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gam\Documents\University\Brno\Brno teaching\Financial management\Seminars\"/>
    </mc:Choice>
  </mc:AlternateContent>
  <xr:revisionPtr revIDLastSave="0" documentId="13_ncr:1_{00B96986-B820-4407-B80F-13A5E67D1BD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turns" sheetId="3" r:id="rId1"/>
    <sheet name="Wealth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<sst xmlns="http://schemas.openxmlformats.org/spreadsheetml/2006/main" count="44" uniqueCount="17">
  <si>
    <t>timestamp</t>
  </si>
  <si>
    <t>close</t>
  </si>
  <si>
    <t>adjusted_close</t>
  </si>
  <si>
    <t>dividend_amount</t>
  </si>
  <si>
    <t>split_coefficient</t>
  </si>
  <si>
    <t>NORFOLK SOUTHERN CORP</t>
  </si>
  <si>
    <t>returns</t>
  </si>
  <si>
    <t>AMAZON</t>
  </si>
  <si>
    <t>adjusted_returns</t>
  </si>
  <si>
    <t>APPLE</t>
  </si>
  <si>
    <t>NSC</t>
  </si>
  <si>
    <t>AMZ</t>
  </si>
  <si>
    <t>AAPL</t>
  </si>
  <si>
    <t>UNADJUSTED RETURNS</t>
  </si>
  <si>
    <t>ADJUSTED RETURNS</t>
  </si>
  <si>
    <t>UNADJUSTED WEALTH</t>
  </si>
  <si>
    <t>ADJUSTED WEALTH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</si>
</sst>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5" fontId="2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Unadjusted value</a:t>
            </a:r>
            <a:r>
              <a:rPr lang="it-IT" baseline="0"/>
              <a:t> of 1 unit of wealth invested in </a:t>
            </a:r>
            <a:r>
              <a:rPr lang="it-IT"/>
              <a:t>NSC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Wealth!$L$2</c:f>
              <c:strCache>
                <c:ptCount val="1"/>
                <c:pt idx="0">
                  <c:v>NSC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Wealth!$K$3:$K$6286</c:f>
              <c:numCache>
                <c:formatCode>yyyy\-mm\-dd</c:formatCode>
                <c:ptCount val="6284"/>
                <c:pt idx="0" formatCode="yyyy\-mm\-dd;@">
                  <c:v>36465</c:v>
                </c:pt>
                <c:pt idx="1">
                  <c:v>36466</c:v>
                </c:pt>
                <c:pt idx="2">
                  <c:v>36467</c:v>
                </c:pt>
                <c:pt idx="3">
                  <c:v>36468</c:v>
                </c:pt>
                <c:pt idx="4">
                  <c:v>36469</c:v>
                </c:pt>
                <c:pt idx="5">
                  <c:v>36472</c:v>
                </c:pt>
                <c:pt idx="6">
                  <c:v>36473</c:v>
                </c:pt>
                <c:pt idx="7">
                  <c:v>36474</c:v>
                </c:pt>
                <c:pt idx="8">
                  <c:v>36475</c:v>
                </c:pt>
                <c:pt idx="9">
                  <c:v>36476</c:v>
                </c:pt>
                <c:pt idx="10">
                  <c:v>36479</c:v>
                </c:pt>
                <c:pt idx="11">
                  <c:v>36480</c:v>
                </c:pt>
                <c:pt idx="12">
                  <c:v>36481</c:v>
                </c:pt>
                <c:pt idx="13">
                  <c:v>36482</c:v>
                </c:pt>
                <c:pt idx="14">
                  <c:v>36483</c:v>
                </c:pt>
                <c:pt idx="15">
                  <c:v>36486</c:v>
                </c:pt>
                <c:pt idx="16">
                  <c:v>36487</c:v>
                </c:pt>
                <c:pt idx="17">
                  <c:v>36488</c:v>
                </c:pt>
                <c:pt idx="18">
                  <c:v>36490</c:v>
                </c:pt>
                <c:pt idx="19">
                  <c:v>36493</c:v>
                </c:pt>
                <c:pt idx="20">
                  <c:v>36494</c:v>
                </c:pt>
                <c:pt idx="21">
                  <c:v>36495</c:v>
                </c:pt>
                <c:pt idx="22">
                  <c:v>36496</c:v>
                </c:pt>
                <c:pt idx="23">
                  <c:v>36497</c:v>
                </c:pt>
                <c:pt idx="24">
                  <c:v>36500</c:v>
                </c:pt>
                <c:pt idx="25">
                  <c:v>36501</c:v>
                </c:pt>
                <c:pt idx="26">
                  <c:v>36502</c:v>
                </c:pt>
                <c:pt idx="27">
                  <c:v>36503</c:v>
                </c:pt>
                <c:pt idx="28">
                  <c:v>36504</c:v>
                </c:pt>
                <c:pt idx="29">
                  <c:v>36507</c:v>
                </c:pt>
                <c:pt idx="30">
                  <c:v>36508</c:v>
                </c:pt>
                <c:pt idx="31">
                  <c:v>36509</c:v>
                </c:pt>
                <c:pt idx="32">
                  <c:v>36510</c:v>
                </c:pt>
                <c:pt idx="33">
                  <c:v>36511</c:v>
                </c:pt>
                <c:pt idx="34">
                  <c:v>36514</c:v>
                </c:pt>
                <c:pt idx="35">
                  <c:v>36515</c:v>
                </c:pt>
                <c:pt idx="36">
                  <c:v>36516</c:v>
                </c:pt>
                <c:pt idx="37">
                  <c:v>36517</c:v>
                </c:pt>
                <c:pt idx="38">
                  <c:v>36521</c:v>
                </c:pt>
                <c:pt idx="39">
                  <c:v>36522</c:v>
                </c:pt>
                <c:pt idx="40">
                  <c:v>36523</c:v>
                </c:pt>
                <c:pt idx="41">
                  <c:v>36524</c:v>
                </c:pt>
                <c:pt idx="42">
                  <c:v>36525</c:v>
                </c:pt>
                <c:pt idx="43">
                  <c:v>36528</c:v>
                </c:pt>
                <c:pt idx="44">
                  <c:v>36529</c:v>
                </c:pt>
                <c:pt idx="45">
                  <c:v>36530</c:v>
                </c:pt>
                <c:pt idx="46">
                  <c:v>36531</c:v>
                </c:pt>
                <c:pt idx="47">
                  <c:v>36532</c:v>
                </c:pt>
                <c:pt idx="48">
                  <c:v>36535</c:v>
                </c:pt>
                <c:pt idx="49">
                  <c:v>36536</c:v>
                </c:pt>
                <c:pt idx="50">
                  <c:v>36537</c:v>
                </c:pt>
                <c:pt idx="51">
                  <c:v>36538</c:v>
                </c:pt>
                <c:pt idx="52">
                  <c:v>36539</c:v>
                </c:pt>
                <c:pt idx="53">
                  <c:v>36543</c:v>
                </c:pt>
                <c:pt idx="54">
                  <c:v>36544</c:v>
                </c:pt>
                <c:pt idx="55">
                  <c:v>36545</c:v>
                </c:pt>
                <c:pt idx="56">
                  <c:v>36546</c:v>
                </c:pt>
                <c:pt idx="57">
                  <c:v>36549</c:v>
                </c:pt>
                <c:pt idx="58">
                  <c:v>36550</c:v>
                </c:pt>
                <c:pt idx="59">
                  <c:v>36551</c:v>
                </c:pt>
                <c:pt idx="60">
                  <c:v>36552</c:v>
                </c:pt>
                <c:pt idx="61">
                  <c:v>36553</c:v>
                </c:pt>
                <c:pt idx="62">
                  <c:v>36556</c:v>
                </c:pt>
                <c:pt idx="63">
                  <c:v>36557</c:v>
                </c:pt>
                <c:pt idx="64">
                  <c:v>36558</c:v>
                </c:pt>
                <c:pt idx="65">
                  <c:v>36559</c:v>
                </c:pt>
                <c:pt idx="66">
                  <c:v>36560</c:v>
                </c:pt>
                <c:pt idx="67">
                  <c:v>36563</c:v>
                </c:pt>
                <c:pt idx="68">
                  <c:v>36564</c:v>
                </c:pt>
                <c:pt idx="69">
                  <c:v>36565</c:v>
                </c:pt>
                <c:pt idx="70">
                  <c:v>36566</c:v>
                </c:pt>
                <c:pt idx="71">
                  <c:v>36567</c:v>
                </c:pt>
                <c:pt idx="72">
                  <c:v>36570</c:v>
                </c:pt>
                <c:pt idx="73">
                  <c:v>36571</c:v>
                </c:pt>
                <c:pt idx="74">
                  <c:v>36572</c:v>
                </c:pt>
                <c:pt idx="75">
                  <c:v>36573</c:v>
                </c:pt>
                <c:pt idx="76">
                  <c:v>36574</c:v>
                </c:pt>
                <c:pt idx="77">
                  <c:v>36578</c:v>
                </c:pt>
                <c:pt idx="78">
                  <c:v>36579</c:v>
                </c:pt>
                <c:pt idx="79">
                  <c:v>36580</c:v>
                </c:pt>
                <c:pt idx="80">
                  <c:v>36581</c:v>
                </c:pt>
                <c:pt idx="81">
                  <c:v>36584</c:v>
                </c:pt>
                <c:pt idx="82">
                  <c:v>36585</c:v>
                </c:pt>
                <c:pt idx="83">
                  <c:v>36586</c:v>
                </c:pt>
                <c:pt idx="84">
                  <c:v>36587</c:v>
                </c:pt>
                <c:pt idx="85">
                  <c:v>36588</c:v>
                </c:pt>
                <c:pt idx="86">
                  <c:v>36591</c:v>
                </c:pt>
                <c:pt idx="87">
                  <c:v>36592</c:v>
                </c:pt>
                <c:pt idx="88">
                  <c:v>36593</c:v>
                </c:pt>
                <c:pt idx="89">
                  <c:v>36594</c:v>
                </c:pt>
                <c:pt idx="90">
                  <c:v>36595</c:v>
                </c:pt>
                <c:pt idx="91">
                  <c:v>36598</c:v>
                </c:pt>
                <c:pt idx="92">
                  <c:v>36599</c:v>
                </c:pt>
                <c:pt idx="93">
                  <c:v>36600</c:v>
                </c:pt>
                <c:pt idx="94">
                  <c:v>36601</c:v>
                </c:pt>
                <c:pt idx="95">
                  <c:v>36602</c:v>
                </c:pt>
                <c:pt idx="96">
                  <c:v>36605</c:v>
                </c:pt>
                <c:pt idx="97">
                  <c:v>36606</c:v>
                </c:pt>
                <c:pt idx="98">
                  <c:v>36607</c:v>
                </c:pt>
                <c:pt idx="99">
                  <c:v>36608</c:v>
                </c:pt>
                <c:pt idx="100">
                  <c:v>36609</c:v>
                </c:pt>
                <c:pt idx="101">
                  <c:v>36612</c:v>
                </c:pt>
                <c:pt idx="102">
                  <c:v>36613</c:v>
                </c:pt>
                <c:pt idx="103">
                  <c:v>36614</c:v>
                </c:pt>
                <c:pt idx="104">
                  <c:v>36615</c:v>
                </c:pt>
                <c:pt idx="105">
                  <c:v>36616</c:v>
                </c:pt>
                <c:pt idx="106">
                  <c:v>36619</c:v>
                </c:pt>
                <c:pt idx="107">
                  <c:v>36620</c:v>
                </c:pt>
                <c:pt idx="108">
                  <c:v>36621</c:v>
                </c:pt>
                <c:pt idx="109">
                  <c:v>36622</c:v>
                </c:pt>
                <c:pt idx="110">
                  <c:v>36623</c:v>
                </c:pt>
                <c:pt idx="111">
                  <c:v>36626</c:v>
                </c:pt>
                <c:pt idx="112">
                  <c:v>36627</c:v>
                </c:pt>
                <c:pt idx="113">
                  <c:v>36628</c:v>
                </c:pt>
                <c:pt idx="114">
                  <c:v>36629</c:v>
                </c:pt>
                <c:pt idx="115">
                  <c:v>36630</c:v>
                </c:pt>
                <c:pt idx="116">
                  <c:v>36633</c:v>
                </c:pt>
                <c:pt idx="117">
                  <c:v>36634</c:v>
                </c:pt>
                <c:pt idx="118">
                  <c:v>36635</c:v>
                </c:pt>
                <c:pt idx="119">
                  <c:v>36636</c:v>
                </c:pt>
                <c:pt idx="120">
                  <c:v>36640</c:v>
                </c:pt>
                <c:pt idx="121">
                  <c:v>36641</c:v>
                </c:pt>
                <c:pt idx="122">
                  <c:v>36642</c:v>
                </c:pt>
                <c:pt idx="123">
                  <c:v>36643</c:v>
                </c:pt>
                <c:pt idx="124">
                  <c:v>36644</c:v>
                </c:pt>
                <c:pt idx="125">
                  <c:v>36647</c:v>
                </c:pt>
                <c:pt idx="126">
                  <c:v>36648</c:v>
                </c:pt>
                <c:pt idx="127">
                  <c:v>36649</c:v>
                </c:pt>
                <c:pt idx="128">
                  <c:v>36650</c:v>
                </c:pt>
                <c:pt idx="129">
                  <c:v>36651</c:v>
                </c:pt>
                <c:pt idx="130">
                  <c:v>36654</c:v>
                </c:pt>
                <c:pt idx="131">
                  <c:v>36655</c:v>
                </c:pt>
                <c:pt idx="132">
                  <c:v>36656</c:v>
                </c:pt>
                <c:pt idx="133">
                  <c:v>36657</c:v>
                </c:pt>
                <c:pt idx="134">
                  <c:v>36658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36668</c:v>
                </c:pt>
                <c:pt idx="141">
                  <c:v>36669</c:v>
                </c:pt>
                <c:pt idx="142">
                  <c:v>36670</c:v>
                </c:pt>
                <c:pt idx="143">
                  <c:v>36671</c:v>
                </c:pt>
                <c:pt idx="144">
                  <c:v>36672</c:v>
                </c:pt>
                <c:pt idx="145">
                  <c:v>36676</c:v>
                </c:pt>
                <c:pt idx="146">
                  <c:v>36677</c:v>
                </c:pt>
                <c:pt idx="147">
                  <c:v>36678</c:v>
                </c:pt>
                <c:pt idx="148">
                  <c:v>36679</c:v>
                </c:pt>
                <c:pt idx="149">
                  <c:v>36682</c:v>
                </c:pt>
                <c:pt idx="150">
                  <c:v>36683</c:v>
                </c:pt>
                <c:pt idx="151">
                  <c:v>36684</c:v>
                </c:pt>
                <c:pt idx="152">
                  <c:v>36685</c:v>
                </c:pt>
                <c:pt idx="153">
                  <c:v>36686</c:v>
                </c:pt>
                <c:pt idx="154">
                  <c:v>36689</c:v>
                </c:pt>
                <c:pt idx="155">
                  <c:v>36690</c:v>
                </c:pt>
                <c:pt idx="156">
                  <c:v>36691</c:v>
                </c:pt>
                <c:pt idx="157">
                  <c:v>36692</c:v>
                </c:pt>
                <c:pt idx="158">
                  <c:v>36693</c:v>
                </c:pt>
                <c:pt idx="159">
                  <c:v>36696</c:v>
                </c:pt>
                <c:pt idx="160">
                  <c:v>36697</c:v>
                </c:pt>
                <c:pt idx="161">
                  <c:v>36698</c:v>
                </c:pt>
                <c:pt idx="162">
                  <c:v>36699</c:v>
                </c:pt>
                <c:pt idx="163">
                  <c:v>36700</c:v>
                </c:pt>
                <c:pt idx="164">
                  <c:v>36703</c:v>
                </c:pt>
                <c:pt idx="165">
                  <c:v>36704</c:v>
                </c:pt>
                <c:pt idx="166">
                  <c:v>36705</c:v>
                </c:pt>
                <c:pt idx="167">
                  <c:v>36706</c:v>
                </c:pt>
                <c:pt idx="168">
                  <c:v>36707</c:v>
                </c:pt>
                <c:pt idx="169">
                  <c:v>36710</c:v>
                </c:pt>
                <c:pt idx="170">
                  <c:v>36712</c:v>
                </c:pt>
                <c:pt idx="171">
                  <c:v>36713</c:v>
                </c:pt>
                <c:pt idx="172">
                  <c:v>36714</c:v>
                </c:pt>
                <c:pt idx="173">
                  <c:v>36717</c:v>
                </c:pt>
                <c:pt idx="174">
                  <c:v>36718</c:v>
                </c:pt>
                <c:pt idx="175">
                  <c:v>36719</c:v>
                </c:pt>
                <c:pt idx="176">
                  <c:v>36720</c:v>
                </c:pt>
                <c:pt idx="177">
                  <c:v>36721</c:v>
                </c:pt>
                <c:pt idx="178">
                  <c:v>36724</c:v>
                </c:pt>
                <c:pt idx="179">
                  <c:v>36725</c:v>
                </c:pt>
                <c:pt idx="180">
                  <c:v>36726</c:v>
                </c:pt>
                <c:pt idx="181">
                  <c:v>36727</c:v>
                </c:pt>
                <c:pt idx="182">
                  <c:v>36728</c:v>
                </c:pt>
                <c:pt idx="183">
                  <c:v>36731</c:v>
                </c:pt>
                <c:pt idx="184">
                  <c:v>36732</c:v>
                </c:pt>
                <c:pt idx="185">
                  <c:v>36733</c:v>
                </c:pt>
                <c:pt idx="186">
                  <c:v>36734</c:v>
                </c:pt>
                <c:pt idx="187">
                  <c:v>36735</c:v>
                </c:pt>
                <c:pt idx="188">
                  <c:v>36738</c:v>
                </c:pt>
                <c:pt idx="189">
                  <c:v>36739</c:v>
                </c:pt>
                <c:pt idx="190">
                  <c:v>36740</c:v>
                </c:pt>
                <c:pt idx="191">
                  <c:v>36741</c:v>
                </c:pt>
                <c:pt idx="192">
                  <c:v>36742</c:v>
                </c:pt>
                <c:pt idx="193">
                  <c:v>36745</c:v>
                </c:pt>
                <c:pt idx="194">
                  <c:v>36746</c:v>
                </c:pt>
                <c:pt idx="195">
                  <c:v>36747</c:v>
                </c:pt>
                <c:pt idx="196">
                  <c:v>36748</c:v>
                </c:pt>
                <c:pt idx="197">
                  <c:v>36749</c:v>
                </c:pt>
                <c:pt idx="198">
                  <c:v>36752</c:v>
                </c:pt>
                <c:pt idx="199">
                  <c:v>36753</c:v>
                </c:pt>
                <c:pt idx="200">
                  <c:v>36754</c:v>
                </c:pt>
                <c:pt idx="201">
                  <c:v>36755</c:v>
                </c:pt>
                <c:pt idx="202">
                  <c:v>36756</c:v>
                </c:pt>
                <c:pt idx="203">
                  <c:v>36759</c:v>
                </c:pt>
                <c:pt idx="204">
                  <c:v>36760</c:v>
                </c:pt>
                <c:pt idx="205">
                  <c:v>36761</c:v>
                </c:pt>
                <c:pt idx="206">
                  <c:v>36762</c:v>
                </c:pt>
                <c:pt idx="207">
                  <c:v>36763</c:v>
                </c:pt>
                <c:pt idx="208">
                  <c:v>36766</c:v>
                </c:pt>
                <c:pt idx="209">
                  <c:v>36767</c:v>
                </c:pt>
                <c:pt idx="210">
                  <c:v>36768</c:v>
                </c:pt>
                <c:pt idx="211">
                  <c:v>36769</c:v>
                </c:pt>
                <c:pt idx="212">
                  <c:v>36770</c:v>
                </c:pt>
                <c:pt idx="213">
                  <c:v>36774</c:v>
                </c:pt>
                <c:pt idx="214">
                  <c:v>36775</c:v>
                </c:pt>
                <c:pt idx="215">
                  <c:v>36776</c:v>
                </c:pt>
                <c:pt idx="216">
                  <c:v>36777</c:v>
                </c:pt>
                <c:pt idx="217">
                  <c:v>36780</c:v>
                </c:pt>
                <c:pt idx="218">
                  <c:v>36781</c:v>
                </c:pt>
                <c:pt idx="219">
                  <c:v>36782</c:v>
                </c:pt>
                <c:pt idx="220">
                  <c:v>36783</c:v>
                </c:pt>
                <c:pt idx="221">
                  <c:v>36784</c:v>
                </c:pt>
                <c:pt idx="222">
                  <c:v>36787</c:v>
                </c:pt>
                <c:pt idx="223">
                  <c:v>36788</c:v>
                </c:pt>
                <c:pt idx="224">
                  <c:v>36789</c:v>
                </c:pt>
                <c:pt idx="225">
                  <c:v>36790</c:v>
                </c:pt>
                <c:pt idx="226">
                  <c:v>36791</c:v>
                </c:pt>
                <c:pt idx="227">
                  <c:v>36794</c:v>
                </c:pt>
                <c:pt idx="228">
                  <c:v>36795</c:v>
                </c:pt>
                <c:pt idx="229">
                  <c:v>36796</c:v>
                </c:pt>
                <c:pt idx="230">
                  <c:v>36797</c:v>
                </c:pt>
                <c:pt idx="231">
                  <c:v>36798</c:v>
                </c:pt>
                <c:pt idx="232">
                  <c:v>36801</c:v>
                </c:pt>
                <c:pt idx="233">
                  <c:v>36802</c:v>
                </c:pt>
                <c:pt idx="234">
                  <c:v>36803</c:v>
                </c:pt>
                <c:pt idx="235">
                  <c:v>36804</c:v>
                </c:pt>
                <c:pt idx="236">
                  <c:v>36805</c:v>
                </c:pt>
                <c:pt idx="237">
                  <c:v>36808</c:v>
                </c:pt>
                <c:pt idx="238">
                  <c:v>36809</c:v>
                </c:pt>
                <c:pt idx="239">
                  <c:v>36810</c:v>
                </c:pt>
                <c:pt idx="240">
                  <c:v>36811</c:v>
                </c:pt>
                <c:pt idx="241">
                  <c:v>36812</c:v>
                </c:pt>
                <c:pt idx="242">
                  <c:v>36815</c:v>
                </c:pt>
                <c:pt idx="243">
                  <c:v>36816</c:v>
                </c:pt>
                <c:pt idx="244">
                  <c:v>36817</c:v>
                </c:pt>
                <c:pt idx="245">
                  <c:v>36818</c:v>
                </c:pt>
                <c:pt idx="246">
                  <c:v>36819</c:v>
                </c:pt>
                <c:pt idx="247">
                  <c:v>36822</c:v>
                </c:pt>
                <c:pt idx="248">
                  <c:v>36823</c:v>
                </c:pt>
                <c:pt idx="249">
                  <c:v>36824</c:v>
                </c:pt>
                <c:pt idx="250">
                  <c:v>36825</c:v>
                </c:pt>
                <c:pt idx="251">
                  <c:v>36826</c:v>
                </c:pt>
                <c:pt idx="252">
                  <c:v>36829</c:v>
                </c:pt>
                <c:pt idx="253">
                  <c:v>36830</c:v>
                </c:pt>
                <c:pt idx="254">
                  <c:v>36831</c:v>
                </c:pt>
                <c:pt idx="255">
                  <c:v>36832</c:v>
                </c:pt>
                <c:pt idx="256">
                  <c:v>36833</c:v>
                </c:pt>
                <c:pt idx="257">
                  <c:v>36836</c:v>
                </c:pt>
                <c:pt idx="258">
                  <c:v>36837</c:v>
                </c:pt>
                <c:pt idx="259">
                  <c:v>36838</c:v>
                </c:pt>
                <c:pt idx="260">
                  <c:v>36839</c:v>
                </c:pt>
                <c:pt idx="261">
                  <c:v>36840</c:v>
                </c:pt>
                <c:pt idx="262">
                  <c:v>36843</c:v>
                </c:pt>
                <c:pt idx="263">
                  <c:v>36844</c:v>
                </c:pt>
                <c:pt idx="264">
                  <c:v>36845</c:v>
                </c:pt>
                <c:pt idx="265">
                  <c:v>36846</c:v>
                </c:pt>
                <c:pt idx="266">
                  <c:v>36847</c:v>
                </c:pt>
                <c:pt idx="267">
                  <c:v>36850</c:v>
                </c:pt>
                <c:pt idx="268">
                  <c:v>36851</c:v>
                </c:pt>
                <c:pt idx="269">
                  <c:v>36852</c:v>
                </c:pt>
                <c:pt idx="270">
                  <c:v>36854</c:v>
                </c:pt>
                <c:pt idx="271">
                  <c:v>36857</c:v>
                </c:pt>
                <c:pt idx="272">
                  <c:v>36858</c:v>
                </c:pt>
                <c:pt idx="273">
                  <c:v>36859</c:v>
                </c:pt>
                <c:pt idx="274">
                  <c:v>36860</c:v>
                </c:pt>
                <c:pt idx="275">
                  <c:v>36861</c:v>
                </c:pt>
                <c:pt idx="276">
                  <c:v>36864</c:v>
                </c:pt>
                <c:pt idx="277">
                  <c:v>36865</c:v>
                </c:pt>
                <c:pt idx="278">
                  <c:v>36866</c:v>
                </c:pt>
                <c:pt idx="279">
                  <c:v>36867</c:v>
                </c:pt>
                <c:pt idx="280">
                  <c:v>36868</c:v>
                </c:pt>
                <c:pt idx="281">
                  <c:v>36871</c:v>
                </c:pt>
                <c:pt idx="282">
                  <c:v>36872</c:v>
                </c:pt>
                <c:pt idx="283">
                  <c:v>36873</c:v>
                </c:pt>
                <c:pt idx="284">
                  <c:v>36874</c:v>
                </c:pt>
                <c:pt idx="285">
                  <c:v>36875</c:v>
                </c:pt>
                <c:pt idx="286">
                  <c:v>36878</c:v>
                </c:pt>
                <c:pt idx="287">
                  <c:v>36879</c:v>
                </c:pt>
                <c:pt idx="288">
                  <c:v>36880</c:v>
                </c:pt>
                <c:pt idx="289">
                  <c:v>36881</c:v>
                </c:pt>
                <c:pt idx="290">
                  <c:v>36882</c:v>
                </c:pt>
                <c:pt idx="291">
                  <c:v>36886</c:v>
                </c:pt>
                <c:pt idx="292">
                  <c:v>36887</c:v>
                </c:pt>
                <c:pt idx="293">
                  <c:v>36888</c:v>
                </c:pt>
                <c:pt idx="294">
                  <c:v>36889</c:v>
                </c:pt>
                <c:pt idx="295">
                  <c:v>36893</c:v>
                </c:pt>
                <c:pt idx="296">
                  <c:v>36894</c:v>
                </c:pt>
                <c:pt idx="297">
                  <c:v>36895</c:v>
                </c:pt>
                <c:pt idx="298">
                  <c:v>36896</c:v>
                </c:pt>
                <c:pt idx="299">
                  <c:v>36899</c:v>
                </c:pt>
                <c:pt idx="300">
                  <c:v>36900</c:v>
                </c:pt>
                <c:pt idx="301">
                  <c:v>36901</c:v>
                </c:pt>
                <c:pt idx="302">
                  <c:v>36902</c:v>
                </c:pt>
                <c:pt idx="303">
                  <c:v>36903</c:v>
                </c:pt>
                <c:pt idx="304">
                  <c:v>36907</c:v>
                </c:pt>
                <c:pt idx="305">
                  <c:v>36908</c:v>
                </c:pt>
                <c:pt idx="306">
                  <c:v>36909</c:v>
                </c:pt>
                <c:pt idx="307">
                  <c:v>36910</c:v>
                </c:pt>
                <c:pt idx="308">
                  <c:v>36913</c:v>
                </c:pt>
                <c:pt idx="309">
                  <c:v>36914</c:v>
                </c:pt>
                <c:pt idx="310">
                  <c:v>36915</c:v>
                </c:pt>
                <c:pt idx="311">
                  <c:v>36916</c:v>
                </c:pt>
                <c:pt idx="312">
                  <c:v>36917</c:v>
                </c:pt>
                <c:pt idx="313">
                  <c:v>36920</c:v>
                </c:pt>
                <c:pt idx="314">
                  <c:v>36921</c:v>
                </c:pt>
                <c:pt idx="315">
                  <c:v>36922</c:v>
                </c:pt>
                <c:pt idx="316">
                  <c:v>36923</c:v>
                </c:pt>
                <c:pt idx="317">
                  <c:v>36924</c:v>
                </c:pt>
                <c:pt idx="318">
                  <c:v>36927</c:v>
                </c:pt>
                <c:pt idx="319">
                  <c:v>36928</c:v>
                </c:pt>
                <c:pt idx="320">
                  <c:v>36929</c:v>
                </c:pt>
                <c:pt idx="321">
                  <c:v>36930</c:v>
                </c:pt>
                <c:pt idx="322">
                  <c:v>36931</c:v>
                </c:pt>
                <c:pt idx="323">
                  <c:v>36934</c:v>
                </c:pt>
                <c:pt idx="324">
                  <c:v>36935</c:v>
                </c:pt>
                <c:pt idx="325">
                  <c:v>36936</c:v>
                </c:pt>
                <c:pt idx="326">
                  <c:v>36937</c:v>
                </c:pt>
                <c:pt idx="327">
                  <c:v>36938</c:v>
                </c:pt>
                <c:pt idx="328">
                  <c:v>36942</c:v>
                </c:pt>
                <c:pt idx="329">
                  <c:v>36943</c:v>
                </c:pt>
                <c:pt idx="330">
                  <c:v>36944</c:v>
                </c:pt>
                <c:pt idx="331">
                  <c:v>36945</c:v>
                </c:pt>
                <c:pt idx="332">
                  <c:v>36948</c:v>
                </c:pt>
                <c:pt idx="333">
                  <c:v>36949</c:v>
                </c:pt>
                <c:pt idx="334">
                  <c:v>36950</c:v>
                </c:pt>
                <c:pt idx="335">
                  <c:v>36951</c:v>
                </c:pt>
                <c:pt idx="336">
                  <c:v>36952</c:v>
                </c:pt>
                <c:pt idx="337">
                  <c:v>36955</c:v>
                </c:pt>
                <c:pt idx="338">
                  <c:v>36956</c:v>
                </c:pt>
                <c:pt idx="339">
                  <c:v>36957</c:v>
                </c:pt>
                <c:pt idx="340">
                  <c:v>36958</c:v>
                </c:pt>
                <c:pt idx="341">
                  <c:v>36959</c:v>
                </c:pt>
                <c:pt idx="342">
                  <c:v>36962</c:v>
                </c:pt>
                <c:pt idx="343">
                  <c:v>36963</c:v>
                </c:pt>
                <c:pt idx="344">
                  <c:v>36964</c:v>
                </c:pt>
                <c:pt idx="345">
                  <c:v>36965</c:v>
                </c:pt>
                <c:pt idx="346">
                  <c:v>36966</c:v>
                </c:pt>
                <c:pt idx="347">
                  <c:v>36969</c:v>
                </c:pt>
                <c:pt idx="348">
                  <c:v>36970</c:v>
                </c:pt>
                <c:pt idx="349">
                  <c:v>36971</c:v>
                </c:pt>
                <c:pt idx="350">
                  <c:v>36972</c:v>
                </c:pt>
                <c:pt idx="351">
                  <c:v>36973</c:v>
                </c:pt>
                <c:pt idx="352">
                  <c:v>36976</c:v>
                </c:pt>
                <c:pt idx="353">
                  <c:v>36977</c:v>
                </c:pt>
                <c:pt idx="354">
                  <c:v>36978</c:v>
                </c:pt>
                <c:pt idx="355">
                  <c:v>36979</c:v>
                </c:pt>
                <c:pt idx="356">
                  <c:v>36980</c:v>
                </c:pt>
                <c:pt idx="357">
                  <c:v>36983</c:v>
                </c:pt>
                <c:pt idx="358">
                  <c:v>36984</c:v>
                </c:pt>
                <c:pt idx="359">
                  <c:v>36985</c:v>
                </c:pt>
                <c:pt idx="360">
                  <c:v>36986</c:v>
                </c:pt>
                <c:pt idx="361">
                  <c:v>36987</c:v>
                </c:pt>
                <c:pt idx="362">
                  <c:v>36990</c:v>
                </c:pt>
                <c:pt idx="363">
                  <c:v>36991</c:v>
                </c:pt>
                <c:pt idx="364">
                  <c:v>36992</c:v>
                </c:pt>
                <c:pt idx="365">
                  <c:v>36993</c:v>
                </c:pt>
                <c:pt idx="366">
                  <c:v>36997</c:v>
                </c:pt>
                <c:pt idx="367">
                  <c:v>36998</c:v>
                </c:pt>
                <c:pt idx="368">
                  <c:v>36999</c:v>
                </c:pt>
                <c:pt idx="369">
                  <c:v>37000</c:v>
                </c:pt>
                <c:pt idx="370">
                  <c:v>37001</c:v>
                </c:pt>
                <c:pt idx="371">
                  <c:v>37004</c:v>
                </c:pt>
                <c:pt idx="372">
                  <c:v>37005</c:v>
                </c:pt>
                <c:pt idx="373">
                  <c:v>37006</c:v>
                </c:pt>
                <c:pt idx="374">
                  <c:v>37007</c:v>
                </c:pt>
                <c:pt idx="375">
                  <c:v>37008</c:v>
                </c:pt>
                <c:pt idx="376">
                  <c:v>37011</c:v>
                </c:pt>
                <c:pt idx="377">
                  <c:v>37012</c:v>
                </c:pt>
                <c:pt idx="378">
                  <c:v>37013</c:v>
                </c:pt>
                <c:pt idx="379">
                  <c:v>37014</c:v>
                </c:pt>
                <c:pt idx="380">
                  <c:v>37015</c:v>
                </c:pt>
                <c:pt idx="381">
                  <c:v>37018</c:v>
                </c:pt>
                <c:pt idx="382">
                  <c:v>37019</c:v>
                </c:pt>
                <c:pt idx="383">
                  <c:v>37020</c:v>
                </c:pt>
                <c:pt idx="384">
                  <c:v>37021</c:v>
                </c:pt>
                <c:pt idx="385">
                  <c:v>37022</c:v>
                </c:pt>
                <c:pt idx="386">
                  <c:v>37025</c:v>
                </c:pt>
                <c:pt idx="387">
                  <c:v>37026</c:v>
                </c:pt>
                <c:pt idx="388">
                  <c:v>37027</c:v>
                </c:pt>
                <c:pt idx="389">
                  <c:v>37028</c:v>
                </c:pt>
                <c:pt idx="390">
                  <c:v>37029</c:v>
                </c:pt>
                <c:pt idx="391">
                  <c:v>37032</c:v>
                </c:pt>
                <c:pt idx="392">
                  <c:v>37033</c:v>
                </c:pt>
                <c:pt idx="393">
                  <c:v>37034</c:v>
                </c:pt>
                <c:pt idx="394">
                  <c:v>37035</c:v>
                </c:pt>
                <c:pt idx="395">
                  <c:v>37036</c:v>
                </c:pt>
                <c:pt idx="396">
                  <c:v>37040</c:v>
                </c:pt>
                <c:pt idx="397">
                  <c:v>37041</c:v>
                </c:pt>
                <c:pt idx="398">
                  <c:v>37042</c:v>
                </c:pt>
                <c:pt idx="399">
                  <c:v>37043</c:v>
                </c:pt>
                <c:pt idx="400">
                  <c:v>37046</c:v>
                </c:pt>
                <c:pt idx="401">
                  <c:v>37047</c:v>
                </c:pt>
                <c:pt idx="402">
                  <c:v>37048</c:v>
                </c:pt>
                <c:pt idx="403">
                  <c:v>37049</c:v>
                </c:pt>
                <c:pt idx="404">
                  <c:v>37050</c:v>
                </c:pt>
                <c:pt idx="405">
                  <c:v>37053</c:v>
                </c:pt>
                <c:pt idx="406">
                  <c:v>37054</c:v>
                </c:pt>
                <c:pt idx="407">
                  <c:v>37055</c:v>
                </c:pt>
                <c:pt idx="408">
                  <c:v>37056</c:v>
                </c:pt>
                <c:pt idx="409">
                  <c:v>37057</c:v>
                </c:pt>
                <c:pt idx="410">
                  <c:v>37060</c:v>
                </c:pt>
                <c:pt idx="411">
                  <c:v>37061</c:v>
                </c:pt>
                <c:pt idx="412">
                  <c:v>37062</c:v>
                </c:pt>
                <c:pt idx="413">
                  <c:v>37063</c:v>
                </c:pt>
                <c:pt idx="414">
                  <c:v>37064</c:v>
                </c:pt>
                <c:pt idx="415">
                  <c:v>37067</c:v>
                </c:pt>
                <c:pt idx="416">
                  <c:v>37068</c:v>
                </c:pt>
                <c:pt idx="417">
                  <c:v>37069</c:v>
                </c:pt>
                <c:pt idx="418">
                  <c:v>37070</c:v>
                </c:pt>
                <c:pt idx="419">
                  <c:v>37071</c:v>
                </c:pt>
                <c:pt idx="420">
                  <c:v>37074</c:v>
                </c:pt>
                <c:pt idx="421">
                  <c:v>37075</c:v>
                </c:pt>
                <c:pt idx="422">
                  <c:v>37077</c:v>
                </c:pt>
                <c:pt idx="423">
                  <c:v>37078</c:v>
                </c:pt>
                <c:pt idx="424">
                  <c:v>37081</c:v>
                </c:pt>
                <c:pt idx="425">
                  <c:v>37082</c:v>
                </c:pt>
                <c:pt idx="426">
                  <c:v>37083</c:v>
                </c:pt>
                <c:pt idx="427">
                  <c:v>37084</c:v>
                </c:pt>
                <c:pt idx="428">
                  <c:v>37085</c:v>
                </c:pt>
                <c:pt idx="429">
                  <c:v>37088</c:v>
                </c:pt>
                <c:pt idx="430">
                  <c:v>37089</c:v>
                </c:pt>
                <c:pt idx="431">
                  <c:v>37090</c:v>
                </c:pt>
                <c:pt idx="432">
                  <c:v>37091</c:v>
                </c:pt>
                <c:pt idx="433">
                  <c:v>37092</c:v>
                </c:pt>
                <c:pt idx="434">
                  <c:v>37095</c:v>
                </c:pt>
                <c:pt idx="435">
                  <c:v>37096</c:v>
                </c:pt>
                <c:pt idx="436">
                  <c:v>37097</c:v>
                </c:pt>
                <c:pt idx="437">
                  <c:v>37098</c:v>
                </c:pt>
                <c:pt idx="438">
                  <c:v>37099</c:v>
                </c:pt>
                <c:pt idx="439">
                  <c:v>37102</c:v>
                </c:pt>
                <c:pt idx="440">
                  <c:v>37103</c:v>
                </c:pt>
                <c:pt idx="441">
                  <c:v>37104</c:v>
                </c:pt>
                <c:pt idx="442">
                  <c:v>37105</c:v>
                </c:pt>
                <c:pt idx="443">
                  <c:v>37106</c:v>
                </c:pt>
                <c:pt idx="444">
                  <c:v>37109</c:v>
                </c:pt>
                <c:pt idx="445">
                  <c:v>37110</c:v>
                </c:pt>
                <c:pt idx="446">
                  <c:v>37111</c:v>
                </c:pt>
                <c:pt idx="447">
                  <c:v>37112</c:v>
                </c:pt>
                <c:pt idx="448">
                  <c:v>37113</c:v>
                </c:pt>
                <c:pt idx="449">
                  <c:v>37116</c:v>
                </c:pt>
                <c:pt idx="450">
                  <c:v>37117</c:v>
                </c:pt>
                <c:pt idx="451">
                  <c:v>37118</c:v>
                </c:pt>
                <c:pt idx="452">
                  <c:v>37119</c:v>
                </c:pt>
                <c:pt idx="453">
                  <c:v>37120</c:v>
                </c:pt>
                <c:pt idx="454">
                  <c:v>37123</c:v>
                </c:pt>
                <c:pt idx="455">
                  <c:v>37124</c:v>
                </c:pt>
                <c:pt idx="456">
                  <c:v>37125</c:v>
                </c:pt>
                <c:pt idx="457">
                  <c:v>37126</c:v>
                </c:pt>
                <c:pt idx="458">
                  <c:v>37127</c:v>
                </c:pt>
                <c:pt idx="459">
                  <c:v>37130</c:v>
                </c:pt>
                <c:pt idx="460">
                  <c:v>37131</c:v>
                </c:pt>
                <c:pt idx="461">
                  <c:v>37132</c:v>
                </c:pt>
                <c:pt idx="462">
                  <c:v>37133</c:v>
                </c:pt>
                <c:pt idx="463">
                  <c:v>37134</c:v>
                </c:pt>
                <c:pt idx="464">
                  <c:v>37138</c:v>
                </c:pt>
                <c:pt idx="465">
                  <c:v>37139</c:v>
                </c:pt>
                <c:pt idx="466">
                  <c:v>37140</c:v>
                </c:pt>
                <c:pt idx="467">
                  <c:v>37141</c:v>
                </c:pt>
                <c:pt idx="468">
                  <c:v>37144</c:v>
                </c:pt>
                <c:pt idx="469">
                  <c:v>37151</c:v>
                </c:pt>
                <c:pt idx="470">
                  <c:v>37152</c:v>
                </c:pt>
                <c:pt idx="471">
                  <c:v>37153</c:v>
                </c:pt>
                <c:pt idx="472">
                  <c:v>37154</c:v>
                </c:pt>
                <c:pt idx="473">
                  <c:v>37155</c:v>
                </c:pt>
                <c:pt idx="474">
                  <c:v>37158</c:v>
                </c:pt>
                <c:pt idx="475">
                  <c:v>37159</c:v>
                </c:pt>
                <c:pt idx="476">
                  <c:v>37160</c:v>
                </c:pt>
                <c:pt idx="477">
                  <c:v>37161</c:v>
                </c:pt>
                <c:pt idx="478">
                  <c:v>37162</c:v>
                </c:pt>
                <c:pt idx="479">
                  <c:v>37165</c:v>
                </c:pt>
                <c:pt idx="480">
                  <c:v>37166</c:v>
                </c:pt>
                <c:pt idx="481">
                  <c:v>37167</c:v>
                </c:pt>
                <c:pt idx="482">
                  <c:v>37168</c:v>
                </c:pt>
                <c:pt idx="483">
                  <c:v>37169</c:v>
                </c:pt>
                <c:pt idx="484">
                  <c:v>37172</c:v>
                </c:pt>
                <c:pt idx="485">
                  <c:v>37173</c:v>
                </c:pt>
                <c:pt idx="486">
                  <c:v>37174</c:v>
                </c:pt>
                <c:pt idx="487">
                  <c:v>37175</c:v>
                </c:pt>
                <c:pt idx="488">
                  <c:v>37176</c:v>
                </c:pt>
                <c:pt idx="489">
                  <c:v>37179</c:v>
                </c:pt>
                <c:pt idx="490">
                  <c:v>37180</c:v>
                </c:pt>
                <c:pt idx="491">
                  <c:v>37181</c:v>
                </c:pt>
                <c:pt idx="492">
                  <c:v>37182</c:v>
                </c:pt>
                <c:pt idx="493">
                  <c:v>37183</c:v>
                </c:pt>
                <c:pt idx="494">
                  <c:v>37186</c:v>
                </c:pt>
                <c:pt idx="495">
                  <c:v>37187</c:v>
                </c:pt>
                <c:pt idx="496">
                  <c:v>37188</c:v>
                </c:pt>
                <c:pt idx="497">
                  <c:v>37189</c:v>
                </c:pt>
                <c:pt idx="498">
                  <c:v>37190</c:v>
                </c:pt>
                <c:pt idx="499">
                  <c:v>37193</c:v>
                </c:pt>
                <c:pt idx="500">
                  <c:v>37194</c:v>
                </c:pt>
                <c:pt idx="501">
                  <c:v>37195</c:v>
                </c:pt>
                <c:pt idx="502">
                  <c:v>37196</c:v>
                </c:pt>
                <c:pt idx="503">
                  <c:v>37197</c:v>
                </c:pt>
                <c:pt idx="504">
                  <c:v>37200</c:v>
                </c:pt>
                <c:pt idx="505">
                  <c:v>37201</c:v>
                </c:pt>
                <c:pt idx="506">
                  <c:v>37202</c:v>
                </c:pt>
                <c:pt idx="507">
                  <c:v>37203</c:v>
                </c:pt>
                <c:pt idx="508">
                  <c:v>37204</c:v>
                </c:pt>
                <c:pt idx="509">
                  <c:v>37207</c:v>
                </c:pt>
                <c:pt idx="510">
                  <c:v>37208</c:v>
                </c:pt>
                <c:pt idx="511">
                  <c:v>37209</c:v>
                </c:pt>
                <c:pt idx="512">
                  <c:v>37210</c:v>
                </c:pt>
                <c:pt idx="513">
                  <c:v>37211</c:v>
                </c:pt>
                <c:pt idx="514">
                  <c:v>37214</c:v>
                </c:pt>
                <c:pt idx="515">
                  <c:v>37215</c:v>
                </c:pt>
                <c:pt idx="516">
                  <c:v>37216</c:v>
                </c:pt>
                <c:pt idx="517">
                  <c:v>37218</c:v>
                </c:pt>
                <c:pt idx="518">
                  <c:v>37221</c:v>
                </c:pt>
                <c:pt idx="519">
                  <c:v>37222</c:v>
                </c:pt>
                <c:pt idx="520">
                  <c:v>37223</c:v>
                </c:pt>
                <c:pt idx="521">
                  <c:v>37224</c:v>
                </c:pt>
                <c:pt idx="522">
                  <c:v>37225</c:v>
                </c:pt>
                <c:pt idx="523">
                  <c:v>37228</c:v>
                </c:pt>
                <c:pt idx="524">
                  <c:v>37229</c:v>
                </c:pt>
                <c:pt idx="525">
                  <c:v>37230</c:v>
                </c:pt>
                <c:pt idx="526">
                  <c:v>37231</c:v>
                </c:pt>
                <c:pt idx="527">
                  <c:v>37232</c:v>
                </c:pt>
                <c:pt idx="528">
                  <c:v>37235</c:v>
                </c:pt>
                <c:pt idx="529">
                  <c:v>37236</c:v>
                </c:pt>
                <c:pt idx="530">
                  <c:v>37237</c:v>
                </c:pt>
                <c:pt idx="531">
                  <c:v>37238</c:v>
                </c:pt>
                <c:pt idx="532">
                  <c:v>37239</c:v>
                </c:pt>
                <c:pt idx="533">
                  <c:v>37242</c:v>
                </c:pt>
                <c:pt idx="534">
                  <c:v>37243</c:v>
                </c:pt>
                <c:pt idx="535">
                  <c:v>37244</c:v>
                </c:pt>
                <c:pt idx="536">
                  <c:v>37245</c:v>
                </c:pt>
                <c:pt idx="537">
                  <c:v>37246</c:v>
                </c:pt>
                <c:pt idx="538">
                  <c:v>37249</c:v>
                </c:pt>
                <c:pt idx="539">
                  <c:v>37251</c:v>
                </c:pt>
                <c:pt idx="540">
                  <c:v>37252</c:v>
                </c:pt>
                <c:pt idx="541">
                  <c:v>37253</c:v>
                </c:pt>
                <c:pt idx="542">
                  <c:v>37256</c:v>
                </c:pt>
                <c:pt idx="543">
                  <c:v>37258</c:v>
                </c:pt>
                <c:pt idx="544">
                  <c:v>37259</c:v>
                </c:pt>
                <c:pt idx="545">
                  <c:v>37260</c:v>
                </c:pt>
                <c:pt idx="546">
                  <c:v>37263</c:v>
                </c:pt>
                <c:pt idx="547">
                  <c:v>37264</c:v>
                </c:pt>
                <c:pt idx="548">
                  <c:v>37265</c:v>
                </c:pt>
                <c:pt idx="549">
                  <c:v>37266</c:v>
                </c:pt>
                <c:pt idx="550">
                  <c:v>37267</c:v>
                </c:pt>
                <c:pt idx="551">
                  <c:v>37270</c:v>
                </c:pt>
                <c:pt idx="552">
                  <c:v>37271</c:v>
                </c:pt>
                <c:pt idx="553">
                  <c:v>37272</c:v>
                </c:pt>
                <c:pt idx="554">
                  <c:v>37273</c:v>
                </c:pt>
                <c:pt idx="555">
                  <c:v>37274</c:v>
                </c:pt>
                <c:pt idx="556">
                  <c:v>37278</c:v>
                </c:pt>
                <c:pt idx="557">
                  <c:v>37279</c:v>
                </c:pt>
                <c:pt idx="558">
                  <c:v>37280</c:v>
                </c:pt>
                <c:pt idx="559">
                  <c:v>37281</c:v>
                </c:pt>
                <c:pt idx="560">
                  <c:v>37284</c:v>
                </c:pt>
                <c:pt idx="561">
                  <c:v>37285</c:v>
                </c:pt>
                <c:pt idx="562">
                  <c:v>37286</c:v>
                </c:pt>
                <c:pt idx="563">
                  <c:v>37287</c:v>
                </c:pt>
                <c:pt idx="564">
                  <c:v>37288</c:v>
                </c:pt>
                <c:pt idx="565">
                  <c:v>37291</c:v>
                </c:pt>
                <c:pt idx="566">
                  <c:v>37292</c:v>
                </c:pt>
                <c:pt idx="567">
                  <c:v>37293</c:v>
                </c:pt>
                <c:pt idx="568">
                  <c:v>37294</c:v>
                </c:pt>
                <c:pt idx="569">
                  <c:v>37295</c:v>
                </c:pt>
                <c:pt idx="570">
                  <c:v>37298</c:v>
                </c:pt>
                <c:pt idx="571">
                  <c:v>37299</c:v>
                </c:pt>
                <c:pt idx="572">
                  <c:v>37300</c:v>
                </c:pt>
                <c:pt idx="573">
                  <c:v>37301</c:v>
                </c:pt>
                <c:pt idx="574">
                  <c:v>37302</c:v>
                </c:pt>
                <c:pt idx="575">
                  <c:v>37306</c:v>
                </c:pt>
                <c:pt idx="576">
                  <c:v>37307</c:v>
                </c:pt>
                <c:pt idx="577">
                  <c:v>37308</c:v>
                </c:pt>
                <c:pt idx="578">
                  <c:v>37309</c:v>
                </c:pt>
                <c:pt idx="579">
                  <c:v>37312</c:v>
                </c:pt>
                <c:pt idx="580">
                  <c:v>37313</c:v>
                </c:pt>
                <c:pt idx="581">
                  <c:v>37314</c:v>
                </c:pt>
                <c:pt idx="582">
                  <c:v>37315</c:v>
                </c:pt>
                <c:pt idx="583">
                  <c:v>37316</c:v>
                </c:pt>
                <c:pt idx="584">
                  <c:v>37319</c:v>
                </c:pt>
                <c:pt idx="585">
                  <c:v>37320</c:v>
                </c:pt>
                <c:pt idx="586">
                  <c:v>37321</c:v>
                </c:pt>
                <c:pt idx="587">
                  <c:v>37322</c:v>
                </c:pt>
                <c:pt idx="588">
                  <c:v>37323</c:v>
                </c:pt>
                <c:pt idx="589">
                  <c:v>37326</c:v>
                </c:pt>
                <c:pt idx="590">
                  <c:v>37327</c:v>
                </c:pt>
                <c:pt idx="591">
                  <c:v>37328</c:v>
                </c:pt>
                <c:pt idx="592">
                  <c:v>37329</c:v>
                </c:pt>
                <c:pt idx="593">
                  <c:v>37330</c:v>
                </c:pt>
                <c:pt idx="594">
                  <c:v>37333</c:v>
                </c:pt>
                <c:pt idx="595">
                  <c:v>37334</c:v>
                </c:pt>
                <c:pt idx="596">
                  <c:v>37335</c:v>
                </c:pt>
                <c:pt idx="597">
                  <c:v>37336</c:v>
                </c:pt>
                <c:pt idx="598">
                  <c:v>37337</c:v>
                </c:pt>
                <c:pt idx="599">
                  <c:v>37340</c:v>
                </c:pt>
                <c:pt idx="600">
                  <c:v>37341</c:v>
                </c:pt>
                <c:pt idx="601">
                  <c:v>37342</c:v>
                </c:pt>
                <c:pt idx="602">
                  <c:v>37343</c:v>
                </c:pt>
                <c:pt idx="603">
                  <c:v>37347</c:v>
                </c:pt>
                <c:pt idx="604">
                  <c:v>37348</c:v>
                </c:pt>
                <c:pt idx="605">
                  <c:v>37349</c:v>
                </c:pt>
                <c:pt idx="606">
                  <c:v>37350</c:v>
                </c:pt>
                <c:pt idx="607">
                  <c:v>37351</c:v>
                </c:pt>
                <c:pt idx="608">
                  <c:v>37354</c:v>
                </c:pt>
                <c:pt idx="609">
                  <c:v>37355</c:v>
                </c:pt>
                <c:pt idx="610">
                  <c:v>37356</c:v>
                </c:pt>
                <c:pt idx="611">
                  <c:v>37357</c:v>
                </c:pt>
                <c:pt idx="612">
                  <c:v>37358</c:v>
                </c:pt>
                <c:pt idx="613">
                  <c:v>37361</c:v>
                </c:pt>
                <c:pt idx="614">
                  <c:v>37362</c:v>
                </c:pt>
                <c:pt idx="615">
                  <c:v>37363</c:v>
                </c:pt>
                <c:pt idx="616">
                  <c:v>37364</c:v>
                </c:pt>
                <c:pt idx="617">
                  <c:v>37365</c:v>
                </c:pt>
                <c:pt idx="618">
                  <c:v>37368</c:v>
                </c:pt>
                <c:pt idx="619">
                  <c:v>37369</c:v>
                </c:pt>
                <c:pt idx="620">
                  <c:v>37370</c:v>
                </c:pt>
                <c:pt idx="621">
                  <c:v>37371</c:v>
                </c:pt>
                <c:pt idx="622">
                  <c:v>37372</c:v>
                </c:pt>
                <c:pt idx="623">
                  <c:v>37375</c:v>
                </c:pt>
                <c:pt idx="624">
                  <c:v>37376</c:v>
                </c:pt>
                <c:pt idx="625">
                  <c:v>37377</c:v>
                </c:pt>
                <c:pt idx="626">
                  <c:v>37378</c:v>
                </c:pt>
                <c:pt idx="627">
                  <c:v>37379</c:v>
                </c:pt>
                <c:pt idx="628">
                  <c:v>37382</c:v>
                </c:pt>
                <c:pt idx="629">
                  <c:v>37383</c:v>
                </c:pt>
                <c:pt idx="630">
                  <c:v>37384</c:v>
                </c:pt>
                <c:pt idx="631">
                  <c:v>37385</c:v>
                </c:pt>
                <c:pt idx="632">
                  <c:v>37386</c:v>
                </c:pt>
                <c:pt idx="633">
                  <c:v>37389</c:v>
                </c:pt>
                <c:pt idx="634">
                  <c:v>37390</c:v>
                </c:pt>
                <c:pt idx="635">
                  <c:v>37391</c:v>
                </c:pt>
                <c:pt idx="636">
                  <c:v>37392</c:v>
                </c:pt>
                <c:pt idx="637">
                  <c:v>37393</c:v>
                </c:pt>
                <c:pt idx="638">
                  <c:v>37396</c:v>
                </c:pt>
                <c:pt idx="639">
                  <c:v>37397</c:v>
                </c:pt>
                <c:pt idx="640">
                  <c:v>37398</c:v>
                </c:pt>
                <c:pt idx="641">
                  <c:v>37399</c:v>
                </c:pt>
                <c:pt idx="642">
                  <c:v>37400</c:v>
                </c:pt>
                <c:pt idx="643">
                  <c:v>37404</c:v>
                </c:pt>
                <c:pt idx="644">
                  <c:v>37405</c:v>
                </c:pt>
                <c:pt idx="645">
                  <c:v>37406</c:v>
                </c:pt>
                <c:pt idx="646">
                  <c:v>37407</c:v>
                </c:pt>
                <c:pt idx="647">
                  <c:v>37410</c:v>
                </c:pt>
                <c:pt idx="648">
                  <c:v>37411</c:v>
                </c:pt>
                <c:pt idx="649">
                  <c:v>37412</c:v>
                </c:pt>
                <c:pt idx="650">
                  <c:v>37413</c:v>
                </c:pt>
                <c:pt idx="651">
                  <c:v>37414</c:v>
                </c:pt>
                <c:pt idx="652">
                  <c:v>37417</c:v>
                </c:pt>
                <c:pt idx="653">
                  <c:v>37418</c:v>
                </c:pt>
                <c:pt idx="654">
                  <c:v>37419</c:v>
                </c:pt>
                <c:pt idx="655">
                  <c:v>37420</c:v>
                </c:pt>
                <c:pt idx="656">
                  <c:v>37421</c:v>
                </c:pt>
                <c:pt idx="657">
                  <c:v>37424</c:v>
                </c:pt>
                <c:pt idx="658">
                  <c:v>37425</c:v>
                </c:pt>
                <c:pt idx="659">
                  <c:v>37426</c:v>
                </c:pt>
                <c:pt idx="660">
                  <c:v>37427</c:v>
                </c:pt>
                <c:pt idx="661">
                  <c:v>37428</c:v>
                </c:pt>
                <c:pt idx="662">
                  <c:v>37431</c:v>
                </c:pt>
                <c:pt idx="663">
                  <c:v>37432</c:v>
                </c:pt>
                <c:pt idx="664">
                  <c:v>37433</c:v>
                </c:pt>
                <c:pt idx="665">
                  <c:v>37434</c:v>
                </c:pt>
                <c:pt idx="666">
                  <c:v>37435</c:v>
                </c:pt>
                <c:pt idx="667">
                  <c:v>37438</c:v>
                </c:pt>
                <c:pt idx="668">
                  <c:v>37439</c:v>
                </c:pt>
                <c:pt idx="669">
                  <c:v>37440</c:v>
                </c:pt>
                <c:pt idx="670">
                  <c:v>37442</c:v>
                </c:pt>
                <c:pt idx="671">
                  <c:v>37445</c:v>
                </c:pt>
                <c:pt idx="672">
                  <c:v>37446</c:v>
                </c:pt>
                <c:pt idx="673">
                  <c:v>37447</c:v>
                </c:pt>
                <c:pt idx="674">
                  <c:v>37448</c:v>
                </c:pt>
                <c:pt idx="675">
                  <c:v>37449</c:v>
                </c:pt>
                <c:pt idx="676">
                  <c:v>37452</c:v>
                </c:pt>
                <c:pt idx="677">
                  <c:v>37453</c:v>
                </c:pt>
                <c:pt idx="678">
                  <c:v>37454</c:v>
                </c:pt>
                <c:pt idx="679">
                  <c:v>37455</c:v>
                </c:pt>
                <c:pt idx="680">
                  <c:v>37456</c:v>
                </c:pt>
                <c:pt idx="681">
                  <c:v>37459</c:v>
                </c:pt>
                <c:pt idx="682">
                  <c:v>37460</c:v>
                </c:pt>
                <c:pt idx="683">
                  <c:v>37461</c:v>
                </c:pt>
                <c:pt idx="684">
                  <c:v>37462</c:v>
                </c:pt>
                <c:pt idx="685">
                  <c:v>37463</c:v>
                </c:pt>
                <c:pt idx="686">
                  <c:v>37466</c:v>
                </c:pt>
                <c:pt idx="687">
                  <c:v>37467</c:v>
                </c:pt>
                <c:pt idx="688">
                  <c:v>37468</c:v>
                </c:pt>
                <c:pt idx="689">
                  <c:v>37469</c:v>
                </c:pt>
                <c:pt idx="690">
                  <c:v>37470</c:v>
                </c:pt>
                <c:pt idx="691">
                  <c:v>37473</c:v>
                </c:pt>
                <c:pt idx="692">
                  <c:v>37474</c:v>
                </c:pt>
                <c:pt idx="693">
                  <c:v>37475</c:v>
                </c:pt>
                <c:pt idx="694">
                  <c:v>37476</c:v>
                </c:pt>
                <c:pt idx="695">
                  <c:v>37477</c:v>
                </c:pt>
                <c:pt idx="696">
                  <c:v>37480</c:v>
                </c:pt>
                <c:pt idx="697">
                  <c:v>37481</c:v>
                </c:pt>
                <c:pt idx="698">
                  <c:v>37482</c:v>
                </c:pt>
                <c:pt idx="699">
                  <c:v>37483</c:v>
                </c:pt>
                <c:pt idx="700">
                  <c:v>37484</c:v>
                </c:pt>
                <c:pt idx="701">
                  <c:v>37487</c:v>
                </c:pt>
                <c:pt idx="702">
                  <c:v>37488</c:v>
                </c:pt>
                <c:pt idx="703">
                  <c:v>37489</c:v>
                </c:pt>
                <c:pt idx="704">
                  <c:v>37490</c:v>
                </c:pt>
                <c:pt idx="705">
                  <c:v>37491</c:v>
                </c:pt>
                <c:pt idx="706">
                  <c:v>37494</c:v>
                </c:pt>
                <c:pt idx="707">
                  <c:v>37495</c:v>
                </c:pt>
                <c:pt idx="708">
                  <c:v>37496</c:v>
                </c:pt>
                <c:pt idx="709">
                  <c:v>37497</c:v>
                </c:pt>
                <c:pt idx="710">
                  <c:v>37498</c:v>
                </c:pt>
                <c:pt idx="711">
                  <c:v>37502</c:v>
                </c:pt>
                <c:pt idx="712">
                  <c:v>37503</c:v>
                </c:pt>
                <c:pt idx="713">
                  <c:v>37504</c:v>
                </c:pt>
                <c:pt idx="714">
                  <c:v>37505</c:v>
                </c:pt>
                <c:pt idx="715">
                  <c:v>37508</c:v>
                </c:pt>
                <c:pt idx="716">
                  <c:v>37509</c:v>
                </c:pt>
                <c:pt idx="717">
                  <c:v>37510</c:v>
                </c:pt>
                <c:pt idx="718">
                  <c:v>37511</c:v>
                </c:pt>
                <c:pt idx="719">
                  <c:v>37512</c:v>
                </c:pt>
                <c:pt idx="720">
                  <c:v>37515</c:v>
                </c:pt>
                <c:pt idx="721">
                  <c:v>37516</c:v>
                </c:pt>
                <c:pt idx="722">
                  <c:v>37517</c:v>
                </c:pt>
                <c:pt idx="723">
                  <c:v>37518</c:v>
                </c:pt>
                <c:pt idx="724">
                  <c:v>37519</c:v>
                </c:pt>
                <c:pt idx="725">
                  <c:v>37522</c:v>
                </c:pt>
                <c:pt idx="726">
                  <c:v>37523</c:v>
                </c:pt>
                <c:pt idx="727">
                  <c:v>37524</c:v>
                </c:pt>
                <c:pt idx="728">
                  <c:v>37525</c:v>
                </c:pt>
                <c:pt idx="729">
                  <c:v>37526</c:v>
                </c:pt>
                <c:pt idx="730">
                  <c:v>37529</c:v>
                </c:pt>
                <c:pt idx="731">
                  <c:v>37530</c:v>
                </c:pt>
                <c:pt idx="732">
                  <c:v>37531</c:v>
                </c:pt>
                <c:pt idx="733">
                  <c:v>37532</c:v>
                </c:pt>
                <c:pt idx="734">
                  <c:v>37533</c:v>
                </c:pt>
                <c:pt idx="735">
                  <c:v>37536</c:v>
                </c:pt>
                <c:pt idx="736">
                  <c:v>37537</c:v>
                </c:pt>
                <c:pt idx="737">
                  <c:v>37538</c:v>
                </c:pt>
                <c:pt idx="738">
                  <c:v>37539</c:v>
                </c:pt>
                <c:pt idx="739">
                  <c:v>37540</c:v>
                </c:pt>
                <c:pt idx="740">
                  <c:v>37543</c:v>
                </c:pt>
                <c:pt idx="741">
                  <c:v>37544</c:v>
                </c:pt>
                <c:pt idx="742">
                  <c:v>37545</c:v>
                </c:pt>
                <c:pt idx="743">
                  <c:v>37546</c:v>
                </c:pt>
                <c:pt idx="744">
                  <c:v>37547</c:v>
                </c:pt>
                <c:pt idx="745">
                  <c:v>37550</c:v>
                </c:pt>
                <c:pt idx="746">
                  <c:v>37551</c:v>
                </c:pt>
                <c:pt idx="747">
                  <c:v>37552</c:v>
                </c:pt>
                <c:pt idx="748">
                  <c:v>37553</c:v>
                </c:pt>
                <c:pt idx="749">
                  <c:v>37554</c:v>
                </c:pt>
                <c:pt idx="750">
                  <c:v>37557</c:v>
                </c:pt>
                <c:pt idx="751">
                  <c:v>37558</c:v>
                </c:pt>
                <c:pt idx="752">
                  <c:v>37559</c:v>
                </c:pt>
                <c:pt idx="753">
                  <c:v>37560</c:v>
                </c:pt>
                <c:pt idx="754">
                  <c:v>37561</c:v>
                </c:pt>
                <c:pt idx="755">
                  <c:v>37564</c:v>
                </c:pt>
                <c:pt idx="756">
                  <c:v>37565</c:v>
                </c:pt>
                <c:pt idx="757">
                  <c:v>37566</c:v>
                </c:pt>
                <c:pt idx="758">
                  <c:v>37567</c:v>
                </c:pt>
                <c:pt idx="759">
                  <c:v>37568</c:v>
                </c:pt>
                <c:pt idx="760">
                  <c:v>37571</c:v>
                </c:pt>
                <c:pt idx="761">
                  <c:v>37572</c:v>
                </c:pt>
                <c:pt idx="762">
                  <c:v>37573</c:v>
                </c:pt>
                <c:pt idx="763">
                  <c:v>37574</c:v>
                </c:pt>
                <c:pt idx="764">
                  <c:v>37575</c:v>
                </c:pt>
                <c:pt idx="765">
                  <c:v>37578</c:v>
                </c:pt>
                <c:pt idx="766">
                  <c:v>37579</c:v>
                </c:pt>
                <c:pt idx="767">
                  <c:v>37580</c:v>
                </c:pt>
                <c:pt idx="768">
                  <c:v>37581</c:v>
                </c:pt>
                <c:pt idx="769">
                  <c:v>37582</c:v>
                </c:pt>
                <c:pt idx="770">
                  <c:v>37585</c:v>
                </c:pt>
                <c:pt idx="771">
                  <c:v>37586</c:v>
                </c:pt>
                <c:pt idx="772">
                  <c:v>37587</c:v>
                </c:pt>
                <c:pt idx="773">
                  <c:v>37589</c:v>
                </c:pt>
                <c:pt idx="774">
                  <c:v>37592</c:v>
                </c:pt>
                <c:pt idx="775">
                  <c:v>37593</c:v>
                </c:pt>
                <c:pt idx="776">
                  <c:v>37594</c:v>
                </c:pt>
                <c:pt idx="777">
                  <c:v>37595</c:v>
                </c:pt>
                <c:pt idx="778">
                  <c:v>37596</c:v>
                </c:pt>
                <c:pt idx="779">
                  <c:v>37599</c:v>
                </c:pt>
                <c:pt idx="780">
                  <c:v>37600</c:v>
                </c:pt>
                <c:pt idx="781">
                  <c:v>37601</c:v>
                </c:pt>
                <c:pt idx="782">
                  <c:v>37602</c:v>
                </c:pt>
                <c:pt idx="783">
                  <c:v>37603</c:v>
                </c:pt>
                <c:pt idx="784">
                  <c:v>37606</c:v>
                </c:pt>
                <c:pt idx="785">
                  <c:v>37607</c:v>
                </c:pt>
                <c:pt idx="786">
                  <c:v>37608</c:v>
                </c:pt>
                <c:pt idx="787">
                  <c:v>37609</c:v>
                </c:pt>
                <c:pt idx="788">
                  <c:v>37610</c:v>
                </c:pt>
                <c:pt idx="789">
                  <c:v>37613</c:v>
                </c:pt>
                <c:pt idx="790">
                  <c:v>37614</c:v>
                </c:pt>
                <c:pt idx="791">
                  <c:v>37616</c:v>
                </c:pt>
                <c:pt idx="792">
                  <c:v>37617</c:v>
                </c:pt>
                <c:pt idx="793">
                  <c:v>37620</c:v>
                </c:pt>
                <c:pt idx="794">
                  <c:v>37621</c:v>
                </c:pt>
                <c:pt idx="795">
                  <c:v>37623</c:v>
                </c:pt>
                <c:pt idx="796">
                  <c:v>37624</c:v>
                </c:pt>
                <c:pt idx="797">
                  <c:v>37627</c:v>
                </c:pt>
                <c:pt idx="798">
                  <c:v>37628</c:v>
                </c:pt>
                <c:pt idx="799">
                  <c:v>37629</c:v>
                </c:pt>
                <c:pt idx="800">
                  <c:v>37630</c:v>
                </c:pt>
                <c:pt idx="801">
                  <c:v>37631</c:v>
                </c:pt>
                <c:pt idx="802">
                  <c:v>37634</c:v>
                </c:pt>
                <c:pt idx="803">
                  <c:v>37635</c:v>
                </c:pt>
                <c:pt idx="804">
                  <c:v>37636</c:v>
                </c:pt>
                <c:pt idx="805">
                  <c:v>37637</c:v>
                </c:pt>
                <c:pt idx="806">
                  <c:v>37638</c:v>
                </c:pt>
                <c:pt idx="807">
                  <c:v>37642</c:v>
                </c:pt>
                <c:pt idx="808">
                  <c:v>37643</c:v>
                </c:pt>
                <c:pt idx="809">
                  <c:v>37644</c:v>
                </c:pt>
                <c:pt idx="810">
                  <c:v>37645</c:v>
                </c:pt>
                <c:pt idx="811">
                  <c:v>37648</c:v>
                </c:pt>
                <c:pt idx="812">
                  <c:v>37649</c:v>
                </c:pt>
                <c:pt idx="813">
                  <c:v>37650</c:v>
                </c:pt>
                <c:pt idx="814">
                  <c:v>37651</c:v>
                </c:pt>
                <c:pt idx="815">
                  <c:v>37652</c:v>
                </c:pt>
                <c:pt idx="816">
                  <c:v>37655</c:v>
                </c:pt>
                <c:pt idx="817">
                  <c:v>37656</c:v>
                </c:pt>
                <c:pt idx="818">
                  <c:v>37657</c:v>
                </c:pt>
                <c:pt idx="819">
                  <c:v>37658</c:v>
                </c:pt>
                <c:pt idx="820">
                  <c:v>37659</c:v>
                </c:pt>
                <c:pt idx="821">
                  <c:v>37662</c:v>
                </c:pt>
                <c:pt idx="822">
                  <c:v>37663</c:v>
                </c:pt>
                <c:pt idx="823">
                  <c:v>37664</c:v>
                </c:pt>
                <c:pt idx="824">
                  <c:v>37665</c:v>
                </c:pt>
                <c:pt idx="825">
                  <c:v>37666</c:v>
                </c:pt>
                <c:pt idx="826">
                  <c:v>37670</c:v>
                </c:pt>
                <c:pt idx="827">
                  <c:v>37671</c:v>
                </c:pt>
                <c:pt idx="828">
                  <c:v>37672</c:v>
                </c:pt>
                <c:pt idx="829">
                  <c:v>37673</c:v>
                </c:pt>
                <c:pt idx="830">
                  <c:v>37676</c:v>
                </c:pt>
                <c:pt idx="831">
                  <c:v>37677</c:v>
                </c:pt>
                <c:pt idx="832">
                  <c:v>37678</c:v>
                </c:pt>
                <c:pt idx="833">
                  <c:v>37679</c:v>
                </c:pt>
                <c:pt idx="834">
                  <c:v>37680</c:v>
                </c:pt>
                <c:pt idx="835">
                  <c:v>37683</c:v>
                </c:pt>
                <c:pt idx="836">
                  <c:v>37684</c:v>
                </c:pt>
                <c:pt idx="837">
                  <c:v>37685</c:v>
                </c:pt>
                <c:pt idx="838">
                  <c:v>37686</c:v>
                </c:pt>
                <c:pt idx="839">
                  <c:v>37687</c:v>
                </c:pt>
                <c:pt idx="840">
                  <c:v>37690</c:v>
                </c:pt>
                <c:pt idx="841">
                  <c:v>37691</c:v>
                </c:pt>
                <c:pt idx="842">
                  <c:v>37692</c:v>
                </c:pt>
                <c:pt idx="843">
                  <c:v>37693</c:v>
                </c:pt>
                <c:pt idx="844">
                  <c:v>37694</c:v>
                </c:pt>
                <c:pt idx="845">
                  <c:v>37697</c:v>
                </c:pt>
                <c:pt idx="846">
                  <c:v>37698</c:v>
                </c:pt>
                <c:pt idx="847">
                  <c:v>37699</c:v>
                </c:pt>
                <c:pt idx="848">
                  <c:v>37700</c:v>
                </c:pt>
                <c:pt idx="849">
                  <c:v>37701</c:v>
                </c:pt>
                <c:pt idx="850">
                  <c:v>37704</c:v>
                </c:pt>
                <c:pt idx="851">
                  <c:v>37705</c:v>
                </c:pt>
                <c:pt idx="852">
                  <c:v>37706</c:v>
                </c:pt>
                <c:pt idx="853">
                  <c:v>37707</c:v>
                </c:pt>
                <c:pt idx="854">
                  <c:v>37708</c:v>
                </c:pt>
                <c:pt idx="855">
                  <c:v>37711</c:v>
                </c:pt>
                <c:pt idx="856">
                  <c:v>37712</c:v>
                </c:pt>
                <c:pt idx="857">
                  <c:v>37713</c:v>
                </c:pt>
                <c:pt idx="858">
                  <c:v>37714</c:v>
                </c:pt>
                <c:pt idx="859">
                  <c:v>37715</c:v>
                </c:pt>
                <c:pt idx="860">
                  <c:v>37718</c:v>
                </c:pt>
                <c:pt idx="861">
                  <c:v>37719</c:v>
                </c:pt>
                <c:pt idx="862">
                  <c:v>37720</c:v>
                </c:pt>
                <c:pt idx="863">
                  <c:v>37721</c:v>
                </c:pt>
                <c:pt idx="864">
                  <c:v>37722</c:v>
                </c:pt>
                <c:pt idx="865">
                  <c:v>37725</c:v>
                </c:pt>
                <c:pt idx="866">
                  <c:v>37726</c:v>
                </c:pt>
                <c:pt idx="867">
                  <c:v>37727</c:v>
                </c:pt>
                <c:pt idx="868">
                  <c:v>37728</c:v>
                </c:pt>
                <c:pt idx="869">
                  <c:v>37732</c:v>
                </c:pt>
                <c:pt idx="870">
                  <c:v>37733</c:v>
                </c:pt>
                <c:pt idx="871">
                  <c:v>37734</c:v>
                </c:pt>
                <c:pt idx="872">
                  <c:v>37735</c:v>
                </c:pt>
                <c:pt idx="873">
                  <c:v>37736</c:v>
                </c:pt>
                <c:pt idx="874">
                  <c:v>37739</c:v>
                </c:pt>
                <c:pt idx="875">
                  <c:v>37740</c:v>
                </c:pt>
                <c:pt idx="876">
                  <c:v>37741</c:v>
                </c:pt>
                <c:pt idx="877">
                  <c:v>37742</c:v>
                </c:pt>
                <c:pt idx="878">
                  <c:v>37743</c:v>
                </c:pt>
                <c:pt idx="879">
                  <c:v>37746</c:v>
                </c:pt>
                <c:pt idx="880">
                  <c:v>37747</c:v>
                </c:pt>
                <c:pt idx="881">
                  <c:v>37748</c:v>
                </c:pt>
                <c:pt idx="882">
                  <c:v>37749</c:v>
                </c:pt>
                <c:pt idx="883">
                  <c:v>37750</c:v>
                </c:pt>
                <c:pt idx="884">
                  <c:v>37753</c:v>
                </c:pt>
                <c:pt idx="885">
                  <c:v>37754</c:v>
                </c:pt>
                <c:pt idx="886">
                  <c:v>37755</c:v>
                </c:pt>
                <c:pt idx="887">
                  <c:v>37756</c:v>
                </c:pt>
                <c:pt idx="888">
                  <c:v>37757</c:v>
                </c:pt>
                <c:pt idx="889">
                  <c:v>37760</c:v>
                </c:pt>
                <c:pt idx="890">
                  <c:v>37761</c:v>
                </c:pt>
                <c:pt idx="891">
                  <c:v>37762</c:v>
                </c:pt>
                <c:pt idx="892">
                  <c:v>37763</c:v>
                </c:pt>
                <c:pt idx="893">
                  <c:v>37764</c:v>
                </c:pt>
                <c:pt idx="894">
                  <c:v>37768</c:v>
                </c:pt>
                <c:pt idx="895">
                  <c:v>37769</c:v>
                </c:pt>
                <c:pt idx="896">
                  <c:v>37770</c:v>
                </c:pt>
                <c:pt idx="897">
                  <c:v>37771</c:v>
                </c:pt>
                <c:pt idx="898">
                  <c:v>37774</c:v>
                </c:pt>
                <c:pt idx="899">
                  <c:v>37775</c:v>
                </c:pt>
                <c:pt idx="900">
                  <c:v>37776</c:v>
                </c:pt>
                <c:pt idx="901">
                  <c:v>37777</c:v>
                </c:pt>
                <c:pt idx="902">
                  <c:v>37778</c:v>
                </c:pt>
                <c:pt idx="903">
                  <c:v>37781</c:v>
                </c:pt>
                <c:pt idx="904">
                  <c:v>37782</c:v>
                </c:pt>
                <c:pt idx="905">
                  <c:v>37783</c:v>
                </c:pt>
                <c:pt idx="906">
                  <c:v>37784</c:v>
                </c:pt>
                <c:pt idx="907">
                  <c:v>37785</c:v>
                </c:pt>
                <c:pt idx="908">
                  <c:v>37788</c:v>
                </c:pt>
                <c:pt idx="909">
                  <c:v>37789</c:v>
                </c:pt>
                <c:pt idx="910">
                  <c:v>37790</c:v>
                </c:pt>
                <c:pt idx="911">
                  <c:v>37791</c:v>
                </c:pt>
                <c:pt idx="912">
                  <c:v>37792</c:v>
                </c:pt>
                <c:pt idx="913">
                  <c:v>37795</c:v>
                </c:pt>
                <c:pt idx="914">
                  <c:v>37796</c:v>
                </c:pt>
                <c:pt idx="915">
                  <c:v>37797</c:v>
                </c:pt>
                <c:pt idx="916">
                  <c:v>37798</c:v>
                </c:pt>
                <c:pt idx="917">
                  <c:v>37799</c:v>
                </c:pt>
                <c:pt idx="918">
                  <c:v>37802</c:v>
                </c:pt>
                <c:pt idx="919">
                  <c:v>37803</c:v>
                </c:pt>
                <c:pt idx="920">
                  <c:v>37804</c:v>
                </c:pt>
                <c:pt idx="921">
                  <c:v>37805</c:v>
                </c:pt>
                <c:pt idx="922">
                  <c:v>37809</c:v>
                </c:pt>
                <c:pt idx="923">
                  <c:v>37810</c:v>
                </c:pt>
                <c:pt idx="924">
                  <c:v>37811</c:v>
                </c:pt>
                <c:pt idx="925">
                  <c:v>37812</c:v>
                </c:pt>
                <c:pt idx="926">
                  <c:v>37813</c:v>
                </c:pt>
                <c:pt idx="927">
                  <c:v>37816</c:v>
                </c:pt>
                <c:pt idx="928">
                  <c:v>37817</c:v>
                </c:pt>
                <c:pt idx="929">
                  <c:v>37818</c:v>
                </c:pt>
                <c:pt idx="930">
                  <c:v>37819</c:v>
                </c:pt>
                <c:pt idx="931">
                  <c:v>37820</c:v>
                </c:pt>
                <c:pt idx="932">
                  <c:v>37823</c:v>
                </c:pt>
                <c:pt idx="933">
                  <c:v>37824</c:v>
                </c:pt>
                <c:pt idx="934">
                  <c:v>37825</c:v>
                </c:pt>
                <c:pt idx="935">
                  <c:v>37826</c:v>
                </c:pt>
                <c:pt idx="936">
                  <c:v>37827</c:v>
                </c:pt>
                <c:pt idx="937">
                  <c:v>37830</c:v>
                </c:pt>
                <c:pt idx="938">
                  <c:v>37831</c:v>
                </c:pt>
                <c:pt idx="939">
                  <c:v>37832</c:v>
                </c:pt>
                <c:pt idx="940">
                  <c:v>37833</c:v>
                </c:pt>
                <c:pt idx="941">
                  <c:v>37834</c:v>
                </c:pt>
                <c:pt idx="942">
                  <c:v>37837</c:v>
                </c:pt>
                <c:pt idx="943">
                  <c:v>37838</c:v>
                </c:pt>
                <c:pt idx="944">
                  <c:v>37839</c:v>
                </c:pt>
                <c:pt idx="945">
                  <c:v>37840</c:v>
                </c:pt>
                <c:pt idx="946">
                  <c:v>37841</c:v>
                </c:pt>
                <c:pt idx="947">
                  <c:v>37844</c:v>
                </c:pt>
                <c:pt idx="948">
                  <c:v>37845</c:v>
                </c:pt>
                <c:pt idx="949">
                  <c:v>37846</c:v>
                </c:pt>
                <c:pt idx="950">
                  <c:v>37847</c:v>
                </c:pt>
                <c:pt idx="951">
                  <c:v>37848</c:v>
                </c:pt>
                <c:pt idx="952">
                  <c:v>37851</c:v>
                </c:pt>
                <c:pt idx="953">
                  <c:v>37852</c:v>
                </c:pt>
                <c:pt idx="954">
                  <c:v>37853</c:v>
                </c:pt>
                <c:pt idx="955">
                  <c:v>37854</c:v>
                </c:pt>
                <c:pt idx="956">
                  <c:v>37855</c:v>
                </c:pt>
                <c:pt idx="957">
                  <c:v>37858</c:v>
                </c:pt>
                <c:pt idx="958">
                  <c:v>37859</c:v>
                </c:pt>
                <c:pt idx="959">
                  <c:v>37860</c:v>
                </c:pt>
                <c:pt idx="960">
                  <c:v>37861</c:v>
                </c:pt>
                <c:pt idx="961">
                  <c:v>37862</c:v>
                </c:pt>
                <c:pt idx="962">
                  <c:v>37866</c:v>
                </c:pt>
                <c:pt idx="963">
                  <c:v>37867</c:v>
                </c:pt>
                <c:pt idx="964">
                  <c:v>37868</c:v>
                </c:pt>
                <c:pt idx="965">
                  <c:v>37869</c:v>
                </c:pt>
                <c:pt idx="966">
                  <c:v>37872</c:v>
                </c:pt>
                <c:pt idx="967">
                  <c:v>37873</c:v>
                </c:pt>
                <c:pt idx="968">
                  <c:v>37874</c:v>
                </c:pt>
                <c:pt idx="969">
                  <c:v>37875</c:v>
                </c:pt>
                <c:pt idx="970">
                  <c:v>37876</c:v>
                </c:pt>
                <c:pt idx="971">
                  <c:v>37879</c:v>
                </c:pt>
                <c:pt idx="972">
                  <c:v>37880</c:v>
                </c:pt>
                <c:pt idx="973">
                  <c:v>37881</c:v>
                </c:pt>
                <c:pt idx="974">
                  <c:v>37882</c:v>
                </c:pt>
                <c:pt idx="975">
                  <c:v>37883</c:v>
                </c:pt>
                <c:pt idx="976">
                  <c:v>37886</c:v>
                </c:pt>
                <c:pt idx="977">
                  <c:v>37887</c:v>
                </c:pt>
                <c:pt idx="978">
                  <c:v>37888</c:v>
                </c:pt>
                <c:pt idx="979">
                  <c:v>37889</c:v>
                </c:pt>
                <c:pt idx="980">
                  <c:v>37890</c:v>
                </c:pt>
                <c:pt idx="981">
                  <c:v>37893</c:v>
                </c:pt>
                <c:pt idx="982">
                  <c:v>37894</c:v>
                </c:pt>
                <c:pt idx="983">
                  <c:v>37895</c:v>
                </c:pt>
                <c:pt idx="984">
                  <c:v>37896</c:v>
                </c:pt>
                <c:pt idx="985">
                  <c:v>37897</c:v>
                </c:pt>
                <c:pt idx="986">
                  <c:v>37900</c:v>
                </c:pt>
                <c:pt idx="987">
                  <c:v>37901</c:v>
                </c:pt>
                <c:pt idx="988">
                  <c:v>37902</c:v>
                </c:pt>
                <c:pt idx="989">
                  <c:v>37903</c:v>
                </c:pt>
                <c:pt idx="990">
                  <c:v>37904</c:v>
                </c:pt>
                <c:pt idx="991">
                  <c:v>37907</c:v>
                </c:pt>
                <c:pt idx="992">
                  <c:v>37908</c:v>
                </c:pt>
                <c:pt idx="993">
                  <c:v>37909</c:v>
                </c:pt>
                <c:pt idx="994">
                  <c:v>37910</c:v>
                </c:pt>
                <c:pt idx="995">
                  <c:v>37911</c:v>
                </c:pt>
                <c:pt idx="996">
                  <c:v>37914</c:v>
                </c:pt>
                <c:pt idx="997">
                  <c:v>37915</c:v>
                </c:pt>
                <c:pt idx="998">
                  <c:v>37916</c:v>
                </c:pt>
                <c:pt idx="999">
                  <c:v>37917</c:v>
                </c:pt>
                <c:pt idx="1000">
                  <c:v>37918</c:v>
                </c:pt>
                <c:pt idx="1001">
                  <c:v>37921</c:v>
                </c:pt>
                <c:pt idx="1002">
                  <c:v>37922</c:v>
                </c:pt>
                <c:pt idx="1003">
                  <c:v>37923</c:v>
                </c:pt>
                <c:pt idx="1004">
                  <c:v>37924</c:v>
                </c:pt>
                <c:pt idx="1005">
                  <c:v>37925</c:v>
                </c:pt>
                <c:pt idx="1006">
                  <c:v>37928</c:v>
                </c:pt>
                <c:pt idx="1007">
                  <c:v>37929</c:v>
                </c:pt>
                <c:pt idx="1008">
                  <c:v>37930</c:v>
                </c:pt>
                <c:pt idx="1009">
                  <c:v>37931</c:v>
                </c:pt>
                <c:pt idx="1010">
                  <c:v>37932</c:v>
                </c:pt>
                <c:pt idx="1011">
                  <c:v>37935</c:v>
                </c:pt>
                <c:pt idx="1012">
                  <c:v>37936</c:v>
                </c:pt>
                <c:pt idx="1013">
                  <c:v>37937</c:v>
                </c:pt>
                <c:pt idx="1014">
                  <c:v>37938</c:v>
                </c:pt>
                <c:pt idx="1015">
                  <c:v>37939</c:v>
                </c:pt>
                <c:pt idx="1016">
                  <c:v>37942</c:v>
                </c:pt>
                <c:pt idx="1017">
                  <c:v>37943</c:v>
                </c:pt>
                <c:pt idx="1018">
                  <c:v>37944</c:v>
                </c:pt>
                <c:pt idx="1019">
                  <c:v>37945</c:v>
                </c:pt>
                <c:pt idx="1020">
                  <c:v>37946</c:v>
                </c:pt>
                <c:pt idx="1021">
                  <c:v>37949</c:v>
                </c:pt>
                <c:pt idx="1022">
                  <c:v>37950</c:v>
                </c:pt>
                <c:pt idx="1023">
                  <c:v>37951</c:v>
                </c:pt>
                <c:pt idx="1024">
                  <c:v>37953</c:v>
                </c:pt>
                <c:pt idx="1025">
                  <c:v>37956</c:v>
                </c:pt>
                <c:pt idx="1026">
                  <c:v>37957</c:v>
                </c:pt>
                <c:pt idx="1027">
                  <c:v>37958</c:v>
                </c:pt>
                <c:pt idx="1028">
                  <c:v>37959</c:v>
                </c:pt>
                <c:pt idx="1029">
                  <c:v>37960</c:v>
                </c:pt>
                <c:pt idx="1030">
                  <c:v>37963</c:v>
                </c:pt>
                <c:pt idx="1031">
                  <c:v>37964</c:v>
                </c:pt>
                <c:pt idx="1032">
                  <c:v>37965</c:v>
                </c:pt>
                <c:pt idx="1033">
                  <c:v>37966</c:v>
                </c:pt>
                <c:pt idx="1034">
                  <c:v>37967</c:v>
                </c:pt>
                <c:pt idx="1035">
                  <c:v>37970</c:v>
                </c:pt>
                <c:pt idx="1036">
                  <c:v>37971</c:v>
                </c:pt>
                <c:pt idx="1037">
                  <c:v>37972</c:v>
                </c:pt>
                <c:pt idx="1038">
                  <c:v>37973</c:v>
                </c:pt>
                <c:pt idx="1039">
                  <c:v>37974</c:v>
                </c:pt>
                <c:pt idx="1040">
                  <c:v>37977</c:v>
                </c:pt>
                <c:pt idx="1041">
                  <c:v>37978</c:v>
                </c:pt>
                <c:pt idx="1042">
                  <c:v>37979</c:v>
                </c:pt>
                <c:pt idx="1043">
                  <c:v>37981</c:v>
                </c:pt>
                <c:pt idx="1044">
                  <c:v>37984</c:v>
                </c:pt>
                <c:pt idx="1045">
                  <c:v>37985</c:v>
                </c:pt>
                <c:pt idx="1046">
                  <c:v>37986</c:v>
                </c:pt>
                <c:pt idx="1047">
                  <c:v>37988</c:v>
                </c:pt>
                <c:pt idx="1048">
                  <c:v>37991</c:v>
                </c:pt>
                <c:pt idx="1049">
                  <c:v>37992</c:v>
                </c:pt>
                <c:pt idx="1050">
                  <c:v>37993</c:v>
                </c:pt>
                <c:pt idx="1051">
                  <c:v>37994</c:v>
                </c:pt>
                <c:pt idx="1052">
                  <c:v>37995</c:v>
                </c:pt>
                <c:pt idx="1053">
                  <c:v>37998</c:v>
                </c:pt>
                <c:pt idx="1054">
                  <c:v>37999</c:v>
                </c:pt>
                <c:pt idx="1055">
                  <c:v>38000</c:v>
                </c:pt>
                <c:pt idx="1056">
                  <c:v>38001</c:v>
                </c:pt>
                <c:pt idx="1057">
                  <c:v>38002</c:v>
                </c:pt>
                <c:pt idx="1058">
                  <c:v>38006</c:v>
                </c:pt>
                <c:pt idx="1059">
                  <c:v>38007</c:v>
                </c:pt>
                <c:pt idx="1060">
                  <c:v>38008</c:v>
                </c:pt>
                <c:pt idx="1061">
                  <c:v>38009</c:v>
                </c:pt>
                <c:pt idx="1062">
                  <c:v>38012</c:v>
                </c:pt>
                <c:pt idx="1063">
                  <c:v>38013</c:v>
                </c:pt>
                <c:pt idx="1064">
                  <c:v>38014</c:v>
                </c:pt>
                <c:pt idx="1065">
                  <c:v>38015</c:v>
                </c:pt>
                <c:pt idx="1066">
                  <c:v>38016</c:v>
                </c:pt>
                <c:pt idx="1067">
                  <c:v>38019</c:v>
                </c:pt>
                <c:pt idx="1068">
                  <c:v>38020</c:v>
                </c:pt>
                <c:pt idx="1069">
                  <c:v>38021</c:v>
                </c:pt>
                <c:pt idx="1070">
                  <c:v>38022</c:v>
                </c:pt>
                <c:pt idx="1071">
                  <c:v>38023</c:v>
                </c:pt>
                <c:pt idx="1072">
                  <c:v>38026</c:v>
                </c:pt>
                <c:pt idx="1073">
                  <c:v>38027</c:v>
                </c:pt>
                <c:pt idx="1074">
                  <c:v>38028</c:v>
                </c:pt>
                <c:pt idx="1075">
                  <c:v>38029</c:v>
                </c:pt>
                <c:pt idx="1076">
                  <c:v>38030</c:v>
                </c:pt>
                <c:pt idx="1077">
                  <c:v>38034</c:v>
                </c:pt>
                <c:pt idx="1078">
                  <c:v>38035</c:v>
                </c:pt>
                <c:pt idx="1079">
                  <c:v>38036</c:v>
                </c:pt>
                <c:pt idx="1080">
                  <c:v>38037</c:v>
                </c:pt>
                <c:pt idx="1081">
                  <c:v>38040</c:v>
                </c:pt>
                <c:pt idx="1082">
                  <c:v>38041</c:v>
                </c:pt>
                <c:pt idx="1083">
                  <c:v>38042</c:v>
                </c:pt>
                <c:pt idx="1084">
                  <c:v>38043</c:v>
                </c:pt>
                <c:pt idx="1085">
                  <c:v>38044</c:v>
                </c:pt>
                <c:pt idx="1086">
                  <c:v>38047</c:v>
                </c:pt>
                <c:pt idx="1087">
                  <c:v>38048</c:v>
                </c:pt>
                <c:pt idx="1088">
                  <c:v>38049</c:v>
                </c:pt>
                <c:pt idx="1089">
                  <c:v>38050</c:v>
                </c:pt>
                <c:pt idx="1090">
                  <c:v>38051</c:v>
                </c:pt>
                <c:pt idx="1091">
                  <c:v>38054</c:v>
                </c:pt>
                <c:pt idx="1092">
                  <c:v>38055</c:v>
                </c:pt>
                <c:pt idx="1093">
                  <c:v>38056</c:v>
                </c:pt>
                <c:pt idx="1094">
                  <c:v>38057</c:v>
                </c:pt>
                <c:pt idx="1095">
                  <c:v>38058</c:v>
                </c:pt>
                <c:pt idx="1096">
                  <c:v>38061</c:v>
                </c:pt>
                <c:pt idx="1097">
                  <c:v>38062</c:v>
                </c:pt>
                <c:pt idx="1098">
                  <c:v>38063</c:v>
                </c:pt>
                <c:pt idx="1099">
                  <c:v>38064</c:v>
                </c:pt>
                <c:pt idx="1100">
                  <c:v>38065</c:v>
                </c:pt>
                <c:pt idx="1101">
                  <c:v>38068</c:v>
                </c:pt>
                <c:pt idx="1102">
                  <c:v>38069</c:v>
                </c:pt>
                <c:pt idx="1103">
                  <c:v>38070</c:v>
                </c:pt>
                <c:pt idx="1104">
                  <c:v>38071</c:v>
                </c:pt>
                <c:pt idx="1105">
                  <c:v>38072</c:v>
                </c:pt>
                <c:pt idx="1106">
                  <c:v>38075</c:v>
                </c:pt>
                <c:pt idx="1107">
                  <c:v>38076</c:v>
                </c:pt>
                <c:pt idx="1108">
                  <c:v>38077</c:v>
                </c:pt>
                <c:pt idx="1109">
                  <c:v>38078</c:v>
                </c:pt>
                <c:pt idx="1110">
                  <c:v>38079</c:v>
                </c:pt>
                <c:pt idx="1111">
                  <c:v>38082</c:v>
                </c:pt>
                <c:pt idx="1112">
                  <c:v>38083</c:v>
                </c:pt>
                <c:pt idx="1113">
                  <c:v>38084</c:v>
                </c:pt>
                <c:pt idx="1114">
                  <c:v>38085</c:v>
                </c:pt>
                <c:pt idx="1115">
                  <c:v>38089</c:v>
                </c:pt>
                <c:pt idx="1116">
                  <c:v>38090</c:v>
                </c:pt>
                <c:pt idx="1117">
                  <c:v>38091</c:v>
                </c:pt>
                <c:pt idx="1118">
                  <c:v>38092</c:v>
                </c:pt>
                <c:pt idx="1119">
                  <c:v>38093</c:v>
                </c:pt>
                <c:pt idx="1120">
                  <c:v>38096</c:v>
                </c:pt>
                <c:pt idx="1121">
                  <c:v>38097</c:v>
                </c:pt>
                <c:pt idx="1122">
                  <c:v>38098</c:v>
                </c:pt>
                <c:pt idx="1123">
                  <c:v>38099</c:v>
                </c:pt>
                <c:pt idx="1124">
                  <c:v>38100</c:v>
                </c:pt>
                <c:pt idx="1125">
                  <c:v>38103</c:v>
                </c:pt>
                <c:pt idx="1126">
                  <c:v>38104</c:v>
                </c:pt>
                <c:pt idx="1127">
                  <c:v>38105</c:v>
                </c:pt>
                <c:pt idx="1128">
                  <c:v>38106</c:v>
                </c:pt>
                <c:pt idx="1129">
                  <c:v>38107</c:v>
                </c:pt>
                <c:pt idx="1130">
                  <c:v>38110</c:v>
                </c:pt>
                <c:pt idx="1131">
                  <c:v>38111</c:v>
                </c:pt>
                <c:pt idx="1132">
                  <c:v>38112</c:v>
                </c:pt>
                <c:pt idx="1133">
                  <c:v>38113</c:v>
                </c:pt>
                <c:pt idx="1134">
                  <c:v>38114</c:v>
                </c:pt>
                <c:pt idx="1135">
                  <c:v>38117</c:v>
                </c:pt>
                <c:pt idx="1136">
                  <c:v>38118</c:v>
                </c:pt>
                <c:pt idx="1137">
                  <c:v>38119</c:v>
                </c:pt>
                <c:pt idx="1138">
                  <c:v>38120</c:v>
                </c:pt>
                <c:pt idx="1139">
                  <c:v>38121</c:v>
                </c:pt>
                <c:pt idx="1140">
                  <c:v>38124</c:v>
                </c:pt>
                <c:pt idx="1141">
                  <c:v>38125</c:v>
                </c:pt>
                <c:pt idx="1142">
                  <c:v>38126</c:v>
                </c:pt>
                <c:pt idx="1143">
                  <c:v>38127</c:v>
                </c:pt>
                <c:pt idx="1144">
                  <c:v>38128</c:v>
                </c:pt>
                <c:pt idx="1145">
                  <c:v>38131</c:v>
                </c:pt>
                <c:pt idx="1146">
                  <c:v>38132</c:v>
                </c:pt>
                <c:pt idx="1147">
                  <c:v>38133</c:v>
                </c:pt>
                <c:pt idx="1148">
                  <c:v>38134</c:v>
                </c:pt>
                <c:pt idx="1149">
                  <c:v>38135</c:v>
                </c:pt>
                <c:pt idx="1150">
                  <c:v>38139</c:v>
                </c:pt>
                <c:pt idx="1151">
                  <c:v>38140</c:v>
                </c:pt>
                <c:pt idx="1152">
                  <c:v>38141</c:v>
                </c:pt>
                <c:pt idx="1153">
                  <c:v>38142</c:v>
                </c:pt>
                <c:pt idx="1154">
                  <c:v>38145</c:v>
                </c:pt>
                <c:pt idx="1155">
                  <c:v>38146</c:v>
                </c:pt>
                <c:pt idx="1156">
                  <c:v>38147</c:v>
                </c:pt>
                <c:pt idx="1157">
                  <c:v>38148</c:v>
                </c:pt>
                <c:pt idx="1158">
                  <c:v>38152</c:v>
                </c:pt>
                <c:pt idx="1159">
                  <c:v>38153</c:v>
                </c:pt>
                <c:pt idx="1160">
                  <c:v>38154</c:v>
                </c:pt>
                <c:pt idx="1161">
                  <c:v>38155</c:v>
                </c:pt>
                <c:pt idx="1162">
                  <c:v>38156</c:v>
                </c:pt>
                <c:pt idx="1163">
                  <c:v>38159</c:v>
                </c:pt>
                <c:pt idx="1164">
                  <c:v>38160</c:v>
                </c:pt>
                <c:pt idx="1165">
                  <c:v>38161</c:v>
                </c:pt>
                <c:pt idx="1166">
                  <c:v>38162</c:v>
                </c:pt>
                <c:pt idx="1167">
                  <c:v>38163</c:v>
                </c:pt>
                <c:pt idx="1168">
                  <c:v>38166</c:v>
                </c:pt>
                <c:pt idx="1169">
                  <c:v>38167</c:v>
                </c:pt>
                <c:pt idx="1170">
                  <c:v>38168</c:v>
                </c:pt>
                <c:pt idx="1171">
                  <c:v>38169</c:v>
                </c:pt>
                <c:pt idx="1172">
                  <c:v>38170</c:v>
                </c:pt>
                <c:pt idx="1173">
                  <c:v>38174</c:v>
                </c:pt>
                <c:pt idx="1174">
                  <c:v>38175</c:v>
                </c:pt>
                <c:pt idx="1175">
                  <c:v>38176</c:v>
                </c:pt>
                <c:pt idx="1176">
                  <c:v>38177</c:v>
                </c:pt>
                <c:pt idx="1177">
                  <c:v>38180</c:v>
                </c:pt>
                <c:pt idx="1178">
                  <c:v>38181</c:v>
                </c:pt>
                <c:pt idx="1179">
                  <c:v>38182</c:v>
                </c:pt>
                <c:pt idx="1180">
                  <c:v>38183</c:v>
                </c:pt>
                <c:pt idx="1181">
                  <c:v>38184</c:v>
                </c:pt>
                <c:pt idx="1182">
                  <c:v>38187</c:v>
                </c:pt>
                <c:pt idx="1183">
                  <c:v>38188</c:v>
                </c:pt>
                <c:pt idx="1184">
                  <c:v>38189</c:v>
                </c:pt>
                <c:pt idx="1185">
                  <c:v>38190</c:v>
                </c:pt>
                <c:pt idx="1186">
                  <c:v>38191</c:v>
                </c:pt>
                <c:pt idx="1187">
                  <c:v>38194</c:v>
                </c:pt>
                <c:pt idx="1188">
                  <c:v>38195</c:v>
                </c:pt>
                <c:pt idx="1189">
                  <c:v>38196</c:v>
                </c:pt>
                <c:pt idx="1190">
                  <c:v>38197</c:v>
                </c:pt>
                <c:pt idx="1191">
                  <c:v>38198</c:v>
                </c:pt>
                <c:pt idx="1192">
                  <c:v>38201</c:v>
                </c:pt>
                <c:pt idx="1193">
                  <c:v>38202</c:v>
                </c:pt>
                <c:pt idx="1194">
                  <c:v>38203</c:v>
                </c:pt>
                <c:pt idx="1195">
                  <c:v>38204</c:v>
                </c:pt>
                <c:pt idx="1196">
                  <c:v>38205</c:v>
                </c:pt>
                <c:pt idx="1197">
                  <c:v>38208</c:v>
                </c:pt>
                <c:pt idx="1198">
                  <c:v>38209</c:v>
                </c:pt>
                <c:pt idx="1199">
                  <c:v>38210</c:v>
                </c:pt>
                <c:pt idx="1200">
                  <c:v>38211</c:v>
                </c:pt>
                <c:pt idx="1201">
                  <c:v>38212</c:v>
                </c:pt>
                <c:pt idx="1202">
                  <c:v>38215</c:v>
                </c:pt>
                <c:pt idx="1203">
                  <c:v>38216</c:v>
                </c:pt>
                <c:pt idx="1204">
                  <c:v>38217</c:v>
                </c:pt>
                <c:pt idx="1205">
                  <c:v>38218</c:v>
                </c:pt>
                <c:pt idx="1206">
                  <c:v>38219</c:v>
                </c:pt>
                <c:pt idx="1207">
                  <c:v>38222</c:v>
                </c:pt>
                <c:pt idx="1208">
                  <c:v>38223</c:v>
                </c:pt>
                <c:pt idx="1209">
                  <c:v>38224</c:v>
                </c:pt>
                <c:pt idx="1210">
                  <c:v>38225</c:v>
                </c:pt>
                <c:pt idx="1211">
                  <c:v>38226</c:v>
                </c:pt>
                <c:pt idx="1212">
                  <c:v>38229</c:v>
                </c:pt>
                <c:pt idx="1213">
                  <c:v>38230</c:v>
                </c:pt>
                <c:pt idx="1214">
                  <c:v>38231</c:v>
                </c:pt>
                <c:pt idx="1215">
                  <c:v>38232</c:v>
                </c:pt>
                <c:pt idx="1216">
                  <c:v>38233</c:v>
                </c:pt>
                <c:pt idx="1217">
                  <c:v>38237</c:v>
                </c:pt>
                <c:pt idx="1218">
                  <c:v>38238</c:v>
                </c:pt>
                <c:pt idx="1219">
                  <c:v>38239</c:v>
                </c:pt>
                <c:pt idx="1220">
                  <c:v>38240</c:v>
                </c:pt>
                <c:pt idx="1221">
                  <c:v>38243</c:v>
                </c:pt>
                <c:pt idx="1222">
                  <c:v>38244</c:v>
                </c:pt>
                <c:pt idx="1223">
                  <c:v>38245</c:v>
                </c:pt>
                <c:pt idx="1224">
                  <c:v>38246</c:v>
                </c:pt>
                <c:pt idx="1225">
                  <c:v>38247</c:v>
                </c:pt>
                <c:pt idx="1226">
                  <c:v>38250</c:v>
                </c:pt>
                <c:pt idx="1227">
                  <c:v>38251</c:v>
                </c:pt>
                <c:pt idx="1228">
                  <c:v>38252</c:v>
                </c:pt>
                <c:pt idx="1229">
                  <c:v>38253</c:v>
                </c:pt>
                <c:pt idx="1230">
                  <c:v>38254</c:v>
                </c:pt>
                <c:pt idx="1231">
                  <c:v>38257</c:v>
                </c:pt>
                <c:pt idx="1232">
                  <c:v>38258</c:v>
                </c:pt>
                <c:pt idx="1233">
                  <c:v>38259</c:v>
                </c:pt>
                <c:pt idx="1234">
                  <c:v>38260</c:v>
                </c:pt>
                <c:pt idx="1235">
                  <c:v>38261</c:v>
                </c:pt>
                <c:pt idx="1236">
                  <c:v>38264</c:v>
                </c:pt>
                <c:pt idx="1237">
                  <c:v>38265</c:v>
                </c:pt>
                <c:pt idx="1238">
                  <c:v>38266</c:v>
                </c:pt>
                <c:pt idx="1239">
                  <c:v>38267</c:v>
                </c:pt>
                <c:pt idx="1240">
                  <c:v>38268</c:v>
                </c:pt>
                <c:pt idx="1241">
                  <c:v>38271</c:v>
                </c:pt>
                <c:pt idx="1242">
                  <c:v>38272</c:v>
                </c:pt>
                <c:pt idx="1243">
                  <c:v>38273</c:v>
                </c:pt>
                <c:pt idx="1244">
                  <c:v>38274</c:v>
                </c:pt>
                <c:pt idx="1245">
                  <c:v>38275</c:v>
                </c:pt>
                <c:pt idx="1246">
                  <c:v>38278</c:v>
                </c:pt>
                <c:pt idx="1247">
                  <c:v>38279</c:v>
                </c:pt>
                <c:pt idx="1248">
                  <c:v>38280</c:v>
                </c:pt>
                <c:pt idx="1249">
                  <c:v>38281</c:v>
                </c:pt>
                <c:pt idx="1250">
                  <c:v>38282</c:v>
                </c:pt>
                <c:pt idx="1251">
                  <c:v>38285</c:v>
                </c:pt>
                <c:pt idx="1252">
                  <c:v>38286</c:v>
                </c:pt>
                <c:pt idx="1253">
                  <c:v>38287</c:v>
                </c:pt>
                <c:pt idx="1254">
                  <c:v>38288</c:v>
                </c:pt>
                <c:pt idx="1255">
                  <c:v>38289</c:v>
                </c:pt>
                <c:pt idx="1256">
                  <c:v>38292</c:v>
                </c:pt>
                <c:pt idx="1257">
                  <c:v>38293</c:v>
                </c:pt>
                <c:pt idx="1258">
                  <c:v>38294</c:v>
                </c:pt>
                <c:pt idx="1259">
                  <c:v>38295</c:v>
                </c:pt>
                <c:pt idx="1260">
                  <c:v>38296</c:v>
                </c:pt>
                <c:pt idx="1261">
                  <c:v>38299</c:v>
                </c:pt>
                <c:pt idx="1262">
                  <c:v>38300</c:v>
                </c:pt>
                <c:pt idx="1263">
                  <c:v>38301</c:v>
                </c:pt>
                <c:pt idx="1264">
                  <c:v>38302</c:v>
                </c:pt>
                <c:pt idx="1265">
                  <c:v>38303</c:v>
                </c:pt>
                <c:pt idx="1266">
                  <c:v>38306</c:v>
                </c:pt>
                <c:pt idx="1267">
                  <c:v>38307</c:v>
                </c:pt>
                <c:pt idx="1268">
                  <c:v>38308</c:v>
                </c:pt>
                <c:pt idx="1269">
                  <c:v>38309</c:v>
                </c:pt>
                <c:pt idx="1270">
                  <c:v>38310</c:v>
                </c:pt>
                <c:pt idx="1271">
                  <c:v>38313</c:v>
                </c:pt>
                <c:pt idx="1272">
                  <c:v>38314</c:v>
                </c:pt>
                <c:pt idx="1273">
                  <c:v>38315</c:v>
                </c:pt>
                <c:pt idx="1274">
                  <c:v>38317</c:v>
                </c:pt>
                <c:pt idx="1275">
                  <c:v>38320</c:v>
                </c:pt>
                <c:pt idx="1276">
                  <c:v>38321</c:v>
                </c:pt>
                <c:pt idx="1277">
                  <c:v>38322</c:v>
                </c:pt>
                <c:pt idx="1278">
                  <c:v>38323</c:v>
                </c:pt>
                <c:pt idx="1279">
                  <c:v>38324</c:v>
                </c:pt>
                <c:pt idx="1280">
                  <c:v>38327</c:v>
                </c:pt>
                <c:pt idx="1281">
                  <c:v>38328</c:v>
                </c:pt>
                <c:pt idx="1282">
                  <c:v>38329</c:v>
                </c:pt>
                <c:pt idx="1283">
                  <c:v>38330</c:v>
                </c:pt>
                <c:pt idx="1284">
                  <c:v>38331</c:v>
                </c:pt>
                <c:pt idx="1285">
                  <c:v>38334</c:v>
                </c:pt>
                <c:pt idx="1286">
                  <c:v>38335</c:v>
                </c:pt>
                <c:pt idx="1287">
                  <c:v>38336</c:v>
                </c:pt>
                <c:pt idx="1288">
                  <c:v>38337</c:v>
                </c:pt>
                <c:pt idx="1289">
                  <c:v>38338</c:v>
                </c:pt>
                <c:pt idx="1290">
                  <c:v>38341</c:v>
                </c:pt>
                <c:pt idx="1291">
                  <c:v>38342</c:v>
                </c:pt>
                <c:pt idx="1292">
                  <c:v>38343</c:v>
                </c:pt>
                <c:pt idx="1293">
                  <c:v>38344</c:v>
                </c:pt>
                <c:pt idx="1294">
                  <c:v>38348</c:v>
                </c:pt>
                <c:pt idx="1295">
                  <c:v>38349</c:v>
                </c:pt>
                <c:pt idx="1296">
                  <c:v>38350</c:v>
                </c:pt>
                <c:pt idx="1297">
                  <c:v>38351</c:v>
                </c:pt>
                <c:pt idx="1298">
                  <c:v>38352</c:v>
                </c:pt>
                <c:pt idx="1299">
                  <c:v>38355</c:v>
                </c:pt>
                <c:pt idx="1300">
                  <c:v>38356</c:v>
                </c:pt>
                <c:pt idx="1301">
                  <c:v>38357</c:v>
                </c:pt>
                <c:pt idx="1302">
                  <c:v>38358</c:v>
                </c:pt>
                <c:pt idx="1303">
                  <c:v>38359</c:v>
                </c:pt>
                <c:pt idx="1304">
                  <c:v>38362</c:v>
                </c:pt>
                <c:pt idx="1305">
                  <c:v>38363</c:v>
                </c:pt>
                <c:pt idx="1306">
                  <c:v>38364</c:v>
                </c:pt>
                <c:pt idx="1307">
                  <c:v>38365</c:v>
                </c:pt>
                <c:pt idx="1308">
                  <c:v>38366</c:v>
                </c:pt>
                <c:pt idx="1309">
                  <c:v>38370</c:v>
                </c:pt>
                <c:pt idx="1310">
                  <c:v>38371</c:v>
                </c:pt>
                <c:pt idx="1311">
                  <c:v>38372</c:v>
                </c:pt>
                <c:pt idx="1312">
                  <c:v>38373</c:v>
                </c:pt>
                <c:pt idx="1313">
                  <c:v>38376</c:v>
                </c:pt>
                <c:pt idx="1314">
                  <c:v>38377</c:v>
                </c:pt>
                <c:pt idx="1315">
                  <c:v>38378</c:v>
                </c:pt>
                <c:pt idx="1316">
                  <c:v>38379</c:v>
                </c:pt>
                <c:pt idx="1317">
                  <c:v>38380</c:v>
                </c:pt>
                <c:pt idx="1318">
                  <c:v>38383</c:v>
                </c:pt>
                <c:pt idx="1319">
                  <c:v>38384</c:v>
                </c:pt>
                <c:pt idx="1320">
                  <c:v>38385</c:v>
                </c:pt>
                <c:pt idx="1321">
                  <c:v>38386</c:v>
                </c:pt>
                <c:pt idx="1322">
                  <c:v>38387</c:v>
                </c:pt>
                <c:pt idx="1323">
                  <c:v>38390</c:v>
                </c:pt>
                <c:pt idx="1324">
                  <c:v>38391</c:v>
                </c:pt>
                <c:pt idx="1325">
                  <c:v>38392</c:v>
                </c:pt>
                <c:pt idx="1326">
                  <c:v>38393</c:v>
                </c:pt>
                <c:pt idx="1327">
                  <c:v>38394</c:v>
                </c:pt>
                <c:pt idx="1328">
                  <c:v>38397</c:v>
                </c:pt>
                <c:pt idx="1329">
                  <c:v>38398</c:v>
                </c:pt>
                <c:pt idx="1330">
                  <c:v>38399</c:v>
                </c:pt>
                <c:pt idx="1331">
                  <c:v>38400</c:v>
                </c:pt>
                <c:pt idx="1332">
                  <c:v>38401</c:v>
                </c:pt>
                <c:pt idx="1333">
                  <c:v>38405</c:v>
                </c:pt>
                <c:pt idx="1334">
                  <c:v>38406</c:v>
                </c:pt>
                <c:pt idx="1335">
                  <c:v>38407</c:v>
                </c:pt>
                <c:pt idx="1336">
                  <c:v>38408</c:v>
                </c:pt>
                <c:pt idx="1337">
                  <c:v>38411</c:v>
                </c:pt>
                <c:pt idx="1338">
                  <c:v>38412</c:v>
                </c:pt>
                <c:pt idx="1339">
                  <c:v>38413</c:v>
                </c:pt>
                <c:pt idx="1340">
                  <c:v>38414</c:v>
                </c:pt>
                <c:pt idx="1341">
                  <c:v>38415</c:v>
                </c:pt>
                <c:pt idx="1342">
                  <c:v>38418</c:v>
                </c:pt>
                <c:pt idx="1343">
                  <c:v>38419</c:v>
                </c:pt>
                <c:pt idx="1344">
                  <c:v>38420</c:v>
                </c:pt>
                <c:pt idx="1345">
                  <c:v>38421</c:v>
                </c:pt>
                <c:pt idx="1346">
                  <c:v>38422</c:v>
                </c:pt>
                <c:pt idx="1347">
                  <c:v>38425</c:v>
                </c:pt>
                <c:pt idx="1348">
                  <c:v>38426</c:v>
                </c:pt>
                <c:pt idx="1349">
                  <c:v>38427</c:v>
                </c:pt>
                <c:pt idx="1350">
                  <c:v>38428</c:v>
                </c:pt>
                <c:pt idx="1351">
                  <c:v>38429</c:v>
                </c:pt>
                <c:pt idx="1352">
                  <c:v>38432</c:v>
                </c:pt>
                <c:pt idx="1353">
                  <c:v>38433</c:v>
                </c:pt>
                <c:pt idx="1354">
                  <c:v>38434</c:v>
                </c:pt>
                <c:pt idx="1355">
                  <c:v>38435</c:v>
                </c:pt>
                <c:pt idx="1356">
                  <c:v>38439</c:v>
                </c:pt>
                <c:pt idx="1357">
                  <c:v>38440</c:v>
                </c:pt>
                <c:pt idx="1358">
                  <c:v>38441</c:v>
                </c:pt>
                <c:pt idx="1359">
                  <c:v>38442</c:v>
                </c:pt>
                <c:pt idx="1360">
                  <c:v>38443</c:v>
                </c:pt>
                <c:pt idx="1361">
                  <c:v>38446</c:v>
                </c:pt>
                <c:pt idx="1362">
                  <c:v>38447</c:v>
                </c:pt>
                <c:pt idx="1363">
                  <c:v>38448</c:v>
                </c:pt>
                <c:pt idx="1364">
                  <c:v>38449</c:v>
                </c:pt>
                <c:pt idx="1365">
                  <c:v>38450</c:v>
                </c:pt>
                <c:pt idx="1366">
                  <c:v>38453</c:v>
                </c:pt>
                <c:pt idx="1367">
                  <c:v>38454</c:v>
                </c:pt>
                <c:pt idx="1368">
                  <c:v>38455</c:v>
                </c:pt>
                <c:pt idx="1369">
                  <c:v>38456</c:v>
                </c:pt>
                <c:pt idx="1370">
                  <c:v>38457</c:v>
                </c:pt>
                <c:pt idx="1371">
                  <c:v>38460</c:v>
                </c:pt>
                <c:pt idx="1372">
                  <c:v>38461</c:v>
                </c:pt>
                <c:pt idx="1373">
                  <c:v>38462</c:v>
                </c:pt>
                <c:pt idx="1374">
                  <c:v>38463</c:v>
                </c:pt>
                <c:pt idx="1375">
                  <c:v>38464</c:v>
                </c:pt>
                <c:pt idx="1376">
                  <c:v>38467</c:v>
                </c:pt>
                <c:pt idx="1377">
                  <c:v>38468</c:v>
                </c:pt>
                <c:pt idx="1378">
                  <c:v>38469</c:v>
                </c:pt>
                <c:pt idx="1379">
                  <c:v>38470</c:v>
                </c:pt>
                <c:pt idx="1380">
                  <c:v>38471</c:v>
                </c:pt>
                <c:pt idx="1381">
                  <c:v>38474</c:v>
                </c:pt>
                <c:pt idx="1382">
                  <c:v>38475</c:v>
                </c:pt>
                <c:pt idx="1383">
                  <c:v>38476</c:v>
                </c:pt>
                <c:pt idx="1384">
                  <c:v>38477</c:v>
                </c:pt>
                <c:pt idx="1385">
                  <c:v>38478</c:v>
                </c:pt>
                <c:pt idx="1386">
                  <c:v>38481</c:v>
                </c:pt>
                <c:pt idx="1387">
                  <c:v>38482</c:v>
                </c:pt>
                <c:pt idx="1388">
                  <c:v>38483</c:v>
                </c:pt>
                <c:pt idx="1389">
                  <c:v>38484</c:v>
                </c:pt>
                <c:pt idx="1390">
                  <c:v>38485</c:v>
                </c:pt>
                <c:pt idx="1391">
                  <c:v>38488</c:v>
                </c:pt>
                <c:pt idx="1392">
                  <c:v>38489</c:v>
                </c:pt>
                <c:pt idx="1393">
                  <c:v>38490</c:v>
                </c:pt>
                <c:pt idx="1394">
                  <c:v>38491</c:v>
                </c:pt>
                <c:pt idx="1395">
                  <c:v>38492</c:v>
                </c:pt>
                <c:pt idx="1396">
                  <c:v>38495</c:v>
                </c:pt>
                <c:pt idx="1397">
                  <c:v>38496</c:v>
                </c:pt>
                <c:pt idx="1398">
                  <c:v>38497</c:v>
                </c:pt>
                <c:pt idx="1399">
                  <c:v>38498</c:v>
                </c:pt>
                <c:pt idx="1400">
                  <c:v>38499</c:v>
                </c:pt>
                <c:pt idx="1401">
                  <c:v>38503</c:v>
                </c:pt>
                <c:pt idx="1402">
                  <c:v>38504</c:v>
                </c:pt>
                <c:pt idx="1403">
                  <c:v>38505</c:v>
                </c:pt>
                <c:pt idx="1404">
                  <c:v>38506</c:v>
                </c:pt>
                <c:pt idx="1405">
                  <c:v>38509</c:v>
                </c:pt>
                <c:pt idx="1406">
                  <c:v>38510</c:v>
                </c:pt>
                <c:pt idx="1407">
                  <c:v>38511</c:v>
                </c:pt>
                <c:pt idx="1408">
                  <c:v>38512</c:v>
                </c:pt>
                <c:pt idx="1409">
                  <c:v>38513</c:v>
                </c:pt>
                <c:pt idx="1410">
                  <c:v>38516</c:v>
                </c:pt>
                <c:pt idx="1411">
                  <c:v>38517</c:v>
                </c:pt>
                <c:pt idx="1412">
                  <c:v>38518</c:v>
                </c:pt>
                <c:pt idx="1413">
                  <c:v>38519</c:v>
                </c:pt>
                <c:pt idx="1414">
                  <c:v>38520</c:v>
                </c:pt>
                <c:pt idx="1415">
                  <c:v>38523</c:v>
                </c:pt>
                <c:pt idx="1416">
                  <c:v>38524</c:v>
                </c:pt>
                <c:pt idx="1417">
                  <c:v>38525</c:v>
                </c:pt>
                <c:pt idx="1418">
                  <c:v>38526</c:v>
                </c:pt>
                <c:pt idx="1419">
                  <c:v>38527</c:v>
                </c:pt>
                <c:pt idx="1420">
                  <c:v>38530</c:v>
                </c:pt>
                <c:pt idx="1421">
                  <c:v>38531</c:v>
                </c:pt>
                <c:pt idx="1422">
                  <c:v>38532</c:v>
                </c:pt>
                <c:pt idx="1423">
                  <c:v>38533</c:v>
                </c:pt>
                <c:pt idx="1424">
                  <c:v>38534</c:v>
                </c:pt>
                <c:pt idx="1425">
                  <c:v>38538</c:v>
                </c:pt>
                <c:pt idx="1426">
                  <c:v>38539</c:v>
                </c:pt>
                <c:pt idx="1427">
                  <c:v>38540</c:v>
                </c:pt>
                <c:pt idx="1428">
                  <c:v>38541</c:v>
                </c:pt>
                <c:pt idx="1429">
                  <c:v>38544</c:v>
                </c:pt>
                <c:pt idx="1430">
                  <c:v>38545</c:v>
                </c:pt>
                <c:pt idx="1431">
                  <c:v>38546</c:v>
                </c:pt>
                <c:pt idx="1432">
                  <c:v>38547</c:v>
                </c:pt>
                <c:pt idx="1433">
                  <c:v>38548</c:v>
                </c:pt>
                <c:pt idx="1434">
                  <c:v>38551</c:v>
                </c:pt>
                <c:pt idx="1435">
                  <c:v>38552</c:v>
                </c:pt>
                <c:pt idx="1436">
                  <c:v>38553</c:v>
                </c:pt>
                <c:pt idx="1437">
                  <c:v>38554</c:v>
                </c:pt>
                <c:pt idx="1438">
                  <c:v>38555</c:v>
                </c:pt>
                <c:pt idx="1439">
                  <c:v>38558</c:v>
                </c:pt>
                <c:pt idx="1440">
                  <c:v>38559</c:v>
                </c:pt>
                <c:pt idx="1441">
                  <c:v>38560</c:v>
                </c:pt>
                <c:pt idx="1442">
                  <c:v>38561</c:v>
                </c:pt>
                <c:pt idx="1443">
                  <c:v>38562</c:v>
                </c:pt>
                <c:pt idx="1444">
                  <c:v>38565</c:v>
                </c:pt>
                <c:pt idx="1445">
                  <c:v>38566</c:v>
                </c:pt>
                <c:pt idx="1446">
                  <c:v>38567</c:v>
                </c:pt>
                <c:pt idx="1447">
                  <c:v>38568</c:v>
                </c:pt>
                <c:pt idx="1448">
                  <c:v>38569</c:v>
                </c:pt>
                <c:pt idx="1449">
                  <c:v>38572</c:v>
                </c:pt>
                <c:pt idx="1450">
                  <c:v>38573</c:v>
                </c:pt>
                <c:pt idx="1451">
                  <c:v>38574</c:v>
                </c:pt>
                <c:pt idx="1452">
                  <c:v>38575</c:v>
                </c:pt>
                <c:pt idx="1453">
                  <c:v>38576</c:v>
                </c:pt>
                <c:pt idx="1454">
                  <c:v>38579</c:v>
                </c:pt>
                <c:pt idx="1455">
                  <c:v>38580</c:v>
                </c:pt>
                <c:pt idx="1456">
                  <c:v>38581</c:v>
                </c:pt>
                <c:pt idx="1457">
                  <c:v>38582</c:v>
                </c:pt>
                <c:pt idx="1458">
                  <c:v>38583</c:v>
                </c:pt>
                <c:pt idx="1459">
                  <c:v>38586</c:v>
                </c:pt>
                <c:pt idx="1460">
                  <c:v>38587</c:v>
                </c:pt>
                <c:pt idx="1461">
                  <c:v>38588</c:v>
                </c:pt>
                <c:pt idx="1462">
                  <c:v>38589</c:v>
                </c:pt>
                <c:pt idx="1463">
                  <c:v>38590</c:v>
                </c:pt>
                <c:pt idx="1464">
                  <c:v>38593</c:v>
                </c:pt>
                <c:pt idx="1465">
                  <c:v>38594</c:v>
                </c:pt>
                <c:pt idx="1466">
                  <c:v>38595</c:v>
                </c:pt>
                <c:pt idx="1467">
                  <c:v>38596</c:v>
                </c:pt>
                <c:pt idx="1468">
                  <c:v>38597</c:v>
                </c:pt>
                <c:pt idx="1469">
                  <c:v>38601</c:v>
                </c:pt>
                <c:pt idx="1470">
                  <c:v>38602</c:v>
                </c:pt>
                <c:pt idx="1471">
                  <c:v>38603</c:v>
                </c:pt>
                <c:pt idx="1472">
                  <c:v>38604</c:v>
                </c:pt>
                <c:pt idx="1473">
                  <c:v>38607</c:v>
                </c:pt>
                <c:pt idx="1474">
                  <c:v>38608</c:v>
                </c:pt>
                <c:pt idx="1475">
                  <c:v>38609</c:v>
                </c:pt>
                <c:pt idx="1476">
                  <c:v>38610</c:v>
                </c:pt>
                <c:pt idx="1477">
                  <c:v>38611</c:v>
                </c:pt>
                <c:pt idx="1478">
                  <c:v>38614</c:v>
                </c:pt>
                <c:pt idx="1479">
                  <c:v>38615</c:v>
                </c:pt>
                <c:pt idx="1480">
                  <c:v>38616</c:v>
                </c:pt>
                <c:pt idx="1481">
                  <c:v>38617</c:v>
                </c:pt>
                <c:pt idx="1482">
                  <c:v>38618</c:v>
                </c:pt>
                <c:pt idx="1483">
                  <c:v>38621</c:v>
                </c:pt>
                <c:pt idx="1484">
                  <c:v>38622</c:v>
                </c:pt>
                <c:pt idx="1485">
                  <c:v>38623</c:v>
                </c:pt>
                <c:pt idx="1486">
                  <c:v>38624</c:v>
                </c:pt>
                <c:pt idx="1487">
                  <c:v>38625</c:v>
                </c:pt>
                <c:pt idx="1488">
                  <c:v>38628</c:v>
                </c:pt>
                <c:pt idx="1489">
                  <c:v>38629</c:v>
                </c:pt>
                <c:pt idx="1490">
                  <c:v>38630</c:v>
                </c:pt>
                <c:pt idx="1491">
                  <c:v>38631</c:v>
                </c:pt>
                <c:pt idx="1492">
                  <c:v>38632</c:v>
                </c:pt>
                <c:pt idx="1493">
                  <c:v>38635</c:v>
                </c:pt>
                <c:pt idx="1494">
                  <c:v>38636</c:v>
                </c:pt>
                <c:pt idx="1495">
                  <c:v>38637</c:v>
                </c:pt>
                <c:pt idx="1496">
                  <c:v>38638</c:v>
                </c:pt>
                <c:pt idx="1497">
                  <c:v>38639</c:v>
                </c:pt>
                <c:pt idx="1498">
                  <c:v>38642</c:v>
                </c:pt>
                <c:pt idx="1499">
                  <c:v>38643</c:v>
                </c:pt>
                <c:pt idx="1500">
                  <c:v>38644</c:v>
                </c:pt>
                <c:pt idx="1501">
                  <c:v>38645</c:v>
                </c:pt>
                <c:pt idx="1502">
                  <c:v>38646</c:v>
                </c:pt>
                <c:pt idx="1503">
                  <c:v>38649</c:v>
                </c:pt>
                <c:pt idx="1504">
                  <c:v>38650</c:v>
                </c:pt>
                <c:pt idx="1505">
                  <c:v>38651</c:v>
                </c:pt>
                <c:pt idx="1506">
                  <c:v>38652</c:v>
                </c:pt>
                <c:pt idx="1507">
                  <c:v>38653</c:v>
                </c:pt>
                <c:pt idx="1508">
                  <c:v>38656</c:v>
                </c:pt>
                <c:pt idx="1509">
                  <c:v>38657</c:v>
                </c:pt>
                <c:pt idx="1510">
                  <c:v>38658</c:v>
                </c:pt>
                <c:pt idx="1511">
                  <c:v>38659</c:v>
                </c:pt>
                <c:pt idx="1512">
                  <c:v>38660</c:v>
                </c:pt>
                <c:pt idx="1513">
                  <c:v>38663</c:v>
                </c:pt>
                <c:pt idx="1514">
                  <c:v>38664</c:v>
                </c:pt>
                <c:pt idx="1515">
                  <c:v>38665</c:v>
                </c:pt>
                <c:pt idx="1516">
                  <c:v>38666</c:v>
                </c:pt>
                <c:pt idx="1517">
                  <c:v>38667</c:v>
                </c:pt>
                <c:pt idx="1518">
                  <c:v>38670</c:v>
                </c:pt>
                <c:pt idx="1519">
                  <c:v>38671</c:v>
                </c:pt>
                <c:pt idx="1520">
                  <c:v>38672</c:v>
                </c:pt>
                <c:pt idx="1521">
                  <c:v>38673</c:v>
                </c:pt>
                <c:pt idx="1522">
                  <c:v>38674</c:v>
                </c:pt>
                <c:pt idx="1523">
                  <c:v>38677</c:v>
                </c:pt>
                <c:pt idx="1524">
                  <c:v>38678</c:v>
                </c:pt>
                <c:pt idx="1525">
                  <c:v>38679</c:v>
                </c:pt>
                <c:pt idx="1526">
                  <c:v>38681</c:v>
                </c:pt>
                <c:pt idx="1527">
                  <c:v>38684</c:v>
                </c:pt>
                <c:pt idx="1528">
                  <c:v>38685</c:v>
                </c:pt>
                <c:pt idx="1529">
                  <c:v>38686</c:v>
                </c:pt>
                <c:pt idx="1530">
                  <c:v>38687</c:v>
                </c:pt>
                <c:pt idx="1531">
                  <c:v>38688</c:v>
                </c:pt>
                <c:pt idx="1532">
                  <c:v>38691</c:v>
                </c:pt>
                <c:pt idx="1533">
                  <c:v>38692</c:v>
                </c:pt>
                <c:pt idx="1534">
                  <c:v>38693</c:v>
                </c:pt>
                <c:pt idx="1535">
                  <c:v>38694</c:v>
                </c:pt>
                <c:pt idx="1536">
                  <c:v>38695</c:v>
                </c:pt>
                <c:pt idx="1537">
                  <c:v>38698</c:v>
                </c:pt>
                <c:pt idx="1538">
                  <c:v>38699</c:v>
                </c:pt>
                <c:pt idx="1539">
                  <c:v>38700</c:v>
                </c:pt>
                <c:pt idx="1540">
                  <c:v>38701</c:v>
                </c:pt>
                <c:pt idx="1541">
                  <c:v>38702</c:v>
                </c:pt>
                <c:pt idx="1542">
                  <c:v>38705</c:v>
                </c:pt>
                <c:pt idx="1543">
                  <c:v>38706</c:v>
                </c:pt>
                <c:pt idx="1544">
                  <c:v>38707</c:v>
                </c:pt>
                <c:pt idx="1545">
                  <c:v>38708</c:v>
                </c:pt>
                <c:pt idx="1546">
                  <c:v>38709</c:v>
                </c:pt>
                <c:pt idx="1547">
                  <c:v>38713</c:v>
                </c:pt>
                <c:pt idx="1548">
                  <c:v>38714</c:v>
                </c:pt>
                <c:pt idx="1549">
                  <c:v>38715</c:v>
                </c:pt>
                <c:pt idx="1550">
                  <c:v>38716</c:v>
                </c:pt>
                <c:pt idx="1551">
                  <c:v>38720</c:v>
                </c:pt>
                <c:pt idx="1552">
                  <c:v>38721</c:v>
                </c:pt>
                <c:pt idx="1553">
                  <c:v>38722</c:v>
                </c:pt>
                <c:pt idx="1554">
                  <c:v>38723</c:v>
                </c:pt>
                <c:pt idx="1555">
                  <c:v>38726</c:v>
                </c:pt>
                <c:pt idx="1556">
                  <c:v>38727</c:v>
                </c:pt>
                <c:pt idx="1557">
                  <c:v>38728</c:v>
                </c:pt>
                <c:pt idx="1558">
                  <c:v>38729</c:v>
                </c:pt>
                <c:pt idx="1559">
                  <c:v>38730</c:v>
                </c:pt>
                <c:pt idx="1560">
                  <c:v>38734</c:v>
                </c:pt>
                <c:pt idx="1561">
                  <c:v>38735</c:v>
                </c:pt>
                <c:pt idx="1562">
                  <c:v>38736</c:v>
                </c:pt>
                <c:pt idx="1563">
                  <c:v>38737</c:v>
                </c:pt>
                <c:pt idx="1564">
                  <c:v>38740</c:v>
                </c:pt>
                <c:pt idx="1565">
                  <c:v>38741</c:v>
                </c:pt>
                <c:pt idx="1566">
                  <c:v>38742</c:v>
                </c:pt>
                <c:pt idx="1567">
                  <c:v>38743</c:v>
                </c:pt>
                <c:pt idx="1568">
                  <c:v>38744</c:v>
                </c:pt>
                <c:pt idx="1569">
                  <c:v>38747</c:v>
                </c:pt>
                <c:pt idx="1570">
                  <c:v>38748</c:v>
                </c:pt>
                <c:pt idx="1571">
                  <c:v>38749</c:v>
                </c:pt>
                <c:pt idx="1572">
                  <c:v>38750</c:v>
                </c:pt>
                <c:pt idx="1573">
                  <c:v>38751</c:v>
                </c:pt>
                <c:pt idx="1574">
                  <c:v>38754</c:v>
                </c:pt>
                <c:pt idx="1575">
                  <c:v>38755</c:v>
                </c:pt>
                <c:pt idx="1576">
                  <c:v>38756</c:v>
                </c:pt>
                <c:pt idx="1577">
                  <c:v>38757</c:v>
                </c:pt>
                <c:pt idx="1578">
                  <c:v>38758</c:v>
                </c:pt>
                <c:pt idx="1579">
                  <c:v>38761</c:v>
                </c:pt>
                <c:pt idx="1580">
                  <c:v>38762</c:v>
                </c:pt>
                <c:pt idx="1581">
                  <c:v>38763</c:v>
                </c:pt>
                <c:pt idx="1582">
                  <c:v>38764</c:v>
                </c:pt>
                <c:pt idx="1583">
                  <c:v>38765</c:v>
                </c:pt>
                <c:pt idx="1584">
                  <c:v>38769</c:v>
                </c:pt>
                <c:pt idx="1585">
                  <c:v>38770</c:v>
                </c:pt>
                <c:pt idx="1586">
                  <c:v>38771</c:v>
                </c:pt>
                <c:pt idx="1587">
                  <c:v>38772</c:v>
                </c:pt>
                <c:pt idx="1588">
                  <c:v>38775</c:v>
                </c:pt>
                <c:pt idx="1589">
                  <c:v>38776</c:v>
                </c:pt>
                <c:pt idx="1590">
                  <c:v>38777</c:v>
                </c:pt>
                <c:pt idx="1591">
                  <c:v>38778</c:v>
                </c:pt>
                <c:pt idx="1592">
                  <c:v>38779</c:v>
                </c:pt>
                <c:pt idx="1593">
                  <c:v>38782</c:v>
                </c:pt>
                <c:pt idx="1594">
                  <c:v>38783</c:v>
                </c:pt>
                <c:pt idx="1595">
                  <c:v>38784</c:v>
                </c:pt>
                <c:pt idx="1596">
                  <c:v>38785</c:v>
                </c:pt>
                <c:pt idx="1597">
                  <c:v>38786</c:v>
                </c:pt>
                <c:pt idx="1598">
                  <c:v>38789</c:v>
                </c:pt>
                <c:pt idx="1599">
                  <c:v>38790</c:v>
                </c:pt>
                <c:pt idx="1600">
                  <c:v>38791</c:v>
                </c:pt>
                <c:pt idx="1601">
                  <c:v>38792</c:v>
                </c:pt>
                <c:pt idx="1602">
                  <c:v>38793</c:v>
                </c:pt>
                <c:pt idx="1603">
                  <c:v>38796</c:v>
                </c:pt>
                <c:pt idx="1604">
                  <c:v>38797</c:v>
                </c:pt>
                <c:pt idx="1605">
                  <c:v>38798</c:v>
                </c:pt>
                <c:pt idx="1606">
                  <c:v>38799</c:v>
                </c:pt>
                <c:pt idx="1607">
                  <c:v>38800</c:v>
                </c:pt>
                <c:pt idx="1608">
                  <c:v>38803</c:v>
                </c:pt>
                <c:pt idx="1609">
                  <c:v>38804</c:v>
                </c:pt>
                <c:pt idx="1610">
                  <c:v>38805</c:v>
                </c:pt>
                <c:pt idx="1611">
                  <c:v>38806</c:v>
                </c:pt>
                <c:pt idx="1612">
                  <c:v>38807</c:v>
                </c:pt>
                <c:pt idx="1613">
                  <c:v>38810</c:v>
                </c:pt>
                <c:pt idx="1614">
                  <c:v>38811</c:v>
                </c:pt>
                <c:pt idx="1615">
                  <c:v>38812</c:v>
                </c:pt>
                <c:pt idx="1616">
                  <c:v>38813</c:v>
                </c:pt>
                <c:pt idx="1617">
                  <c:v>38814</c:v>
                </c:pt>
                <c:pt idx="1618">
                  <c:v>38817</c:v>
                </c:pt>
                <c:pt idx="1619">
                  <c:v>38818</c:v>
                </c:pt>
                <c:pt idx="1620">
                  <c:v>38819</c:v>
                </c:pt>
                <c:pt idx="1621">
                  <c:v>38820</c:v>
                </c:pt>
                <c:pt idx="1622">
                  <c:v>38824</c:v>
                </c:pt>
                <c:pt idx="1623">
                  <c:v>38825</c:v>
                </c:pt>
                <c:pt idx="1624">
                  <c:v>38826</c:v>
                </c:pt>
                <c:pt idx="1625">
                  <c:v>38827</c:v>
                </c:pt>
                <c:pt idx="1626">
                  <c:v>38828</c:v>
                </c:pt>
                <c:pt idx="1627">
                  <c:v>38831</c:v>
                </c:pt>
                <c:pt idx="1628">
                  <c:v>38832</c:v>
                </c:pt>
                <c:pt idx="1629">
                  <c:v>38833</c:v>
                </c:pt>
                <c:pt idx="1630">
                  <c:v>38834</c:v>
                </c:pt>
                <c:pt idx="1631">
                  <c:v>38835</c:v>
                </c:pt>
                <c:pt idx="1632">
                  <c:v>38838</c:v>
                </c:pt>
                <c:pt idx="1633">
                  <c:v>38839</c:v>
                </c:pt>
                <c:pt idx="1634">
                  <c:v>38840</c:v>
                </c:pt>
                <c:pt idx="1635">
                  <c:v>38841</c:v>
                </c:pt>
                <c:pt idx="1636">
                  <c:v>38842</c:v>
                </c:pt>
                <c:pt idx="1637">
                  <c:v>38845</c:v>
                </c:pt>
                <c:pt idx="1638">
                  <c:v>38846</c:v>
                </c:pt>
                <c:pt idx="1639">
                  <c:v>38847</c:v>
                </c:pt>
                <c:pt idx="1640">
                  <c:v>38848</c:v>
                </c:pt>
                <c:pt idx="1641">
                  <c:v>38849</c:v>
                </c:pt>
                <c:pt idx="1642">
                  <c:v>38852</c:v>
                </c:pt>
                <c:pt idx="1643">
                  <c:v>38853</c:v>
                </c:pt>
                <c:pt idx="1644">
                  <c:v>38854</c:v>
                </c:pt>
                <c:pt idx="1645">
                  <c:v>38855</c:v>
                </c:pt>
                <c:pt idx="1646">
                  <c:v>38856</c:v>
                </c:pt>
                <c:pt idx="1647">
                  <c:v>38859</c:v>
                </c:pt>
                <c:pt idx="1648">
                  <c:v>38860</c:v>
                </c:pt>
                <c:pt idx="1649">
                  <c:v>38861</c:v>
                </c:pt>
                <c:pt idx="1650">
                  <c:v>38862</c:v>
                </c:pt>
                <c:pt idx="1651">
                  <c:v>38863</c:v>
                </c:pt>
                <c:pt idx="1652">
                  <c:v>38867</c:v>
                </c:pt>
                <c:pt idx="1653">
                  <c:v>38868</c:v>
                </c:pt>
                <c:pt idx="1654">
                  <c:v>38869</c:v>
                </c:pt>
                <c:pt idx="1655">
                  <c:v>38870</c:v>
                </c:pt>
                <c:pt idx="1656">
                  <c:v>38873</c:v>
                </c:pt>
                <c:pt idx="1657">
                  <c:v>38874</c:v>
                </c:pt>
                <c:pt idx="1658">
                  <c:v>38875</c:v>
                </c:pt>
                <c:pt idx="1659">
                  <c:v>38876</c:v>
                </c:pt>
                <c:pt idx="1660">
                  <c:v>38877</c:v>
                </c:pt>
                <c:pt idx="1661">
                  <c:v>38880</c:v>
                </c:pt>
                <c:pt idx="1662">
                  <c:v>38881</c:v>
                </c:pt>
                <c:pt idx="1663">
                  <c:v>38882</c:v>
                </c:pt>
                <c:pt idx="1664">
                  <c:v>38883</c:v>
                </c:pt>
                <c:pt idx="1665">
                  <c:v>38884</c:v>
                </c:pt>
                <c:pt idx="1666">
                  <c:v>38887</c:v>
                </c:pt>
                <c:pt idx="1667">
                  <c:v>38888</c:v>
                </c:pt>
                <c:pt idx="1668">
                  <c:v>38889</c:v>
                </c:pt>
                <c:pt idx="1669">
                  <c:v>38890</c:v>
                </c:pt>
                <c:pt idx="1670">
                  <c:v>38891</c:v>
                </c:pt>
                <c:pt idx="1671">
                  <c:v>38894</c:v>
                </c:pt>
                <c:pt idx="1672">
                  <c:v>38895</c:v>
                </c:pt>
                <c:pt idx="1673">
                  <c:v>38896</c:v>
                </c:pt>
                <c:pt idx="1674">
                  <c:v>38897</c:v>
                </c:pt>
                <c:pt idx="1675">
                  <c:v>38898</c:v>
                </c:pt>
                <c:pt idx="1676">
                  <c:v>38901</c:v>
                </c:pt>
                <c:pt idx="1677">
                  <c:v>38903</c:v>
                </c:pt>
                <c:pt idx="1678">
                  <c:v>38904</c:v>
                </c:pt>
                <c:pt idx="1679">
                  <c:v>38905</c:v>
                </c:pt>
                <c:pt idx="1680">
                  <c:v>38908</c:v>
                </c:pt>
                <c:pt idx="1681">
                  <c:v>38909</c:v>
                </c:pt>
                <c:pt idx="1682">
                  <c:v>38910</c:v>
                </c:pt>
                <c:pt idx="1683">
                  <c:v>38911</c:v>
                </c:pt>
                <c:pt idx="1684">
                  <c:v>38912</c:v>
                </c:pt>
                <c:pt idx="1685">
                  <c:v>38915</c:v>
                </c:pt>
                <c:pt idx="1686">
                  <c:v>38916</c:v>
                </c:pt>
                <c:pt idx="1687">
                  <c:v>38917</c:v>
                </c:pt>
                <c:pt idx="1688">
                  <c:v>38918</c:v>
                </c:pt>
                <c:pt idx="1689">
                  <c:v>38919</c:v>
                </c:pt>
                <c:pt idx="1690">
                  <c:v>38922</c:v>
                </c:pt>
                <c:pt idx="1691">
                  <c:v>38923</c:v>
                </c:pt>
                <c:pt idx="1692">
                  <c:v>38924</c:v>
                </c:pt>
                <c:pt idx="1693">
                  <c:v>38925</c:v>
                </c:pt>
                <c:pt idx="1694">
                  <c:v>38926</c:v>
                </c:pt>
                <c:pt idx="1695">
                  <c:v>38929</c:v>
                </c:pt>
                <c:pt idx="1696">
                  <c:v>38930</c:v>
                </c:pt>
                <c:pt idx="1697">
                  <c:v>38931</c:v>
                </c:pt>
                <c:pt idx="1698">
                  <c:v>38932</c:v>
                </c:pt>
                <c:pt idx="1699">
                  <c:v>38933</c:v>
                </c:pt>
                <c:pt idx="1700">
                  <c:v>38936</c:v>
                </c:pt>
                <c:pt idx="1701">
                  <c:v>38937</c:v>
                </c:pt>
                <c:pt idx="1702">
                  <c:v>38938</c:v>
                </c:pt>
                <c:pt idx="1703">
                  <c:v>38939</c:v>
                </c:pt>
                <c:pt idx="1704">
                  <c:v>38940</c:v>
                </c:pt>
                <c:pt idx="1705">
                  <c:v>38943</c:v>
                </c:pt>
                <c:pt idx="1706">
                  <c:v>38944</c:v>
                </c:pt>
                <c:pt idx="1707">
                  <c:v>38945</c:v>
                </c:pt>
                <c:pt idx="1708">
                  <c:v>38946</c:v>
                </c:pt>
                <c:pt idx="1709">
                  <c:v>38947</c:v>
                </c:pt>
                <c:pt idx="1710">
                  <c:v>38950</c:v>
                </c:pt>
                <c:pt idx="1711">
                  <c:v>38951</c:v>
                </c:pt>
                <c:pt idx="1712">
                  <c:v>38952</c:v>
                </c:pt>
                <c:pt idx="1713">
                  <c:v>38953</c:v>
                </c:pt>
                <c:pt idx="1714">
                  <c:v>38954</c:v>
                </c:pt>
                <c:pt idx="1715">
                  <c:v>38957</c:v>
                </c:pt>
                <c:pt idx="1716">
                  <c:v>38958</c:v>
                </c:pt>
                <c:pt idx="1717">
                  <c:v>38959</c:v>
                </c:pt>
                <c:pt idx="1718">
                  <c:v>38960</c:v>
                </c:pt>
                <c:pt idx="1719">
                  <c:v>38961</c:v>
                </c:pt>
                <c:pt idx="1720">
                  <c:v>38965</c:v>
                </c:pt>
                <c:pt idx="1721">
                  <c:v>38966</c:v>
                </c:pt>
                <c:pt idx="1722">
                  <c:v>38967</c:v>
                </c:pt>
                <c:pt idx="1723">
                  <c:v>38968</c:v>
                </c:pt>
                <c:pt idx="1724">
                  <c:v>38971</c:v>
                </c:pt>
                <c:pt idx="1725">
                  <c:v>38972</c:v>
                </c:pt>
                <c:pt idx="1726">
                  <c:v>38973</c:v>
                </c:pt>
                <c:pt idx="1727">
                  <c:v>38974</c:v>
                </c:pt>
                <c:pt idx="1728">
                  <c:v>38975</c:v>
                </c:pt>
                <c:pt idx="1729">
                  <c:v>38978</c:v>
                </c:pt>
                <c:pt idx="1730">
                  <c:v>38979</c:v>
                </c:pt>
                <c:pt idx="1731">
                  <c:v>38980</c:v>
                </c:pt>
                <c:pt idx="1732">
                  <c:v>38981</c:v>
                </c:pt>
                <c:pt idx="1733">
                  <c:v>38982</c:v>
                </c:pt>
                <c:pt idx="1734">
                  <c:v>38985</c:v>
                </c:pt>
                <c:pt idx="1735">
                  <c:v>38986</c:v>
                </c:pt>
                <c:pt idx="1736">
                  <c:v>38987</c:v>
                </c:pt>
                <c:pt idx="1737">
                  <c:v>38988</c:v>
                </c:pt>
                <c:pt idx="1738">
                  <c:v>38989</c:v>
                </c:pt>
                <c:pt idx="1739">
                  <c:v>38992</c:v>
                </c:pt>
                <c:pt idx="1740">
                  <c:v>38993</c:v>
                </c:pt>
                <c:pt idx="1741">
                  <c:v>38994</c:v>
                </c:pt>
                <c:pt idx="1742">
                  <c:v>38995</c:v>
                </c:pt>
                <c:pt idx="1743">
                  <c:v>38996</c:v>
                </c:pt>
                <c:pt idx="1744">
                  <c:v>38999</c:v>
                </c:pt>
                <c:pt idx="1745">
                  <c:v>39000</c:v>
                </c:pt>
                <c:pt idx="1746">
                  <c:v>39001</c:v>
                </c:pt>
                <c:pt idx="1747">
                  <c:v>39002</c:v>
                </c:pt>
                <c:pt idx="1748">
                  <c:v>39003</c:v>
                </c:pt>
                <c:pt idx="1749">
                  <c:v>39006</c:v>
                </c:pt>
                <c:pt idx="1750">
                  <c:v>39007</c:v>
                </c:pt>
                <c:pt idx="1751">
                  <c:v>39008</c:v>
                </c:pt>
                <c:pt idx="1752">
                  <c:v>39009</c:v>
                </c:pt>
                <c:pt idx="1753">
                  <c:v>39010</c:v>
                </c:pt>
                <c:pt idx="1754">
                  <c:v>39013</c:v>
                </c:pt>
                <c:pt idx="1755">
                  <c:v>39014</c:v>
                </c:pt>
                <c:pt idx="1756">
                  <c:v>39015</c:v>
                </c:pt>
                <c:pt idx="1757">
                  <c:v>39016</c:v>
                </c:pt>
                <c:pt idx="1758">
                  <c:v>39017</c:v>
                </c:pt>
                <c:pt idx="1759">
                  <c:v>39020</c:v>
                </c:pt>
                <c:pt idx="1760">
                  <c:v>39021</c:v>
                </c:pt>
                <c:pt idx="1761">
                  <c:v>39022</c:v>
                </c:pt>
                <c:pt idx="1762">
                  <c:v>39023</c:v>
                </c:pt>
                <c:pt idx="1763">
                  <c:v>39024</c:v>
                </c:pt>
                <c:pt idx="1764">
                  <c:v>39027</c:v>
                </c:pt>
                <c:pt idx="1765">
                  <c:v>39028</c:v>
                </c:pt>
                <c:pt idx="1766">
                  <c:v>39029</c:v>
                </c:pt>
                <c:pt idx="1767">
                  <c:v>39030</c:v>
                </c:pt>
                <c:pt idx="1768">
                  <c:v>39031</c:v>
                </c:pt>
                <c:pt idx="1769">
                  <c:v>39034</c:v>
                </c:pt>
                <c:pt idx="1770">
                  <c:v>39035</c:v>
                </c:pt>
                <c:pt idx="1771">
                  <c:v>39036</c:v>
                </c:pt>
                <c:pt idx="1772">
                  <c:v>39037</c:v>
                </c:pt>
                <c:pt idx="1773">
                  <c:v>39038</c:v>
                </c:pt>
                <c:pt idx="1774">
                  <c:v>39041</c:v>
                </c:pt>
                <c:pt idx="1775">
                  <c:v>39042</c:v>
                </c:pt>
                <c:pt idx="1776">
                  <c:v>39043</c:v>
                </c:pt>
                <c:pt idx="1777">
                  <c:v>39045</c:v>
                </c:pt>
                <c:pt idx="1778">
                  <c:v>39048</c:v>
                </c:pt>
                <c:pt idx="1779">
                  <c:v>39049</c:v>
                </c:pt>
                <c:pt idx="1780">
                  <c:v>39050</c:v>
                </c:pt>
                <c:pt idx="1781">
                  <c:v>39051</c:v>
                </c:pt>
                <c:pt idx="1782">
                  <c:v>39052</c:v>
                </c:pt>
                <c:pt idx="1783">
                  <c:v>39055</c:v>
                </c:pt>
                <c:pt idx="1784">
                  <c:v>39056</c:v>
                </c:pt>
                <c:pt idx="1785">
                  <c:v>39057</c:v>
                </c:pt>
                <c:pt idx="1786">
                  <c:v>39058</c:v>
                </c:pt>
                <c:pt idx="1787">
                  <c:v>39059</c:v>
                </c:pt>
                <c:pt idx="1788">
                  <c:v>39062</c:v>
                </c:pt>
                <c:pt idx="1789">
                  <c:v>39063</c:v>
                </c:pt>
                <c:pt idx="1790">
                  <c:v>39064</c:v>
                </c:pt>
                <c:pt idx="1791">
                  <c:v>39065</c:v>
                </c:pt>
                <c:pt idx="1792">
                  <c:v>39066</c:v>
                </c:pt>
                <c:pt idx="1793">
                  <c:v>39069</c:v>
                </c:pt>
                <c:pt idx="1794">
                  <c:v>39070</c:v>
                </c:pt>
                <c:pt idx="1795">
                  <c:v>39071</c:v>
                </c:pt>
                <c:pt idx="1796">
                  <c:v>39072</c:v>
                </c:pt>
                <c:pt idx="1797">
                  <c:v>39073</c:v>
                </c:pt>
                <c:pt idx="1798">
                  <c:v>39077</c:v>
                </c:pt>
                <c:pt idx="1799">
                  <c:v>39078</c:v>
                </c:pt>
                <c:pt idx="1800">
                  <c:v>39079</c:v>
                </c:pt>
                <c:pt idx="1801">
                  <c:v>39080</c:v>
                </c:pt>
                <c:pt idx="1802">
                  <c:v>39085</c:v>
                </c:pt>
                <c:pt idx="1803">
                  <c:v>39086</c:v>
                </c:pt>
                <c:pt idx="1804">
                  <c:v>39087</c:v>
                </c:pt>
                <c:pt idx="1805">
                  <c:v>39090</c:v>
                </c:pt>
                <c:pt idx="1806">
                  <c:v>39091</c:v>
                </c:pt>
                <c:pt idx="1807">
                  <c:v>39092</c:v>
                </c:pt>
                <c:pt idx="1808">
                  <c:v>39093</c:v>
                </c:pt>
                <c:pt idx="1809">
                  <c:v>39094</c:v>
                </c:pt>
                <c:pt idx="1810">
                  <c:v>39098</c:v>
                </c:pt>
                <c:pt idx="1811">
                  <c:v>39099</c:v>
                </c:pt>
                <c:pt idx="1812">
                  <c:v>39100</c:v>
                </c:pt>
                <c:pt idx="1813">
                  <c:v>39101</c:v>
                </c:pt>
                <c:pt idx="1814">
                  <c:v>39104</c:v>
                </c:pt>
                <c:pt idx="1815">
                  <c:v>39105</c:v>
                </c:pt>
                <c:pt idx="1816">
                  <c:v>39106</c:v>
                </c:pt>
                <c:pt idx="1817">
                  <c:v>39107</c:v>
                </c:pt>
                <c:pt idx="1818">
                  <c:v>39108</c:v>
                </c:pt>
                <c:pt idx="1819">
                  <c:v>39111</c:v>
                </c:pt>
                <c:pt idx="1820">
                  <c:v>39112</c:v>
                </c:pt>
                <c:pt idx="1821">
                  <c:v>39113</c:v>
                </c:pt>
                <c:pt idx="1822">
                  <c:v>39114</c:v>
                </c:pt>
                <c:pt idx="1823">
                  <c:v>39115</c:v>
                </c:pt>
                <c:pt idx="1824">
                  <c:v>39118</c:v>
                </c:pt>
                <c:pt idx="1825">
                  <c:v>39119</c:v>
                </c:pt>
                <c:pt idx="1826">
                  <c:v>39120</c:v>
                </c:pt>
                <c:pt idx="1827">
                  <c:v>39121</c:v>
                </c:pt>
                <c:pt idx="1828">
                  <c:v>39122</c:v>
                </c:pt>
                <c:pt idx="1829">
                  <c:v>39125</c:v>
                </c:pt>
                <c:pt idx="1830">
                  <c:v>39126</c:v>
                </c:pt>
                <c:pt idx="1831">
                  <c:v>39127</c:v>
                </c:pt>
                <c:pt idx="1832">
                  <c:v>39128</c:v>
                </c:pt>
                <c:pt idx="1833">
                  <c:v>39129</c:v>
                </c:pt>
                <c:pt idx="1834">
                  <c:v>39133</c:v>
                </c:pt>
                <c:pt idx="1835">
                  <c:v>39134</c:v>
                </c:pt>
                <c:pt idx="1836">
                  <c:v>39135</c:v>
                </c:pt>
                <c:pt idx="1837">
                  <c:v>39136</c:v>
                </c:pt>
                <c:pt idx="1838">
                  <c:v>39139</c:v>
                </c:pt>
                <c:pt idx="1839">
                  <c:v>39140</c:v>
                </c:pt>
                <c:pt idx="1840">
                  <c:v>39141</c:v>
                </c:pt>
                <c:pt idx="1841">
                  <c:v>39142</c:v>
                </c:pt>
                <c:pt idx="1842">
                  <c:v>39143</c:v>
                </c:pt>
                <c:pt idx="1843">
                  <c:v>39146</c:v>
                </c:pt>
                <c:pt idx="1844">
                  <c:v>39147</c:v>
                </c:pt>
                <c:pt idx="1845">
                  <c:v>39148</c:v>
                </c:pt>
                <c:pt idx="1846">
                  <c:v>39149</c:v>
                </c:pt>
                <c:pt idx="1847">
                  <c:v>39150</c:v>
                </c:pt>
                <c:pt idx="1848">
                  <c:v>39153</c:v>
                </c:pt>
                <c:pt idx="1849">
                  <c:v>39154</c:v>
                </c:pt>
                <c:pt idx="1850">
                  <c:v>39155</c:v>
                </c:pt>
                <c:pt idx="1851">
                  <c:v>39156</c:v>
                </c:pt>
                <c:pt idx="1852">
                  <c:v>39157</c:v>
                </c:pt>
                <c:pt idx="1853">
                  <c:v>39160</c:v>
                </c:pt>
                <c:pt idx="1854">
                  <c:v>39161</c:v>
                </c:pt>
                <c:pt idx="1855">
                  <c:v>39162</c:v>
                </c:pt>
                <c:pt idx="1856">
                  <c:v>39163</c:v>
                </c:pt>
                <c:pt idx="1857">
                  <c:v>39164</c:v>
                </c:pt>
                <c:pt idx="1858">
                  <c:v>39167</c:v>
                </c:pt>
                <c:pt idx="1859">
                  <c:v>39168</c:v>
                </c:pt>
                <c:pt idx="1860">
                  <c:v>39169</c:v>
                </c:pt>
                <c:pt idx="1861">
                  <c:v>39170</c:v>
                </c:pt>
                <c:pt idx="1862">
                  <c:v>39171</c:v>
                </c:pt>
                <c:pt idx="1863">
                  <c:v>39174</c:v>
                </c:pt>
                <c:pt idx="1864">
                  <c:v>39175</c:v>
                </c:pt>
                <c:pt idx="1865">
                  <c:v>39176</c:v>
                </c:pt>
                <c:pt idx="1866">
                  <c:v>39177</c:v>
                </c:pt>
                <c:pt idx="1867">
                  <c:v>39181</c:v>
                </c:pt>
                <c:pt idx="1868">
                  <c:v>39182</c:v>
                </c:pt>
                <c:pt idx="1869">
                  <c:v>39183</c:v>
                </c:pt>
                <c:pt idx="1870">
                  <c:v>39184</c:v>
                </c:pt>
                <c:pt idx="1871">
                  <c:v>39185</c:v>
                </c:pt>
                <c:pt idx="1872">
                  <c:v>39188</c:v>
                </c:pt>
                <c:pt idx="1873">
                  <c:v>39189</c:v>
                </c:pt>
                <c:pt idx="1874">
                  <c:v>39190</c:v>
                </c:pt>
                <c:pt idx="1875">
                  <c:v>39191</c:v>
                </c:pt>
                <c:pt idx="1876">
                  <c:v>39192</c:v>
                </c:pt>
                <c:pt idx="1877">
                  <c:v>39195</c:v>
                </c:pt>
                <c:pt idx="1878">
                  <c:v>39196</c:v>
                </c:pt>
                <c:pt idx="1879">
                  <c:v>39197</c:v>
                </c:pt>
                <c:pt idx="1880">
                  <c:v>39198</c:v>
                </c:pt>
                <c:pt idx="1881">
                  <c:v>39199</c:v>
                </c:pt>
                <c:pt idx="1882">
                  <c:v>39202</c:v>
                </c:pt>
                <c:pt idx="1883">
                  <c:v>39203</c:v>
                </c:pt>
                <c:pt idx="1884">
                  <c:v>39204</c:v>
                </c:pt>
                <c:pt idx="1885">
                  <c:v>39205</c:v>
                </c:pt>
                <c:pt idx="1886">
                  <c:v>39206</c:v>
                </c:pt>
                <c:pt idx="1887">
                  <c:v>39209</c:v>
                </c:pt>
                <c:pt idx="1888">
                  <c:v>39210</c:v>
                </c:pt>
                <c:pt idx="1889">
                  <c:v>39211</c:v>
                </c:pt>
                <c:pt idx="1890">
                  <c:v>39212</c:v>
                </c:pt>
                <c:pt idx="1891">
                  <c:v>39213</c:v>
                </c:pt>
                <c:pt idx="1892">
                  <c:v>39216</c:v>
                </c:pt>
                <c:pt idx="1893">
                  <c:v>39217</c:v>
                </c:pt>
                <c:pt idx="1894">
                  <c:v>39218</c:v>
                </c:pt>
                <c:pt idx="1895">
                  <c:v>39219</c:v>
                </c:pt>
                <c:pt idx="1896">
                  <c:v>39220</c:v>
                </c:pt>
                <c:pt idx="1897">
                  <c:v>39223</c:v>
                </c:pt>
                <c:pt idx="1898">
                  <c:v>39224</c:v>
                </c:pt>
                <c:pt idx="1899">
                  <c:v>39225</c:v>
                </c:pt>
                <c:pt idx="1900">
                  <c:v>39226</c:v>
                </c:pt>
                <c:pt idx="1901">
                  <c:v>39227</c:v>
                </c:pt>
                <c:pt idx="1902">
                  <c:v>39231</c:v>
                </c:pt>
                <c:pt idx="1903">
                  <c:v>39232</c:v>
                </c:pt>
                <c:pt idx="1904">
                  <c:v>39233</c:v>
                </c:pt>
                <c:pt idx="1905">
                  <c:v>39234</c:v>
                </c:pt>
                <c:pt idx="1906">
                  <c:v>39237</c:v>
                </c:pt>
                <c:pt idx="1907">
                  <c:v>39238</c:v>
                </c:pt>
                <c:pt idx="1908">
                  <c:v>39239</c:v>
                </c:pt>
                <c:pt idx="1909">
                  <c:v>39240</c:v>
                </c:pt>
                <c:pt idx="1910">
                  <c:v>39241</c:v>
                </c:pt>
                <c:pt idx="1911">
                  <c:v>39244</c:v>
                </c:pt>
                <c:pt idx="1912">
                  <c:v>39245</c:v>
                </c:pt>
                <c:pt idx="1913">
                  <c:v>39246</c:v>
                </c:pt>
                <c:pt idx="1914">
                  <c:v>39247</c:v>
                </c:pt>
                <c:pt idx="1915">
                  <c:v>39248</c:v>
                </c:pt>
                <c:pt idx="1916">
                  <c:v>39251</c:v>
                </c:pt>
                <c:pt idx="1917">
                  <c:v>39252</c:v>
                </c:pt>
                <c:pt idx="1918">
                  <c:v>39253</c:v>
                </c:pt>
                <c:pt idx="1919">
                  <c:v>39254</c:v>
                </c:pt>
                <c:pt idx="1920">
                  <c:v>39255</c:v>
                </c:pt>
                <c:pt idx="1921">
                  <c:v>39258</c:v>
                </c:pt>
                <c:pt idx="1922">
                  <c:v>39259</c:v>
                </c:pt>
                <c:pt idx="1923">
                  <c:v>39260</c:v>
                </c:pt>
                <c:pt idx="1924">
                  <c:v>39261</c:v>
                </c:pt>
                <c:pt idx="1925">
                  <c:v>39262</c:v>
                </c:pt>
                <c:pt idx="1926">
                  <c:v>39265</c:v>
                </c:pt>
                <c:pt idx="1927">
                  <c:v>39266</c:v>
                </c:pt>
                <c:pt idx="1928">
                  <c:v>39268</c:v>
                </c:pt>
                <c:pt idx="1929">
                  <c:v>39269</c:v>
                </c:pt>
                <c:pt idx="1930">
                  <c:v>39272</c:v>
                </c:pt>
                <c:pt idx="1931">
                  <c:v>39273</c:v>
                </c:pt>
                <c:pt idx="1932">
                  <c:v>39274</c:v>
                </c:pt>
                <c:pt idx="1933">
                  <c:v>39275</c:v>
                </c:pt>
                <c:pt idx="1934">
                  <c:v>39276</c:v>
                </c:pt>
                <c:pt idx="1935">
                  <c:v>39279</c:v>
                </c:pt>
                <c:pt idx="1936">
                  <c:v>39280</c:v>
                </c:pt>
                <c:pt idx="1937">
                  <c:v>39281</c:v>
                </c:pt>
                <c:pt idx="1938">
                  <c:v>39282</c:v>
                </c:pt>
                <c:pt idx="1939">
                  <c:v>39283</c:v>
                </c:pt>
                <c:pt idx="1940">
                  <c:v>39286</c:v>
                </c:pt>
                <c:pt idx="1941">
                  <c:v>39287</c:v>
                </c:pt>
                <c:pt idx="1942">
                  <c:v>39288</c:v>
                </c:pt>
                <c:pt idx="1943">
                  <c:v>39289</c:v>
                </c:pt>
                <c:pt idx="1944">
                  <c:v>39290</c:v>
                </c:pt>
                <c:pt idx="1945">
                  <c:v>39293</c:v>
                </c:pt>
                <c:pt idx="1946">
                  <c:v>39294</c:v>
                </c:pt>
                <c:pt idx="1947">
                  <c:v>39295</c:v>
                </c:pt>
                <c:pt idx="1948">
                  <c:v>39296</c:v>
                </c:pt>
                <c:pt idx="1949">
                  <c:v>39297</c:v>
                </c:pt>
                <c:pt idx="1950">
                  <c:v>39300</c:v>
                </c:pt>
                <c:pt idx="1951">
                  <c:v>39301</c:v>
                </c:pt>
                <c:pt idx="1952">
                  <c:v>39302</c:v>
                </c:pt>
                <c:pt idx="1953">
                  <c:v>39303</c:v>
                </c:pt>
                <c:pt idx="1954">
                  <c:v>39304</c:v>
                </c:pt>
                <c:pt idx="1955">
                  <c:v>39307</c:v>
                </c:pt>
                <c:pt idx="1956">
                  <c:v>39308</c:v>
                </c:pt>
                <c:pt idx="1957">
                  <c:v>39309</c:v>
                </c:pt>
                <c:pt idx="1958">
                  <c:v>39310</c:v>
                </c:pt>
                <c:pt idx="1959">
                  <c:v>39311</c:v>
                </c:pt>
                <c:pt idx="1960">
                  <c:v>39314</c:v>
                </c:pt>
                <c:pt idx="1961">
                  <c:v>39315</c:v>
                </c:pt>
                <c:pt idx="1962">
                  <c:v>39316</c:v>
                </c:pt>
                <c:pt idx="1963">
                  <c:v>39317</c:v>
                </c:pt>
                <c:pt idx="1964">
                  <c:v>39318</c:v>
                </c:pt>
                <c:pt idx="1965">
                  <c:v>39321</c:v>
                </c:pt>
                <c:pt idx="1966">
                  <c:v>39322</c:v>
                </c:pt>
                <c:pt idx="1967">
                  <c:v>39323</c:v>
                </c:pt>
                <c:pt idx="1968">
                  <c:v>39324</c:v>
                </c:pt>
                <c:pt idx="1969">
                  <c:v>39325</c:v>
                </c:pt>
                <c:pt idx="1970">
                  <c:v>39329</c:v>
                </c:pt>
                <c:pt idx="1971">
                  <c:v>39330</c:v>
                </c:pt>
                <c:pt idx="1972">
                  <c:v>39331</c:v>
                </c:pt>
                <c:pt idx="1973">
                  <c:v>39332</c:v>
                </c:pt>
                <c:pt idx="1974">
                  <c:v>39335</c:v>
                </c:pt>
                <c:pt idx="1975">
                  <c:v>39336</c:v>
                </c:pt>
                <c:pt idx="1976">
                  <c:v>39337</c:v>
                </c:pt>
                <c:pt idx="1977">
                  <c:v>39338</c:v>
                </c:pt>
                <c:pt idx="1978">
                  <c:v>39339</c:v>
                </c:pt>
                <c:pt idx="1979">
                  <c:v>39342</c:v>
                </c:pt>
                <c:pt idx="1980">
                  <c:v>39343</c:v>
                </c:pt>
                <c:pt idx="1981">
                  <c:v>39344</c:v>
                </c:pt>
                <c:pt idx="1982">
                  <c:v>39345</c:v>
                </c:pt>
                <c:pt idx="1983">
                  <c:v>39346</c:v>
                </c:pt>
                <c:pt idx="1984">
                  <c:v>39349</c:v>
                </c:pt>
                <c:pt idx="1985">
                  <c:v>39350</c:v>
                </c:pt>
                <c:pt idx="1986">
                  <c:v>39351</c:v>
                </c:pt>
                <c:pt idx="1987">
                  <c:v>39352</c:v>
                </c:pt>
                <c:pt idx="1988">
                  <c:v>39353</c:v>
                </c:pt>
                <c:pt idx="1989">
                  <c:v>39356</c:v>
                </c:pt>
                <c:pt idx="1990">
                  <c:v>39357</c:v>
                </c:pt>
                <c:pt idx="1991">
                  <c:v>39358</c:v>
                </c:pt>
                <c:pt idx="1992">
                  <c:v>39359</c:v>
                </c:pt>
                <c:pt idx="1993">
                  <c:v>39360</c:v>
                </c:pt>
                <c:pt idx="1994">
                  <c:v>39363</c:v>
                </c:pt>
                <c:pt idx="1995">
                  <c:v>39364</c:v>
                </c:pt>
                <c:pt idx="1996">
                  <c:v>39365</c:v>
                </c:pt>
                <c:pt idx="1997">
                  <c:v>39366</c:v>
                </c:pt>
                <c:pt idx="1998">
                  <c:v>39367</c:v>
                </c:pt>
                <c:pt idx="1999">
                  <c:v>39370</c:v>
                </c:pt>
                <c:pt idx="2000">
                  <c:v>39371</c:v>
                </c:pt>
                <c:pt idx="2001">
                  <c:v>39372</c:v>
                </c:pt>
                <c:pt idx="2002">
                  <c:v>39373</c:v>
                </c:pt>
                <c:pt idx="2003">
                  <c:v>39374</c:v>
                </c:pt>
                <c:pt idx="2004">
                  <c:v>39377</c:v>
                </c:pt>
                <c:pt idx="2005">
                  <c:v>39378</c:v>
                </c:pt>
                <c:pt idx="2006">
                  <c:v>39379</c:v>
                </c:pt>
                <c:pt idx="2007">
                  <c:v>39380</c:v>
                </c:pt>
                <c:pt idx="2008">
                  <c:v>39381</c:v>
                </c:pt>
                <c:pt idx="2009">
                  <c:v>39384</c:v>
                </c:pt>
                <c:pt idx="2010">
                  <c:v>39385</c:v>
                </c:pt>
                <c:pt idx="2011">
                  <c:v>39386</c:v>
                </c:pt>
                <c:pt idx="2012">
                  <c:v>39387</c:v>
                </c:pt>
                <c:pt idx="2013">
                  <c:v>39388</c:v>
                </c:pt>
                <c:pt idx="2014">
                  <c:v>39391</c:v>
                </c:pt>
                <c:pt idx="2015">
                  <c:v>39392</c:v>
                </c:pt>
                <c:pt idx="2016">
                  <c:v>39393</c:v>
                </c:pt>
                <c:pt idx="2017">
                  <c:v>39394</c:v>
                </c:pt>
                <c:pt idx="2018">
                  <c:v>39395</c:v>
                </c:pt>
                <c:pt idx="2019">
                  <c:v>39398</c:v>
                </c:pt>
                <c:pt idx="2020">
                  <c:v>39399</c:v>
                </c:pt>
                <c:pt idx="2021">
                  <c:v>39400</c:v>
                </c:pt>
                <c:pt idx="2022">
                  <c:v>39401</c:v>
                </c:pt>
                <c:pt idx="2023">
                  <c:v>39402</c:v>
                </c:pt>
                <c:pt idx="2024">
                  <c:v>39405</c:v>
                </c:pt>
                <c:pt idx="2025">
                  <c:v>39406</c:v>
                </c:pt>
                <c:pt idx="2026">
                  <c:v>39407</c:v>
                </c:pt>
                <c:pt idx="2027">
                  <c:v>39409</c:v>
                </c:pt>
                <c:pt idx="2028">
                  <c:v>39412</c:v>
                </c:pt>
                <c:pt idx="2029">
                  <c:v>39413</c:v>
                </c:pt>
                <c:pt idx="2030">
                  <c:v>39414</c:v>
                </c:pt>
                <c:pt idx="2031">
                  <c:v>39415</c:v>
                </c:pt>
                <c:pt idx="2032">
                  <c:v>39416</c:v>
                </c:pt>
                <c:pt idx="2033">
                  <c:v>39419</c:v>
                </c:pt>
                <c:pt idx="2034">
                  <c:v>39420</c:v>
                </c:pt>
                <c:pt idx="2035">
                  <c:v>39421</c:v>
                </c:pt>
                <c:pt idx="2036">
                  <c:v>39422</c:v>
                </c:pt>
                <c:pt idx="2037">
                  <c:v>39423</c:v>
                </c:pt>
                <c:pt idx="2038">
                  <c:v>39426</c:v>
                </c:pt>
                <c:pt idx="2039">
                  <c:v>39427</c:v>
                </c:pt>
                <c:pt idx="2040">
                  <c:v>39428</c:v>
                </c:pt>
                <c:pt idx="2041">
                  <c:v>39429</c:v>
                </c:pt>
                <c:pt idx="2042">
                  <c:v>39430</c:v>
                </c:pt>
                <c:pt idx="2043">
                  <c:v>39433</c:v>
                </c:pt>
                <c:pt idx="2044">
                  <c:v>39434</c:v>
                </c:pt>
                <c:pt idx="2045">
                  <c:v>39435</c:v>
                </c:pt>
                <c:pt idx="2046">
                  <c:v>39436</c:v>
                </c:pt>
                <c:pt idx="2047">
                  <c:v>39437</c:v>
                </c:pt>
                <c:pt idx="2048">
                  <c:v>39440</c:v>
                </c:pt>
                <c:pt idx="2049">
                  <c:v>39442</c:v>
                </c:pt>
                <c:pt idx="2050">
                  <c:v>39443</c:v>
                </c:pt>
                <c:pt idx="2051">
                  <c:v>39444</c:v>
                </c:pt>
                <c:pt idx="2052">
                  <c:v>39447</c:v>
                </c:pt>
                <c:pt idx="2053">
                  <c:v>39449</c:v>
                </c:pt>
                <c:pt idx="2054">
                  <c:v>39450</c:v>
                </c:pt>
                <c:pt idx="2055">
                  <c:v>39451</c:v>
                </c:pt>
                <c:pt idx="2056">
                  <c:v>39454</c:v>
                </c:pt>
                <c:pt idx="2057">
                  <c:v>39455</c:v>
                </c:pt>
                <c:pt idx="2058">
                  <c:v>39456</c:v>
                </c:pt>
                <c:pt idx="2059">
                  <c:v>39457</c:v>
                </c:pt>
                <c:pt idx="2060">
                  <c:v>39458</c:v>
                </c:pt>
                <c:pt idx="2061">
                  <c:v>39461</c:v>
                </c:pt>
                <c:pt idx="2062">
                  <c:v>39462</c:v>
                </c:pt>
                <c:pt idx="2063">
                  <c:v>39463</c:v>
                </c:pt>
                <c:pt idx="2064">
                  <c:v>39464</c:v>
                </c:pt>
                <c:pt idx="2065">
                  <c:v>39465</c:v>
                </c:pt>
                <c:pt idx="2066">
                  <c:v>39469</c:v>
                </c:pt>
                <c:pt idx="2067">
                  <c:v>39470</c:v>
                </c:pt>
                <c:pt idx="2068">
                  <c:v>39471</c:v>
                </c:pt>
                <c:pt idx="2069">
                  <c:v>39472</c:v>
                </c:pt>
                <c:pt idx="2070">
                  <c:v>39475</c:v>
                </c:pt>
                <c:pt idx="2071">
                  <c:v>39476</c:v>
                </c:pt>
                <c:pt idx="2072">
                  <c:v>39477</c:v>
                </c:pt>
                <c:pt idx="2073">
                  <c:v>39478</c:v>
                </c:pt>
                <c:pt idx="2074">
                  <c:v>39479</c:v>
                </c:pt>
                <c:pt idx="2075">
                  <c:v>39482</c:v>
                </c:pt>
                <c:pt idx="2076">
                  <c:v>39483</c:v>
                </c:pt>
                <c:pt idx="2077">
                  <c:v>39484</c:v>
                </c:pt>
                <c:pt idx="2078">
                  <c:v>39485</c:v>
                </c:pt>
                <c:pt idx="2079">
                  <c:v>39486</c:v>
                </c:pt>
                <c:pt idx="2080">
                  <c:v>39489</c:v>
                </c:pt>
                <c:pt idx="2081">
                  <c:v>39490</c:v>
                </c:pt>
                <c:pt idx="2082">
                  <c:v>39491</c:v>
                </c:pt>
                <c:pt idx="2083">
                  <c:v>39492</c:v>
                </c:pt>
                <c:pt idx="2084">
                  <c:v>39493</c:v>
                </c:pt>
                <c:pt idx="2085">
                  <c:v>39497</c:v>
                </c:pt>
                <c:pt idx="2086">
                  <c:v>39498</c:v>
                </c:pt>
                <c:pt idx="2087">
                  <c:v>39499</c:v>
                </c:pt>
                <c:pt idx="2088">
                  <c:v>39500</c:v>
                </c:pt>
                <c:pt idx="2089">
                  <c:v>39503</c:v>
                </c:pt>
                <c:pt idx="2090">
                  <c:v>39504</c:v>
                </c:pt>
                <c:pt idx="2091">
                  <c:v>39505</c:v>
                </c:pt>
                <c:pt idx="2092">
                  <c:v>39506</c:v>
                </c:pt>
                <c:pt idx="2093">
                  <c:v>39507</c:v>
                </c:pt>
                <c:pt idx="2094">
                  <c:v>39510</c:v>
                </c:pt>
                <c:pt idx="2095">
                  <c:v>39511</c:v>
                </c:pt>
                <c:pt idx="2096">
                  <c:v>39512</c:v>
                </c:pt>
                <c:pt idx="2097">
                  <c:v>39513</c:v>
                </c:pt>
                <c:pt idx="2098">
                  <c:v>39514</c:v>
                </c:pt>
                <c:pt idx="2099">
                  <c:v>39517</c:v>
                </c:pt>
                <c:pt idx="2100">
                  <c:v>39518</c:v>
                </c:pt>
                <c:pt idx="2101">
                  <c:v>39519</c:v>
                </c:pt>
                <c:pt idx="2102">
                  <c:v>39520</c:v>
                </c:pt>
                <c:pt idx="2103">
                  <c:v>39521</c:v>
                </c:pt>
                <c:pt idx="2104">
                  <c:v>39524</c:v>
                </c:pt>
                <c:pt idx="2105">
                  <c:v>39525</c:v>
                </c:pt>
                <c:pt idx="2106">
                  <c:v>39526</c:v>
                </c:pt>
                <c:pt idx="2107">
                  <c:v>39527</c:v>
                </c:pt>
                <c:pt idx="2108">
                  <c:v>39531</c:v>
                </c:pt>
                <c:pt idx="2109">
                  <c:v>39532</c:v>
                </c:pt>
                <c:pt idx="2110">
                  <c:v>39533</c:v>
                </c:pt>
                <c:pt idx="2111">
                  <c:v>39534</c:v>
                </c:pt>
                <c:pt idx="2112">
                  <c:v>39535</c:v>
                </c:pt>
                <c:pt idx="2113">
                  <c:v>39538</c:v>
                </c:pt>
                <c:pt idx="2114">
                  <c:v>39539</c:v>
                </c:pt>
                <c:pt idx="2115">
                  <c:v>39540</c:v>
                </c:pt>
                <c:pt idx="2116">
                  <c:v>39541</c:v>
                </c:pt>
                <c:pt idx="2117">
                  <c:v>39542</c:v>
                </c:pt>
                <c:pt idx="2118">
                  <c:v>39545</c:v>
                </c:pt>
                <c:pt idx="2119">
                  <c:v>39546</c:v>
                </c:pt>
                <c:pt idx="2120">
                  <c:v>39547</c:v>
                </c:pt>
                <c:pt idx="2121">
                  <c:v>39548</c:v>
                </c:pt>
                <c:pt idx="2122">
                  <c:v>39549</c:v>
                </c:pt>
                <c:pt idx="2123">
                  <c:v>39552</c:v>
                </c:pt>
                <c:pt idx="2124">
                  <c:v>39553</c:v>
                </c:pt>
                <c:pt idx="2125">
                  <c:v>39554</c:v>
                </c:pt>
                <c:pt idx="2126">
                  <c:v>39555</c:v>
                </c:pt>
                <c:pt idx="2127">
                  <c:v>39556</c:v>
                </c:pt>
                <c:pt idx="2128">
                  <c:v>39559</c:v>
                </c:pt>
                <c:pt idx="2129">
                  <c:v>39560</c:v>
                </c:pt>
                <c:pt idx="2130">
                  <c:v>39561</c:v>
                </c:pt>
                <c:pt idx="2131">
                  <c:v>39562</c:v>
                </c:pt>
                <c:pt idx="2132">
                  <c:v>39563</c:v>
                </c:pt>
                <c:pt idx="2133">
                  <c:v>39566</c:v>
                </c:pt>
                <c:pt idx="2134">
                  <c:v>39567</c:v>
                </c:pt>
                <c:pt idx="2135">
                  <c:v>39568</c:v>
                </c:pt>
                <c:pt idx="2136">
                  <c:v>39569</c:v>
                </c:pt>
                <c:pt idx="2137">
                  <c:v>39570</c:v>
                </c:pt>
                <c:pt idx="2138">
                  <c:v>39573</c:v>
                </c:pt>
                <c:pt idx="2139">
                  <c:v>39574</c:v>
                </c:pt>
                <c:pt idx="2140">
                  <c:v>39575</c:v>
                </c:pt>
                <c:pt idx="2141">
                  <c:v>39576</c:v>
                </c:pt>
                <c:pt idx="2142">
                  <c:v>39577</c:v>
                </c:pt>
                <c:pt idx="2143">
                  <c:v>39580</c:v>
                </c:pt>
                <c:pt idx="2144">
                  <c:v>39581</c:v>
                </c:pt>
                <c:pt idx="2145">
                  <c:v>39582</c:v>
                </c:pt>
                <c:pt idx="2146">
                  <c:v>39583</c:v>
                </c:pt>
                <c:pt idx="2147">
                  <c:v>39584</c:v>
                </c:pt>
                <c:pt idx="2148">
                  <c:v>39587</c:v>
                </c:pt>
                <c:pt idx="2149">
                  <c:v>39588</c:v>
                </c:pt>
                <c:pt idx="2150">
                  <c:v>39589</c:v>
                </c:pt>
                <c:pt idx="2151">
                  <c:v>39590</c:v>
                </c:pt>
                <c:pt idx="2152">
                  <c:v>39591</c:v>
                </c:pt>
                <c:pt idx="2153">
                  <c:v>39595</c:v>
                </c:pt>
                <c:pt idx="2154">
                  <c:v>39596</c:v>
                </c:pt>
                <c:pt idx="2155">
                  <c:v>39597</c:v>
                </c:pt>
                <c:pt idx="2156">
                  <c:v>39598</c:v>
                </c:pt>
                <c:pt idx="2157">
                  <c:v>39601</c:v>
                </c:pt>
                <c:pt idx="2158">
                  <c:v>39602</c:v>
                </c:pt>
                <c:pt idx="2159">
                  <c:v>39603</c:v>
                </c:pt>
                <c:pt idx="2160">
                  <c:v>39604</c:v>
                </c:pt>
                <c:pt idx="2161">
                  <c:v>39605</c:v>
                </c:pt>
                <c:pt idx="2162">
                  <c:v>39608</c:v>
                </c:pt>
                <c:pt idx="2163">
                  <c:v>39609</c:v>
                </c:pt>
                <c:pt idx="2164">
                  <c:v>39610</c:v>
                </c:pt>
                <c:pt idx="2165">
                  <c:v>39611</c:v>
                </c:pt>
                <c:pt idx="2166">
                  <c:v>39612</c:v>
                </c:pt>
                <c:pt idx="2167">
                  <c:v>39615</c:v>
                </c:pt>
                <c:pt idx="2168">
                  <c:v>39616</c:v>
                </c:pt>
                <c:pt idx="2169">
                  <c:v>39617</c:v>
                </c:pt>
                <c:pt idx="2170">
                  <c:v>39618</c:v>
                </c:pt>
                <c:pt idx="2171">
                  <c:v>39619</c:v>
                </c:pt>
                <c:pt idx="2172">
                  <c:v>39622</c:v>
                </c:pt>
                <c:pt idx="2173">
                  <c:v>39623</c:v>
                </c:pt>
                <c:pt idx="2174">
                  <c:v>39624</c:v>
                </c:pt>
                <c:pt idx="2175">
                  <c:v>39625</c:v>
                </c:pt>
                <c:pt idx="2176">
                  <c:v>39626</c:v>
                </c:pt>
                <c:pt idx="2177">
                  <c:v>39629</c:v>
                </c:pt>
                <c:pt idx="2178">
                  <c:v>39630</c:v>
                </c:pt>
                <c:pt idx="2179">
                  <c:v>39631</c:v>
                </c:pt>
                <c:pt idx="2180">
                  <c:v>39632</c:v>
                </c:pt>
                <c:pt idx="2181">
                  <c:v>39636</c:v>
                </c:pt>
                <c:pt idx="2182">
                  <c:v>39637</c:v>
                </c:pt>
                <c:pt idx="2183">
                  <c:v>39638</c:v>
                </c:pt>
                <c:pt idx="2184">
                  <c:v>39639</c:v>
                </c:pt>
                <c:pt idx="2185">
                  <c:v>39640</c:v>
                </c:pt>
                <c:pt idx="2186">
                  <c:v>39643</c:v>
                </c:pt>
                <c:pt idx="2187">
                  <c:v>39644</c:v>
                </c:pt>
                <c:pt idx="2188">
                  <c:v>39645</c:v>
                </c:pt>
                <c:pt idx="2189">
                  <c:v>39646</c:v>
                </c:pt>
                <c:pt idx="2190">
                  <c:v>39647</c:v>
                </c:pt>
                <c:pt idx="2191">
                  <c:v>39650</c:v>
                </c:pt>
                <c:pt idx="2192">
                  <c:v>39651</c:v>
                </c:pt>
                <c:pt idx="2193">
                  <c:v>39652</c:v>
                </c:pt>
                <c:pt idx="2194">
                  <c:v>39653</c:v>
                </c:pt>
                <c:pt idx="2195">
                  <c:v>39654</c:v>
                </c:pt>
                <c:pt idx="2196">
                  <c:v>39657</c:v>
                </c:pt>
                <c:pt idx="2197">
                  <c:v>39658</c:v>
                </c:pt>
                <c:pt idx="2198">
                  <c:v>39659</c:v>
                </c:pt>
                <c:pt idx="2199">
                  <c:v>39660</c:v>
                </c:pt>
                <c:pt idx="2200">
                  <c:v>39661</c:v>
                </c:pt>
                <c:pt idx="2201">
                  <c:v>39664</c:v>
                </c:pt>
                <c:pt idx="2202">
                  <c:v>39665</c:v>
                </c:pt>
                <c:pt idx="2203">
                  <c:v>39666</c:v>
                </c:pt>
                <c:pt idx="2204">
                  <c:v>39667</c:v>
                </c:pt>
                <c:pt idx="2205">
                  <c:v>39668</c:v>
                </c:pt>
                <c:pt idx="2206">
                  <c:v>39671</c:v>
                </c:pt>
                <c:pt idx="2207">
                  <c:v>39672</c:v>
                </c:pt>
                <c:pt idx="2208">
                  <c:v>39673</c:v>
                </c:pt>
                <c:pt idx="2209">
                  <c:v>39674</c:v>
                </c:pt>
                <c:pt idx="2210">
                  <c:v>39675</c:v>
                </c:pt>
                <c:pt idx="2211">
                  <c:v>39678</c:v>
                </c:pt>
                <c:pt idx="2212">
                  <c:v>39679</c:v>
                </c:pt>
                <c:pt idx="2213">
                  <c:v>39680</c:v>
                </c:pt>
                <c:pt idx="2214">
                  <c:v>39681</c:v>
                </c:pt>
                <c:pt idx="2215">
                  <c:v>39682</c:v>
                </c:pt>
                <c:pt idx="2216">
                  <c:v>39685</c:v>
                </c:pt>
                <c:pt idx="2217">
                  <c:v>39686</c:v>
                </c:pt>
                <c:pt idx="2218">
                  <c:v>39687</c:v>
                </c:pt>
                <c:pt idx="2219">
                  <c:v>39688</c:v>
                </c:pt>
                <c:pt idx="2220">
                  <c:v>39689</c:v>
                </c:pt>
                <c:pt idx="2221">
                  <c:v>39693</c:v>
                </c:pt>
                <c:pt idx="2222">
                  <c:v>39694</c:v>
                </c:pt>
                <c:pt idx="2223">
                  <c:v>39695</c:v>
                </c:pt>
                <c:pt idx="2224">
                  <c:v>39696</c:v>
                </c:pt>
                <c:pt idx="2225">
                  <c:v>39699</c:v>
                </c:pt>
                <c:pt idx="2226">
                  <c:v>39700</c:v>
                </c:pt>
                <c:pt idx="2227">
                  <c:v>39701</c:v>
                </c:pt>
                <c:pt idx="2228">
                  <c:v>39702</c:v>
                </c:pt>
                <c:pt idx="2229">
                  <c:v>39703</c:v>
                </c:pt>
                <c:pt idx="2230">
                  <c:v>39706</c:v>
                </c:pt>
                <c:pt idx="2231">
                  <c:v>39707</c:v>
                </c:pt>
                <c:pt idx="2232">
                  <c:v>39708</c:v>
                </c:pt>
                <c:pt idx="2233">
                  <c:v>39709</c:v>
                </c:pt>
                <c:pt idx="2234">
                  <c:v>39710</c:v>
                </c:pt>
                <c:pt idx="2235">
                  <c:v>39713</c:v>
                </c:pt>
                <c:pt idx="2236">
                  <c:v>39714</c:v>
                </c:pt>
                <c:pt idx="2237">
                  <c:v>39715</c:v>
                </c:pt>
                <c:pt idx="2238">
                  <c:v>39716</c:v>
                </c:pt>
                <c:pt idx="2239">
                  <c:v>39717</c:v>
                </c:pt>
                <c:pt idx="2240">
                  <c:v>39720</c:v>
                </c:pt>
                <c:pt idx="2241">
                  <c:v>39721</c:v>
                </c:pt>
                <c:pt idx="2242">
                  <c:v>39722</c:v>
                </c:pt>
                <c:pt idx="2243">
                  <c:v>39723</c:v>
                </c:pt>
                <c:pt idx="2244">
                  <c:v>39724</c:v>
                </c:pt>
                <c:pt idx="2245">
                  <c:v>39727</c:v>
                </c:pt>
                <c:pt idx="2246">
                  <c:v>39728</c:v>
                </c:pt>
                <c:pt idx="2247">
                  <c:v>39729</c:v>
                </c:pt>
                <c:pt idx="2248">
                  <c:v>39730</c:v>
                </c:pt>
                <c:pt idx="2249">
                  <c:v>39731</c:v>
                </c:pt>
                <c:pt idx="2250">
                  <c:v>39734</c:v>
                </c:pt>
                <c:pt idx="2251">
                  <c:v>39735</c:v>
                </c:pt>
                <c:pt idx="2252">
                  <c:v>39736</c:v>
                </c:pt>
                <c:pt idx="2253">
                  <c:v>39737</c:v>
                </c:pt>
                <c:pt idx="2254">
                  <c:v>39738</c:v>
                </c:pt>
                <c:pt idx="2255">
                  <c:v>39741</c:v>
                </c:pt>
                <c:pt idx="2256">
                  <c:v>39742</c:v>
                </c:pt>
                <c:pt idx="2257">
                  <c:v>39743</c:v>
                </c:pt>
                <c:pt idx="2258">
                  <c:v>39744</c:v>
                </c:pt>
                <c:pt idx="2259">
                  <c:v>39745</c:v>
                </c:pt>
                <c:pt idx="2260">
                  <c:v>39748</c:v>
                </c:pt>
                <c:pt idx="2261">
                  <c:v>39749</c:v>
                </c:pt>
                <c:pt idx="2262">
                  <c:v>39750</c:v>
                </c:pt>
                <c:pt idx="2263">
                  <c:v>39751</c:v>
                </c:pt>
                <c:pt idx="2264">
                  <c:v>39752</c:v>
                </c:pt>
                <c:pt idx="2265">
                  <c:v>39755</c:v>
                </c:pt>
                <c:pt idx="2266">
                  <c:v>39756</c:v>
                </c:pt>
                <c:pt idx="2267">
                  <c:v>39757</c:v>
                </c:pt>
                <c:pt idx="2268">
                  <c:v>39758</c:v>
                </c:pt>
                <c:pt idx="2269">
                  <c:v>39759</c:v>
                </c:pt>
                <c:pt idx="2270">
                  <c:v>39762</c:v>
                </c:pt>
                <c:pt idx="2271">
                  <c:v>39763</c:v>
                </c:pt>
                <c:pt idx="2272">
                  <c:v>39764</c:v>
                </c:pt>
                <c:pt idx="2273">
                  <c:v>39765</c:v>
                </c:pt>
                <c:pt idx="2274">
                  <c:v>39766</c:v>
                </c:pt>
                <c:pt idx="2275">
                  <c:v>39769</c:v>
                </c:pt>
                <c:pt idx="2276">
                  <c:v>39770</c:v>
                </c:pt>
                <c:pt idx="2277">
                  <c:v>39771</c:v>
                </c:pt>
                <c:pt idx="2278">
                  <c:v>39772</c:v>
                </c:pt>
                <c:pt idx="2279">
                  <c:v>39773</c:v>
                </c:pt>
                <c:pt idx="2280">
                  <c:v>39776</c:v>
                </c:pt>
                <c:pt idx="2281">
                  <c:v>39777</c:v>
                </c:pt>
                <c:pt idx="2282">
                  <c:v>39778</c:v>
                </c:pt>
                <c:pt idx="2283">
                  <c:v>39780</c:v>
                </c:pt>
                <c:pt idx="2284">
                  <c:v>39783</c:v>
                </c:pt>
                <c:pt idx="2285">
                  <c:v>39784</c:v>
                </c:pt>
                <c:pt idx="2286">
                  <c:v>39785</c:v>
                </c:pt>
                <c:pt idx="2287">
                  <c:v>39786</c:v>
                </c:pt>
                <c:pt idx="2288">
                  <c:v>39787</c:v>
                </c:pt>
                <c:pt idx="2289">
                  <c:v>39790</c:v>
                </c:pt>
                <c:pt idx="2290">
                  <c:v>39791</c:v>
                </c:pt>
                <c:pt idx="2291">
                  <c:v>39792</c:v>
                </c:pt>
                <c:pt idx="2292">
                  <c:v>39793</c:v>
                </c:pt>
                <c:pt idx="2293">
                  <c:v>39794</c:v>
                </c:pt>
                <c:pt idx="2294">
                  <c:v>39797</c:v>
                </c:pt>
                <c:pt idx="2295">
                  <c:v>39798</c:v>
                </c:pt>
                <c:pt idx="2296">
                  <c:v>39799</c:v>
                </c:pt>
                <c:pt idx="2297">
                  <c:v>39800</c:v>
                </c:pt>
                <c:pt idx="2298">
                  <c:v>39801</c:v>
                </c:pt>
                <c:pt idx="2299">
                  <c:v>39804</c:v>
                </c:pt>
                <c:pt idx="2300">
                  <c:v>39805</c:v>
                </c:pt>
                <c:pt idx="2301">
                  <c:v>39806</c:v>
                </c:pt>
                <c:pt idx="2302">
                  <c:v>39808</c:v>
                </c:pt>
                <c:pt idx="2303">
                  <c:v>39811</c:v>
                </c:pt>
                <c:pt idx="2304">
                  <c:v>39812</c:v>
                </c:pt>
                <c:pt idx="2305">
                  <c:v>39813</c:v>
                </c:pt>
                <c:pt idx="2306">
                  <c:v>39815</c:v>
                </c:pt>
                <c:pt idx="2307">
                  <c:v>39818</c:v>
                </c:pt>
                <c:pt idx="2308">
                  <c:v>39819</c:v>
                </c:pt>
                <c:pt idx="2309">
                  <c:v>39820</c:v>
                </c:pt>
                <c:pt idx="2310">
                  <c:v>39821</c:v>
                </c:pt>
                <c:pt idx="2311">
                  <c:v>39822</c:v>
                </c:pt>
                <c:pt idx="2312">
                  <c:v>39825</c:v>
                </c:pt>
                <c:pt idx="2313">
                  <c:v>39826</c:v>
                </c:pt>
                <c:pt idx="2314">
                  <c:v>39827</c:v>
                </c:pt>
                <c:pt idx="2315">
                  <c:v>39828</c:v>
                </c:pt>
                <c:pt idx="2316">
                  <c:v>39829</c:v>
                </c:pt>
                <c:pt idx="2317">
                  <c:v>39833</c:v>
                </c:pt>
                <c:pt idx="2318">
                  <c:v>39834</c:v>
                </c:pt>
                <c:pt idx="2319">
                  <c:v>39835</c:v>
                </c:pt>
                <c:pt idx="2320">
                  <c:v>39836</c:v>
                </c:pt>
                <c:pt idx="2321">
                  <c:v>39839</c:v>
                </c:pt>
                <c:pt idx="2322">
                  <c:v>39840</c:v>
                </c:pt>
                <c:pt idx="2323">
                  <c:v>39841</c:v>
                </c:pt>
                <c:pt idx="2324">
                  <c:v>39842</c:v>
                </c:pt>
                <c:pt idx="2325">
                  <c:v>39843</c:v>
                </c:pt>
                <c:pt idx="2326">
                  <c:v>39846</c:v>
                </c:pt>
                <c:pt idx="2327">
                  <c:v>39847</c:v>
                </c:pt>
                <c:pt idx="2328">
                  <c:v>39848</c:v>
                </c:pt>
                <c:pt idx="2329">
                  <c:v>39849</c:v>
                </c:pt>
                <c:pt idx="2330">
                  <c:v>39850</c:v>
                </c:pt>
                <c:pt idx="2331">
                  <c:v>39853</c:v>
                </c:pt>
                <c:pt idx="2332">
                  <c:v>39854</c:v>
                </c:pt>
                <c:pt idx="2333">
                  <c:v>39855</c:v>
                </c:pt>
                <c:pt idx="2334">
                  <c:v>39856</c:v>
                </c:pt>
                <c:pt idx="2335">
                  <c:v>39857</c:v>
                </c:pt>
                <c:pt idx="2336">
                  <c:v>39861</c:v>
                </c:pt>
                <c:pt idx="2337">
                  <c:v>39862</c:v>
                </c:pt>
                <c:pt idx="2338">
                  <c:v>39863</c:v>
                </c:pt>
                <c:pt idx="2339">
                  <c:v>39864</c:v>
                </c:pt>
                <c:pt idx="2340">
                  <c:v>39867</c:v>
                </c:pt>
                <c:pt idx="2341">
                  <c:v>39868</c:v>
                </c:pt>
                <c:pt idx="2342">
                  <c:v>39869</c:v>
                </c:pt>
                <c:pt idx="2343">
                  <c:v>39870</c:v>
                </c:pt>
                <c:pt idx="2344">
                  <c:v>39871</c:v>
                </c:pt>
                <c:pt idx="2345">
                  <c:v>39874</c:v>
                </c:pt>
                <c:pt idx="2346">
                  <c:v>39875</c:v>
                </c:pt>
                <c:pt idx="2347">
                  <c:v>39876</c:v>
                </c:pt>
                <c:pt idx="2348">
                  <c:v>39877</c:v>
                </c:pt>
                <c:pt idx="2349">
                  <c:v>39878</c:v>
                </c:pt>
                <c:pt idx="2350">
                  <c:v>39881</c:v>
                </c:pt>
                <c:pt idx="2351">
                  <c:v>39882</c:v>
                </c:pt>
                <c:pt idx="2352">
                  <c:v>39883</c:v>
                </c:pt>
                <c:pt idx="2353">
                  <c:v>39884</c:v>
                </c:pt>
                <c:pt idx="2354">
                  <c:v>39885</c:v>
                </c:pt>
                <c:pt idx="2355">
                  <c:v>39888</c:v>
                </c:pt>
                <c:pt idx="2356">
                  <c:v>39889</c:v>
                </c:pt>
                <c:pt idx="2357">
                  <c:v>39890</c:v>
                </c:pt>
                <c:pt idx="2358">
                  <c:v>39891</c:v>
                </c:pt>
                <c:pt idx="2359">
                  <c:v>39892</c:v>
                </c:pt>
                <c:pt idx="2360">
                  <c:v>39895</c:v>
                </c:pt>
                <c:pt idx="2361">
                  <c:v>39896</c:v>
                </c:pt>
                <c:pt idx="2362">
                  <c:v>39897</c:v>
                </c:pt>
                <c:pt idx="2363">
                  <c:v>39898</c:v>
                </c:pt>
                <c:pt idx="2364">
                  <c:v>39899</c:v>
                </c:pt>
                <c:pt idx="2365">
                  <c:v>39902</c:v>
                </c:pt>
                <c:pt idx="2366">
                  <c:v>39903</c:v>
                </c:pt>
                <c:pt idx="2367">
                  <c:v>39904</c:v>
                </c:pt>
                <c:pt idx="2368">
                  <c:v>39905</c:v>
                </c:pt>
                <c:pt idx="2369">
                  <c:v>39906</c:v>
                </c:pt>
                <c:pt idx="2370">
                  <c:v>39909</c:v>
                </c:pt>
                <c:pt idx="2371">
                  <c:v>39910</c:v>
                </c:pt>
                <c:pt idx="2372">
                  <c:v>39911</c:v>
                </c:pt>
                <c:pt idx="2373">
                  <c:v>39912</c:v>
                </c:pt>
                <c:pt idx="2374">
                  <c:v>39916</c:v>
                </c:pt>
                <c:pt idx="2375">
                  <c:v>39917</c:v>
                </c:pt>
                <c:pt idx="2376">
                  <c:v>39918</c:v>
                </c:pt>
                <c:pt idx="2377">
                  <c:v>39919</c:v>
                </c:pt>
                <c:pt idx="2378">
                  <c:v>39920</c:v>
                </c:pt>
                <c:pt idx="2379">
                  <c:v>39923</c:v>
                </c:pt>
                <c:pt idx="2380">
                  <c:v>39924</c:v>
                </c:pt>
                <c:pt idx="2381">
                  <c:v>39925</c:v>
                </c:pt>
                <c:pt idx="2382">
                  <c:v>39926</c:v>
                </c:pt>
                <c:pt idx="2383">
                  <c:v>39927</c:v>
                </c:pt>
                <c:pt idx="2384">
                  <c:v>39930</c:v>
                </c:pt>
                <c:pt idx="2385">
                  <c:v>39931</c:v>
                </c:pt>
                <c:pt idx="2386">
                  <c:v>39932</c:v>
                </c:pt>
                <c:pt idx="2387">
                  <c:v>39933</c:v>
                </c:pt>
                <c:pt idx="2388">
                  <c:v>39934</c:v>
                </c:pt>
                <c:pt idx="2389">
                  <c:v>39937</c:v>
                </c:pt>
                <c:pt idx="2390">
                  <c:v>39938</c:v>
                </c:pt>
                <c:pt idx="2391">
                  <c:v>39939</c:v>
                </c:pt>
                <c:pt idx="2392">
                  <c:v>39940</c:v>
                </c:pt>
                <c:pt idx="2393">
                  <c:v>39941</c:v>
                </c:pt>
                <c:pt idx="2394">
                  <c:v>39944</c:v>
                </c:pt>
                <c:pt idx="2395">
                  <c:v>39945</c:v>
                </c:pt>
                <c:pt idx="2396">
                  <c:v>39946</c:v>
                </c:pt>
                <c:pt idx="2397">
                  <c:v>39947</c:v>
                </c:pt>
                <c:pt idx="2398">
                  <c:v>39948</c:v>
                </c:pt>
                <c:pt idx="2399">
                  <c:v>39951</c:v>
                </c:pt>
                <c:pt idx="2400">
                  <c:v>39952</c:v>
                </c:pt>
                <c:pt idx="2401">
                  <c:v>39953</c:v>
                </c:pt>
                <c:pt idx="2402">
                  <c:v>39954</c:v>
                </c:pt>
                <c:pt idx="2403">
                  <c:v>39955</c:v>
                </c:pt>
                <c:pt idx="2404">
                  <c:v>39959</c:v>
                </c:pt>
                <c:pt idx="2405">
                  <c:v>39960</c:v>
                </c:pt>
                <c:pt idx="2406">
                  <c:v>39961</c:v>
                </c:pt>
                <c:pt idx="2407">
                  <c:v>39962</c:v>
                </c:pt>
                <c:pt idx="2408">
                  <c:v>39965</c:v>
                </c:pt>
                <c:pt idx="2409">
                  <c:v>39966</c:v>
                </c:pt>
                <c:pt idx="2410">
                  <c:v>39967</c:v>
                </c:pt>
                <c:pt idx="2411">
                  <c:v>39968</c:v>
                </c:pt>
                <c:pt idx="2412">
                  <c:v>39969</c:v>
                </c:pt>
                <c:pt idx="2413">
                  <c:v>39972</c:v>
                </c:pt>
                <c:pt idx="2414">
                  <c:v>39973</c:v>
                </c:pt>
                <c:pt idx="2415">
                  <c:v>39974</c:v>
                </c:pt>
                <c:pt idx="2416">
                  <c:v>39975</c:v>
                </c:pt>
                <c:pt idx="2417">
                  <c:v>39976</c:v>
                </c:pt>
                <c:pt idx="2418">
                  <c:v>39979</c:v>
                </c:pt>
                <c:pt idx="2419">
                  <c:v>39980</c:v>
                </c:pt>
                <c:pt idx="2420">
                  <c:v>39981</c:v>
                </c:pt>
                <c:pt idx="2421">
                  <c:v>39982</c:v>
                </c:pt>
                <c:pt idx="2422">
                  <c:v>39983</c:v>
                </c:pt>
                <c:pt idx="2423">
                  <c:v>39986</c:v>
                </c:pt>
                <c:pt idx="2424">
                  <c:v>39987</c:v>
                </c:pt>
                <c:pt idx="2425">
                  <c:v>39988</c:v>
                </c:pt>
                <c:pt idx="2426">
                  <c:v>39989</c:v>
                </c:pt>
                <c:pt idx="2427">
                  <c:v>39990</c:v>
                </c:pt>
                <c:pt idx="2428">
                  <c:v>39993</c:v>
                </c:pt>
                <c:pt idx="2429">
                  <c:v>39994</c:v>
                </c:pt>
                <c:pt idx="2430">
                  <c:v>39995</c:v>
                </c:pt>
                <c:pt idx="2431">
                  <c:v>39996</c:v>
                </c:pt>
                <c:pt idx="2432">
                  <c:v>40000</c:v>
                </c:pt>
                <c:pt idx="2433">
                  <c:v>40001</c:v>
                </c:pt>
                <c:pt idx="2434">
                  <c:v>40002</c:v>
                </c:pt>
                <c:pt idx="2435">
                  <c:v>40003</c:v>
                </c:pt>
                <c:pt idx="2436">
                  <c:v>40004</c:v>
                </c:pt>
                <c:pt idx="2437">
                  <c:v>40007</c:v>
                </c:pt>
                <c:pt idx="2438">
                  <c:v>40008</c:v>
                </c:pt>
                <c:pt idx="2439">
                  <c:v>40009</c:v>
                </c:pt>
                <c:pt idx="2440">
                  <c:v>40010</c:v>
                </c:pt>
                <c:pt idx="2441">
                  <c:v>40011</c:v>
                </c:pt>
                <c:pt idx="2442">
                  <c:v>40014</c:v>
                </c:pt>
                <c:pt idx="2443">
                  <c:v>40015</c:v>
                </c:pt>
                <c:pt idx="2444">
                  <c:v>40016</c:v>
                </c:pt>
                <c:pt idx="2445">
                  <c:v>40017</c:v>
                </c:pt>
                <c:pt idx="2446">
                  <c:v>40018</c:v>
                </c:pt>
                <c:pt idx="2447">
                  <c:v>40021</c:v>
                </c:pt>
                <c:pt idx="2448">
                  <c:v>40022</c:v>
                </c:pt>
                <c:pt idx="2449">
                  <c:v>40023</c:v>
                </c:pt>
                <c:pt idx="2450">
                  <c:v>40024</c:v>
                </c:pt>
                <c:pt idx="2451">
                  <c:v>40025</c:v>
                </c:pt>
                <c:pt idx="2452">
                  <c:v>40028</c:v>
                </c:pt>
                <c:pt idx="2453">
                  <c:v>40029</c:v>
                </c:pt>
                <c:pt idx="2454">
                  <c:v>40030</c:v>
                </c:pt>
                <c:pt idx="2455">
                  <c:v>40031</c:v>
                </c:pt>
                <c:pt idx="2456">
                  <c:v>40032</c:v>
                </c:pt>
                <c:pt idx="2457">
                  <c:v>40035</c:v>
                </c:pt>
                <c:pt idx="2458">
                  <c:v>40036</c:v>
                </c:pt>
                <c:pt idx="2459">
                  <c:v>40037</c:v>
                </c:pt>
                <c:pt idx="2460">
                  <c:v>40038</c:v>
                </c:pt>
                <c:pt idx="2461">
                  <c:v>40039</c:v>
                </c:pt>
                <c:pt idx="2462">
                  <c:v>40042</c:v>
                </c:pt>
                <c:pt idx="2463">
                  <c:v>40043</c:v>
                </c:pt>
                <c:pt idx="2464">
                  <c:v>40044</c:v>
                </c:pt>
                <c:pt idx="2465">
                  <c:v>40045</c:v>
                </c:pt>
                <c:pt idx="2466">
                  <c:v>40046</c:v>
                </c:pt>
                <c:pt idx="2467">
                  <c:v>40049</c:v>
                </c:pt>
                <c:pt idx="2468">
                  <c:v>40050</c:v>
                </c:pt>
                <c:pt idx="2469">
                  <c:v>40051</c:v>
                </c:pt>
                <c:pt idx="2470">
                  <c:v>40052</c:v>
                </c:pt>
                <c:pt idx="2471">
                  <c:v>40053</c:v>
                </c:pt>
                <c:pt idx="2472">
                  <c:v>40056</c:v>
                </c:pt>
                <c:pt idx="2473">
                  <c:v>40057</c:v>
                </c:pt>
                <c:pt idx="2474">
                  <c:v>40058</c:v>
                </c:pt>
                <c:pt idx="2475">
                  <c:v>40059</c:v>
                </c:pt>
                <c:pt idx="2476">
                  <c:v>40060</c:v>
                </c:pt>
                <c:pt idx="2477">
                  <c:v>40064</c:v>
                </c:pt>
                <c:pt idx="2478">
                  <c:v>40065</c:v>
                </c:pt>
                <c:pt idx="2479">
                  <c:v>40066</c:v>
                </c:pt>
                <c:pt idx="2480">
                  <c:v>40067</c:v>
                </c:pt>
                <c:pt idx="2481">
                  <c:v>40070</c:v>
                </c:pt>
                <c:pt idx="2482">
                  <c:v>40071</c:v>
                </c:pt>
                <c:pt idx="2483">
                  <c:v>40072</c:v>
                </c:pt>
                <c:pt idx="2484">
                  <c:v>40073</c:v>
                </c:pt>
                <c:pt idx="2485">
                  <c:v>40074</c:v>
                </c:pt>
                <c:pt idx="2486">
                  <c:v>40077</c:v>
                </c:pt>
                <c:pt idx="2487">
                  <c:v>40078</c:v>
                </c:pt>
                <c:pt idx="2488">
                  <c:v>40079</c:v>
                </c:pt>
                <c:pt idx="2489">
                  <c:v>40080</c:v>
                </c:pt>
                <c:pt idx="2490">
                  <c:v>40081</c:v>
                </c:pt>
                <c:pt idx="2491">
                  <c:v>40084</c:v>
                </c:pt>
                <c:pt idx="2492">
                  <c:v>40085</c:v>
                </c:pt>
                <c:pt idx="2493">
                  <c:v>40086</c:v>
                </c:pt>
                <c:pt idx="2494">
                  <c:v>40087</c:v>
                </c:pt>
                <c:pt idx="2495">
                  <c:v>40088</c:v>
                </c:pt>
                <c:pt idx="2496">
                  <c:v>40091</c:v>
                </c:pt>
                <c:pt idx="2497">
                  <c:v>40092</c:v>
                </c:pt>
                <c:pt idx="2498">
                  <c:v>40093</c:v>
                </c:pt>
                <c:pt idx="2499">
                  <c:v>40094</c:v>
                </c:pt>
                <c:pt idx="2500">
                  <c:v>40095</c:v>
                </c:pt>
                <c:pt idx="2501">
                  <c:v>40098</c:v>
                </c:pt>
                <c:pt idx="2502">
                  <c:v>40099</c:v>
                </c:pt>
                <c:pt idx="2503">
                  <c:v>40100</c:v>
                </c:pt>
                <c:pt idx="2504">
                  <c:v>40101</c:v>
                </c:pt>
                <c:pt idx="2505">
                  <c:v>40102</c:v>
                </c:pt>
                <c:pt idx="2506">
                  <c:v>40105</c:v>
                </c:pt>
                <c:pt idx="2507">
                  <c:v>40106</c:v>
                </c:pt>
                <c:pt idx="2508">
                  <c:v>40107</c:v>
                </c:pt>
                <c:pt idx="2509">
                  <c:v>40108</c:v>
                </c:pt>
                <c:pt idx="2510">
                  <c:v>40109</c:v>
                </c:pt>
                <c:pt idx="2511">
                  <c:v>40112</c:v>
                </c:pt>
                <c:pt idx="2512">
                  <c:v>40113</c:v>
                </c:pt>
                <c:pt idx="2513">
                  <c:v>40114</c:v>
                </c:pt>
                <c:pt idx="2514">
                  <c:v>40115</c:v>
                </c:pt>
                <c:pt idx="2515">
                  <c:v>40116</c:v>
                </c:pt>
                <c:pt idx="2516">
                  <c:v>40119</c:v>
                </c:pt>
                <c:pt idx="2517">
                  <c:v>40120</c:v>
                </c:pt>
                <c:pt idx="2518">
                  <c:v>40121</c:v>
                </c:pt>
                <c:pt idx="2519">
                  <c:v>40122</c:v>
                </c:pt>
                <c:pt idx="2520">
                  <c:v>40123</c:v>
                </c:pt>
                <c:pt idx="2521">
                  <c:v>40126</c:v>
                </c:pt>
                <c:pt idx="2522">
                  <c:v>40127</c:v>
                </c:pt>
                <c:pt idx="2523">
                  <c:v>40128</c:v>
                </c:pt>
                <c:pt idx="2524">
                  <c:v>40129</c:v>
                </c:pt>
                <c:pt idx="2525">
                  <c:v>40130</c:v>
                </c:pt>
                <c:pt idx="2526">
                  <c:v>40133</c:v>
                </c:pt>
                <c:pt idx="2527">
                  <c:v>40134</c:v>
                </c:pt>
                <c:pt idx="2528">
                  <c:v>40135</c:v>
                </c:pt>
                <c:pt idx="2529">
                  <c:v>40136</c:v>
                </c:pt>
                <c:pt idx="2530">
                  <c:v>40137</c:v>
                </c:pt>
                <c:pt idx="2531">
                  <c:v>40140</c:v>
                </c:pt>
                <c:pt idx="2532">
                  <c:v>40141</c:v>
                </c:pt>
                <c:pt idx="2533">
                  <c:v>40142</c:v>
                </c:pt>
                <c:pt idx="2534">
                  <c:v>40144</c:v>
                </c:pt>
                <c:pt idx="2535">
                  <c:v>40147</c:v>
                </c:pt>
                <c:pt idx="2536">
                  <c:v>40148</c:v>
                </c:pt>
                <c:pt idx="2537">
                  <c:v>40149</c:v>
                </c:pt>
                <c:pt idx="2538">
                  <c:v>40150</c:v>
                </c:pt>
                <c:pt idx="2539">
                  <c:v>40151</c:v>
                </c:pt>
                <c:pt idx="2540">
                  <c:v>40154</c:v>
                </c:pt>
                <c:pt idx="2541">
                  <c:v>40155</c:v>
                </c:pt>
                <c:pt idx="2542">
                  <c:v>40156</c:v>
                </c:pt>
                <c:pt idx="2543">
                  <c:v>40157</c:v>
                </c:pt>
                <c:pt idx="2544">
                  <c:v>40158</c:v>
                </c:pt>
                <c:pt idx="2545">
                  <c:v>40161</c:v>
                </c:pt>
                <c:pt idx="2546">
                  <c:v>40162</c:v>
                </c:pt>
                <c:pt idx="2547">
                  <c:v>40163</c:v>
                </c:pt>
                <c:pt idx="2548">
                  <c:v>40164</c:v>
                </c:pt>
                <c:pt idx="2549">
                  <c:v>40165</c:v>
                </c:pt>
                <c:pt idx="2550">
                  <c:v>40168</c:v>
                </c:pt>
                <c:pt idx="2551">
                  <c:v>40169</c:v>
                </c:pt>
                <c:pt idx="2552">
                  <c:v>40170</c:v>
                </c:pt>
                <c:pt idx="2553">
                  <c:v>40171</c:v>
                </c:pt>
                <c:pt idx="2554">
                  <c:v>40175</c:v>
                </c:pt>
                <c:pt idx="2555">
                  <c:v>40176</c:v>
                </c:pt>
                <c:pt idx="2556">
                  <c:v>40177</c:v>
                </c:pt>
                <c:pt idx="2557">
                  <c:v>40178</c:v>
                </c:pt>
                <c:pt idx="2558">
                  <c:v>40182</c:v>
                </c:pt>
                <c:pt idx="2559">
                  <c:v>40183</c:v>
                </c:pt>
                <c:pt idx="2560">
                  <c:v>40184</c:v>
                </c:pt>
                <c:pt idx="2561">
                  <c:v>40185</c:v>
                </c:pt>
                <c:pt idx="2562">
                  <c:v>40186</c:v>
                </c:pt>
                <c:pt idx="2563">
                  <c:v>40189</c:v>
                </c:pt>
                <c:pt idx="2564">
                  <c:v>40190</c:v>
                </c:pt>
                <c:pt idx="2565">
                  <c:v>40191</c:v>
                </c:pt>
                <c:pt idx="2566">
                  <c:v>40192</c:v>
                </c:pt>
                <c:pt idx="2567">
                  <c:v>40193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40203</c:v>
                </c:pt>
                <c:pt idx="2573">
                  <c:v>40204</c:v>
                </c:pt>
                <c:pt idx="2574">
                  <c:v>40205</c:v>
                </c:pt>
                <c:pt idx="2575">
                  <c:v>40206</c:v>
                </c:pt>
                <c:pt idx="2576">
                  <c:v>40207</c:v>
                </c:pt>
                <c:pt idx="2577">
                  <c:v>40210</c:v>
                </c:pt>
                <c:pt idx="2578">
                  <c:v>40211</c:v>
                </c:pt>
                <c:pt idx="2579">
                  <c:v>40212</c:v>
                </c:pt>
                <c:pt idx="2580">
                  <c:v>40213</c:v>
                </c:pt>
                <c:pt idx="2581">
                  <c:v>40214</c:v>
                </c:pt>
                <c:pt idx="2582">
                  <c:v>40217</c:v>
                </c:pt>
                <c:pt idx="2583">
                  <c:v>40218</c:v>
                </c:pt>
                <c:pt idx="2584">
                  <c:v>40219</c:v>
                </c:pt>
                <c:pt idx="2585">
                  <c:v>40220</c:v>
                </c:pt>
                <c:pt idx="2586">
                  <c:v>40221</c:v>
                </c:pt>
                <c:pt idx="2587">
                  <c:v>40225</c:v>
                </c:pt>
                <c:pt idx="2588">
                  <c:v>40226</c:v>
                </c:pt>
                <c:pt idx="2589">
                  <c:v>40227</c:v>
                </c:pt>
                <c:pt idx="2590">
                  <c:v>40228</c:v>
                </c:pt>
                <c:pt idx="2591">
                  <c:v>40231</c:v>
                </c:pt>
                <c:pt idx="2592">
                  <c:v>40232</c:v>
                </c:pt>
                <c:pt idx="2593">
                  <c:v>40233</c:v>
                </c:pt>
                <c:pt idx="2594">
                  <c:v>40234</c:v>
                </c:pt>
                <c:pt idx="2595">
                  <c:v>40235</c:v>
                </c:pt>
                <c:pt idx="2596">
                  <c:v>40238</c:v>
                </c:pt>
                <c:pt idx="2597">
                  <c:v>40239</c:v>
                </c:pt>
                <c:pt idx="2598">
                  <c:v>40240</c:v>
                </c:pt>
                <c:pt idx="2599">
                  <c:v>40241</c:v>
                </c:pt>
                <c:pt idx="2600">
                  <c:v>40242</c:v>
                </c:pt>
                <c:pt idx="2601">
                  <c:v>40245</c:v>
                </c:pt>
                <c:pt idx="2602">
                  <c:v>40246</c:v>
                </c:pt>
                <c:pt idx="2603">
                  <c:v>40247</c:v>
                </c:pt>
                <c:pt idx="2604">
                  <c:v>40248</c:v>
                </c:pt>
                <c:pt idx="2605">
                  <c:v>40249</c:v>
                </c:pt>
                <c:pt idx="2606">
                  <c:v>40252</c:v>
                </c:pt>
                <c:pt idx="2607">
                  <c:v>40253</c:v>
                </c:pt>
                <c:pt idx="2608">
                  <c:v>40254</c:v>
                </c:pt>
                <c:pt idx="2609">
                  <c:v>40255</c:v>
                </c:pt>
                <c:pt idx="2610">
                  <c:v>40256</c:v>
                </c:pt>
                <c:pt idx="2611">
                  <c:v>40259</c:v>
                </c:pt>
                <c:pt idx="2612">
                  <c:v>40260</c:v>
                </c:pt>
                <c:pt idx="2613">
                  <c:v>40261</c:v>
                </c:pt>
                <c:pt idx="2614">
                  <c:v>40262</c:v>
                </c:pt>
                <c:pt idx="2615">
                  <c:v>40263</c:v>
                </c:pt>
                <c:pt idx="2616">
                  <c:v>40266</c:v>
                </c:pt>
                <c:pt idx="2617">
                  <c:v>40267</c:v>
                </c:pt>
                <c:pt idx="2618">
                  <c:v>40268</c:v>
                </c:pt>
                <c:pt idx="2619">
                  <c:v>40269</c:v>
                </c:pt>
                <c:pt idx="2620">
                  <c:v>40273</c:v>
                </c:pt>
                <c:pt idx="2621">
                  <c:v>40274</c:v>
                </c:pt>
                <c:pt idx="2622">
                  <c:v>40275</c:v>
                </c:pt>
                <c:pt idx="2623">
                  <c:v>40276</c:v>
                </c:pt>
                <c:pt idx="2624">
                  <c:v>40277</c:v>
                </c:pt>
                <c:pt idx="2625">
                  <c:v>40280</c:v>
                </c:pt>
                <c:pt idx="2626">
                  <c:v>40281</c:v>
                </c:pt>
                <c:pt idx="2627">
                  <c:v>40282</c:v>
                </c:pt>
                <c:pt idx="2628">
                  <c:v>40283</c:v>
                </c:pt>
                <c:pt idx="2629">
                  <c:v>40284</c:v>
                </c:pt>
                <c:pt idx="2630">
                  <c:v>40287</c:v>
                </c:pt>
                <c:pt idx="2631">
                  <c:v>40288</c:v>
                </c:pt>
                <c:pt idx="2632">
                  <c:v>40289</c:v>
                </c:pt>
                <c:pt idx="2633">
                  <c:v>40290</c:v>
                </c:pt>
                <c:pt idx="2634">
                  <c:v>40291</c:v>
                </c:pt>
                <c:pt idx="2635">
                  <c:v>40294</c:v>
                </c:pt>
                <c:pt idx="2636">
                  <c:v>40295</c:v>
                </c:pt>
                <c:pt idx="2637">
                  <c:v>40296</c:v>
                </c:pt>
                <c:pt idx="2638">
                  <c:v>40297</c:v>
                </c:pt>
                <c:pt idx="2639">
                  <c:v>40298</c:v>
                </c:pt>
                <c:pt idx="2640">
                  <c:v>40301</c:v>
                </c:pt>
                <c:pt idx="2641">
                  <c:v>40302</c:v>
                </c:pt>
                <c:pt idx="2642">
                  <c:v>40303</c:v>
                </c:pt>
                <c:pt idx="2643">
                  <c:v>40304</c:v>
                </c:pt>
                <c:pt idx="2644">
                  <c:v>40305</c:v>
                </c:pt>
                <c:pt idx="2645">
                  <c:v>40308</c:v>
                </c:pt>
                <c:pt idx="2646">
                  <c:v>40309</c:v>
                </c:pt>
                <c:pt idx="2647">
                  <c:v>40310</c:v>
                </c:pt>
                <c:pt idx="2648">
                  <c:v>40311</c:v>
                </c:pt>
                <c:pt idx="2649">
                  <c:v>40312</c:v>
                </c:pt>
                <c:pt idx="2650">
                  <c:v>40315</c:v>
                </c:pt>
                <c:pt idx="2651">
                  <c:v>40316</c:v>
                </c:pt>
                <c:pt idx="2652">
                  <c:v>40317</c:v>
                </c:pt>
                <c:pt idx="2653">
                  <c:v>40318</c:v>
                </c:pt>
                <c:pt idx="2654">
                  <c:v>40319</c:v>
                </c:pt>
                <c:pt idx="2655">
                  <c:v>40322</c:v>
                </c:pt>
                <c:pt idx="2656">
                  <c:v>40323</c:v>
                </c:pt>
                <c:pt idx="2657">
                  <c:v>40324</c:v>
                </c:pt>
                <c:pt idx="2658">
                  <c:v>40325</c:v>
                </c:pt>
                <c:pt idx="2659">
                  <c:v>40326</c:v>
                </c:pt>
                <c:pt idx="2660">
                  <c:v>40330</c:v>
                </c:pt>
                <c:pt idx="2661">
                  <c:v>40331</c:v>
                </c:pt>
                <c:pt idx="2662">
                  <c:v>40332</c:v>
                </c:pt>
                <c:pt idx="2663">
                  <c:v>40333</c:v>
                </c:pt>
                <c:pt idx="2664">
                  <c:v>40336</c:v>
                </c:pt>
                <c:pt idx="2665">
                  <c:v>40337</c:v>
                </c:pt>
                <c:pt idx="2666">
                  <c:v>40338</c:v>
                </c:pt>
                <c:pt idx="2667">
                  <c:v>40339</c:v>
                </c:pt>
                <c:pt idx="2668">
                  <c:v>40340</c:v>
                </c:pt>
                <c:pt idx="2669">
                  <c:v>40343</c:v>
                </c:pt>
                <c:pt idx="2670">
                  <c:v>40344</c:v>
                </c:pt>
                <c:pt idx="2671">
                  <c:v>40345</c:v>
                </c:pt>
                <c:pt idx="2672">
                  <c:v>40346</c:v>
                </c:pt>
                <c:pt idx="2673">
                  <c:v>40347</c:v>
                </c:pt>
                <c:pt idx="2674">
                  <c:v>40350</c:v>
                </c:pt>
                <c:pt idx="2675">
                  <c:v>40351</c:v>
                </c:pt>
                <c:pt idx="2676">
                  <c:v>40352</c:v>
                </c:pt>
                <c:pt idx="2677">
                  <c:v>40353</c:v>
                </c:pt>
                <c:pt idx="2678">
                  <c:v>40354</c:v>
                </c:pt>
                <c:pt idx="2679">
                  <c:v>40357</c:v>
                </c:pt>
                <c:pt idx="2680">
                  <c:v>40358</c:v>
                </c:pt>
                <c:pt idx="2681">
                  <c:v>40359</c:v>
                </c:pt>
                <c:pt idx="2682">
                  <c:v>40360</c:v>
                </c:pt>
                <c:pt idx="2683">
                  <c:v>40361</c:v>
                </c:pt>
                <c:pt idx="2684">
                  <c:v>40365</c:v>
                </c:pt>
                <c:pt idx="2685">
                  <c:v>40366</c:v>
                </c:pt>
                <c:pt idx="2686">
                  <c:v>40367</c:v>
                </c:pt>
                <c:pt idx="2687">
                  <c:v>40368</c:v>
                </c:pt>
                <c:pt idx="2688">
                  <c:v>40371</c:v>
                </c:pt>
                <c:pt idx="2689">
                  <c:v>40372</c:v>
                </c:pt>
                <c:pt idx="2690">
                  <c:v>40373</c:v>
                </c:pt>
                <c:pt idx="2691">
                  <c:v>40374</c:v>
                </c:pt>
                <c:pt idx="2692">
                  <c:v>40375</c:v>
                </c:pt>
                <c:pt idx="2693">
                  <c:v>40378</c:v>
                </c:pt>
                <c:pt idx="2694">
                  <c:v>40379</c:v>
                </c:pt>
                <c:pt idx="2695">
                  <c:v>40380</c:v>
                </c:pt>
                <c:pt idx="2696">
                  <c:v>40381</c:v>
                </c:pt>
                <c:pt idx="2697">
                  <c:v>40382</c:v>
                </c:pt>
                <c:pt idx="2698">
                  <c:v>40385</c:v>
                </c:pt>
                <c:pt idx="2699">
                  <c:v>40386</c:v>
                </c:pt>
                <c:pt idx="2700">
                  <c:v>40387</c:v>
                </c:pt>
                <c:pt idx="2701">
                  <c:v>40388</c:v>
                </c:pt>
                <c:pt idx="2702">
                  <c:v>40389</c:v>
                </c:pt>
                <c:pt idx="2703">
                  <c:v>40392</c:v>
                </c:pt>
                <c:pt idx="2704">
                  <c:v>40393</c:v>
                </c:pt>
                <c:pt idx="2705">
                  <c:v>40394</c:v>
                </c:pt>
                <c:pt idx="2706">
                  <c:v>40395</c:v>
                </c:pt>
                <c:pt idx="2707">
                  <c:v>40396</c:v>
                </c:pt>
                <c:pt idx="2708">
                  <c:v>40399</c:v>
                </c:pt>
                <c:pt idx="2709">
                  <c:v>40400</c:v>
                </c:pt>
                <c:pt idx="2710">
                  <c:v>40401</c:v>
                </c:pt>
                <c:pt idx="2711">
                  <c:v>40402</c:v>
                </c:pt>
                <c:pt idx="2712">
                  <c:v>40403</c:v>
                </c:pt>
                <c:pt idx="2713">
                  <c:v>40406</c:v>
                </c:pt>
                <c:pt idx="2714">
                  <c:v>40407</c:v>
                </c:pt>
                <c:pt idx="2715">
                  <c:v>40408</c:v>
                </c:pt>
                <c:pt idx="2716">
                  <c:v>40409</c:v>
                </c:pt>
                <c:pt idx="2717">
                  <c:v>40410</c:v>
                </c:pt>
                <c:pt idx="2718">
                  <c:v>40413</c:v>
                </c:pt>
                <c:pt idx="2719">
                  <c:v>40414</c:v>
                </c:pt>
                <c:pt idx="2720">
                  <c:v>40415</c:v>
                </c:pt>
                <c:pt idx="2721">
                  <c:v>40416</c:v>
                </c:pt>
                <c:pt idx="2722">
                  <c:v>40417</c:v>
                </c:pt>
                <c:pt idx="2723">
                  <c:v>40420</c:v>
                </c:pt>
                <c:pt idx="2724">
                  <c:v>40421</c:v>
                </c:pt>
                <c:pt idx="2725">
                  <c:v>40422</c:v>
                </c:pt>
                <c:pt idx="2726">
                  <c:v>40423</c:v>
                </c:pt>
                <c:pt idx="2727">
                  <c:v>40424</c:v>
                </c:pt>
                <c:pt idx="2728">
                  <c:v>40428</c:v>
                </c:pt>
                <c:pt idx="2729">
                  <c:v>40429</c:v>
                </c:pt>
                <c:pt idx="2730">
                  <c:v>40430</c:v>
                </c:pt>
                <c:pt idx="2731">
                  <c:v>40431</c:v>
                </c:pt>
                <c:pt idx="2732">
                  <c:v>40434</c:v>
                </c:pt>
                <c:pt idx="2733">
                  <c:v>40435</c:v>
                </c:pt>
                <c:pt idx="2734">
                  <c:v>40436</c:v>
                </c:pt>
                <c:pt idx="2735">
                  <c:v>40437</c:v>
                </c:pt>
                <c:pt idx="2736">
                  <c:v>40438</c:v>
                </c:pt>
                <c:pt idx="2737">
                  <c:v>40441</c:v>
                </c:pt>
                <c:pt idx="2738">
                  <c:v>40442</c:v>
                </c:pt>
                <c:pt idx="2739">
                  <c:v>40443</c:v>
                </c:pt>
                <c:pt idx="2740">
                  <c:v>40444</c:v>
                </c:pt>
                <c:pt idx="2741">
                  <c:v>40445</c:v>
                </c:pt>
                <c:pt idx="2742">
                  <c:v>40448</c:v>
                </c:pt>
                <c:pt idx="2743">
                  <c:v>40449</c:v>
                </c:pt>
                <c:pt idx="2744">
                  <c:v>40450</c:v>
                </c:pt>
                <c:pt idx="2745">
                  <c:v>40451</c:v>
                </c:pt>
                <c:pt idx="2746">
                  <c:v>40452</c:v>
                </c:pt>
                <c:pt idx="2747">
                  <c:v>40455</c:v>
                </c:pt>
                <c:pt idx="2748">
                  <c:v>40456</c:v>
                </c:pt>
                <c:pt idx="2749">
                  <c:v>40457</c:v>
                </c:pt>
                <c:pt idx="2750">
                  <c:v>40458</c:v>
                </c:pt>
                <c:pt idx="2751">
                  <c:v>40459</c:v>
                </c:pt>
                <c:pt idx="2752">
                  <c:v>40462</c:v>
                </c:pt>
                <c:pt idx="2753">
                  <c:v>40463</c:v>
                </c:pt>
                <c:pt idx="2754">
                  <c:v>40464</c:v>
                </c:pt>
                <c:pt idx="2755">
                  <c:v>40465</c:v>
                </c:pt>
                <c:pt idx="2756">
                  <c:v>40466</c:v>
                </c:pt>
                <c:pt idx="2757">
                  <c:v>40469</c:v>
                </c:pt>
                <c:pt idx="2758">
                  <c:v>40470</c:v>
                </c:pt>
                <c:pt idx="2759">
                  <c:v>40471</c:v>
                </c:pt>
                <c:pt idx="2760">
                  <c:v>40472</c:v>
                </c:pt>
                <c:pt idx="2761">
                  <c:v>40473</c:v>
                </c:pt>
                <c:pt idx="2762">
                  <c:v>40476</c:v>
                </c:pt>
                <c:pt idx="2763">
                  <c:v>40477</c:v>
                </c:pt>
                <c:pt idx="2764">
                  <c:v>40478</c:v>
                </c:pt>
                <c:pt idx="2765">
                  <c:v>40479</c:v>
                </c:pt>
                <c:pt idx="2766">
                  <c:v>40480</c:v>
                </c:pt>
                <c:pt idx="2767">
                  <c:v>40483</c:v>
                </c:pt>
                <c:pt idx="2768">
                  <c:v>40484</c:v>
                </c:pt>
                <c:pt idx="2769">
                  <c:v>40485</c:v>
                </c:pt>
                <c:pt idx="2770">
                  <c:v>40486</c:v>
                </c:pt>
                <c:pt idx="2771">
                  <c:v>40487</c:v>
                </c:pt>
                <c:pt idx="2772">
                  <c:v>40490</c:v>
                </c:pt>
                <c:pt idx="2773">
                  <c:v>40491</c:v>
                </c:pt>
                <c:pt idx="2774">
                  <c:v>40492</c:v>
                </c:pt>
                <c:pt idx="2775">
                  <c:v>40493</c:v>
                </c:pt>
                <c:pt idx="2776">
                  <c:v>40494</c:v>
                </c:pt>
                <c:pt idx="2777">
                  <c:v>40497</c:v>
                </c:pt>
                <c:pt idx="2778">
                  <c:v>40498</c:v>
                </c:pt>
                <c:pt idx="2779">
                  <c:v>40499</c:v>
                </c:pt>
                <c:pt idx="2780">
                  <c:v>40500</c:v>
                </c:pt>
                <c:pt idx="2781">
                  <c:v>40501</c:v>
                </c:pt>
                <c:pt idx="2782">
                  <c:v>40504</c:v>
                </c:pt>
                <c:pt idx="2783">
                  <c:v>40505</c:v>
                </c:pt>
                <c:pt idx="2784">
                  <c:v>40506</c:v>
                </c:pt>
                <c:pt idx="2785">
                  <c:v>40508</c:v>
                </c:pt>
                <c:pt idx="2786">
                  <c:v>40511</c:v>
                </c:pt>
                <c:pt idx="2787">
                  <c:v>40512</c:v>
                </c:pt>
                <c:pt idx="2788">
                  <c:v>40513</c:v>
                </c:pt>
                <c:pt idx="2789">
                  <c:v>40514</c:v>
                </c:pt>
                <c:pt idx="2790">
                  <c:v>40515</c:v>
                </c:pt>
                <c:pt idx="2791">
                  <c:v>40518</c:v>
                </c:pt>
                <c:pt idx="2792">
                  <c:v>40519</c:v>
                </c:pt>
                <c:pt idx="2793">
                  <c:v>40520</c:v>
                </c:pt>
                <c:pt idx="2794">
                  <c:v>40521</c:v>
                </c:pt>
                <c:pt idx="2795">
                  <c:v>40522</c:v>
                </c:pt>
                <c:pt idx="2796">
                  <c:v>40525</c:v>
                </c:pt>
                <c:pt idx="2797">
                  <c:v>40526</c:v>
                </c:pt>
                <c:pt idx="2798">
                  <c:v>40527</c:v>
                </c:pt>
                <c:pt idx="2799">
                  <c:v>40528</c:v>
                </c:pt>
                <c:pt idx="2800">
                  <c:v>40529</c:v>
                </c:pt>
                <c:pt idx="2801">
                  <c:v>40532</c:v>
                </c:pt>
                <c:pt idx="2802">
                  <c:v>40533</c:v>
                </c:pt>
                <c:pt idx="2803">
                  <c:v>40534</c:v>
                </c:pt>
                <c:pt idx="2804">
                  <c:v>40535</c:v>
                </c:pt>
                <c:pt idx="2805">
                  <c:v>40539</c:v>
                </c:pt>
                <c:pt idx="2806">
                  <c:v>40540</c:v>
                </c:pt>
                <c:pt idx="2807">
                  <c:v>40541</c:v>
                </c:pt>
                <c:pt idx="2808">
                  <c:v>40542</c:v>
                </c:pt>
                <c:pt idx="2809">
                  <c:v>40543</c:v>
                </c:pt>
                <c:pt idx="2810">
                  <c:v>40546</c:v>
                </c:pt>
                <c:pt idx="2811">
                  <c:v>40547</c:v>
                </c:pt>
                <c:pt idx="2812">
                  <c:v>40548</c:v>
                </c:pt>
                <c:pt idx="2813">
                  <c:v>40549</c:v>
                </c:pt>
                <c:pt idx="2814">
                  <c:v>40550</c:v>
                </c:pt>
                <c:pt idx="2815">
                  <c:v>40553</c:v>
                </c:pt>
                <c:pt idx="2816">
                  <c:v>40554</c:v>
                </c:pt>
                <c:pt idx="2817">
                  <c:v>40555</c:v>
                </c:pt>
                <c:pt idx="2818">
                  <c:v>40556</c:v>
                </c:pt>
                <c:pt idx="2819">
                  <c:v>40557</c:v>
                </c:pt>
                <c:pt idx="2820">
                  <c:v>40561</c:v>
                </c:pt>
                <c:pt idx="2821">
                  <c:v>40562</c:v>
                </c:pt>
                <c:pt idx="2822">
                  <c:v>40563</c:v>
                </c:pt>
                <c:pt idx="2823">
                  <c:v>40564</c:v>
                </c:pt>
                <c:pt idx="2824">
                  <c:v>40567</c:v>
                </c:pt>
                <c:pt idx="2825">
                  <c:v>40568</c:v>
                </c:pt>
                <c:pt idx="2826">
                  <c:v>40569</c:v>
                </c:pt>
                <c:pt idx="2827">
                  <c:v>40570</c:v>
                </c:pt>
                <c:pt idx="2828">
                  <c:v>40571</c:v>
                </c:pt>
                <c:pt idx="2829">
                  <c:v>40574</c:v>
                </c:pt>
                <c:pt idx="2830">
                  <c:v>40575</c:v>
                </c:pt>
                <c:pt idx="2831">
                  <c:v>40576</c:v>
                </c:pt>
                <c:pt idx="2832">
                  <c:v>40577</c:v>
                </c:pt>
                <c:pt idx="2833">
                  <c:v>40578</c:v>
                </c:pt>
                <c:pt idx="2834">
                  <c:v>40581</c:v>
                </c:pt>
                <c:pt idx="2835">
                  <c:v>40582</c:v>
                </c:pt>
                <c:pt idx="2836">
                  <c:v>40583</c:v>
                </c:pt>
                <c:pt idx="2837">
                  <c:v>40584</c:v>
                </c:pt>
                <c:pt idx="2838">
                  <c:v>40585</c:v>
                </c:pt>
                <c:pt idx="2839">
                  <c:v>40588</c:v>
                </c:pt>
                <c:pt idx="2840">
                  <c:v>40589</c:v>
                </c:pt>
                <c:pt idx="2841">
                  <c:v>40590</c:v>
                </c:pt>
                <c:pt idx="2842">
                  <c:v>40591</c:v>
                </c:pt>
                <c:pt idx="2843">
                  <c:v>40592</c:v>
                </c:pt>
                <c:pt idx="2844">
                  <c:v>40596</c:v>
                </c:pt>
                <c:pt idx="2845">
                  <c:v>40597</c:v>
                </c:pt>
                <c:pt idx="2846">
                  <c:v>40598</c:v>
                </c:pt>
                <c:pt idx="2847">
                  <c:v>40599</c:v>
                </c:pt>
                <c:pt idx="2848">
                  <c:v>40602</c:v>
                </c:pt>
                <c:pt idx="2849">
                  <c:v>40603</c:v>
                </c:pt>
                <c:pt idx="2850">
                  <c:v>40604</c:v>
                </c:pt>
                <c:pt idx="2851">
                  <c:v>40605</c:v>
                </c:pt>
                <c:pt idx="2852">
                  <c:v>40606</c:v>
                </c:pt>
                <c:pt idx="2853">
                  <c:v>40609</c:v>
                </c:pt>
                <c:pt idx="2854">
                  <c:v>40610</c:v>
                </c:pt>
                <c:pt idx="2855">
                  <c:v>40611</c:v>
                </c:pt>
                <c:pt idx="2856">
                  <c:v>40612</c:v>
                </c:pt>
                <c:pt idx="2857">
                  <c:v>40613</c:v>
                </c:pt>
                <c:pt idx="2858">
                  <c:v>40616</c:v>
                </c:pt>
                <c:pt idx="2859">
                  <c:v>40617</c:v>
                </c:pt>
                <c:pt idx="2860">
                  <c:v>40618</c:v>
                </c:pt>
                <c:pt idx="2861">
                  <c:v>40619</c:v>
                </c:pt>
                <c:pt idx="2862">
                  <c:v>40620</c:v>
                </c:pt>
                <c:pt idx="2863">
                  <c:v>40623</c:v>
                </c:pt>
                <c:pt idx="2864">
                  <c:v>40624</c:v>
                </c:pt>
                <c:pt idx="2865">
                  <c:v>40625</c:v>
                </c:pt>
                <c:pt idx="2866">
                  <c:v>40626</c:v>
                </c:pt>
                <c:pt idx="2867">
                  <c:v>40627</c:v>
                </c:pt>
                <c:pt idx="2868">
                  <c:v>40630</c:v>
                </c:pt>
                <c:pt idx="2869">
                  <c:v>40631</c:v>
                </c:pt>
                <c:pt idx="2870">
                  <c:v>40632</c:v>
                </c:pt>
                <c:pt idx="2871">
                  <c:v>40633</c:v>
                </c:pt>
                <c:pt idx="2872">
                  <c:v>40634</c:v>
                </c:pt>
                <c:pt idx="2873">
                  <c:v>40637</c:v>
                </c:pt>
                <c:pt idx="2874">
                  <c:v>40638</c:v>
                </c:pt>
                <c:pt idx="2875">
                  <c:v>40639</c:v>
                </c:pt>
                <c:pt idx="2876">
                  <c:v>40640</c:v>
                </c:pt>
                <c:pt idx="2877">
                  <c:v>40641</c:v>
                </c:pt>
                <c:pt idx="2878">
                  <c:v>40644</c:v>
                </c:pt>
                <c:pt idx="2879">
                  <c:v>40645</c:v>
                </c:pt>
                <c:pt idx="2880">
                  <c:v>40646</c:v>
                </c:pt>
                <c:pt idx="2881">
                  <c:v>40647</c:v>
                </c:pt>
                <c:pt idx="2882">
                  <c:v>40648</c:v>
                </c:pt>
                <c:pt idx="2883">
                  <c:v>40651</c:v>
                </c:pt>
                <c:pt idx="2884">
                  <c:v>40652</c:v>
                </c:pt>
                <c:pt idx="2885">
                  <c:v>40653</c:v>
                </c:pt>
                <c:pt idx="2886">
                  <c:v>40654</c:v>
                </c:pt>
                <c:pt idx="2887">
                  <c:v>40658</c:v>
                </c:pt>
                <c:pt idx="2888">
                  <c:v>40659</c:v>
                </c:pt>
                <c:pt idx="2889">
                  <c:v>40660</c:v>
                </c:pt>
                <c:pt idx="2890">
                  <c:v>40661</c:v>
                </c:pt>
                <c:pt idx="2891">
                  <c:v>40662</c:v>
                </c:pt>
                <c:pt idx="2892">
                  <c:v>40665</c:v>
                </c:pt>
                <c:pt idx="2893">
                  <c:v>40666</c:v>
                </c:pt>
                <c:pt idx="2894">
                  <c:v>40667</c:v>
                </c:pt>
                <c:pt idx="2895">
                  <c:v>40668</c:v>
                </c:pt>
                <c:pt idx="2896">
                  <c:v>40669</c:v>
                </c:pt>
                <c:pt idx="2897">
                  <c:v>40672</c:v>
                </c:pt>
                <c:pt idx="2898">
                  <c:v>40673</c:v>
                </c:pt>
                <c:pt idx="2899">
                  <c:v>40674</c:v>
                </c:pt>
                <c:pt idx="2900">
                  <c:v>40675</c:v>
                </c:pt>
                <c:pt idx="2901">
                  <c:v>40676</c:v>
                </c:pt>
                <c:pt idx="2902">
                  <c:v>40679</c:v>
                </c:pt>
                <c:pt idx="2903">
                  <c:v>40680</c:v>
                </c:pt>
                <c:pt idx="2904">
                  <c:v>40681</c:v>
                </c:pt>
                <c:pt idx="2905">
                  <c:v>40682</c:v>
                </c:pt>
                <c:pt idx="2906">
                  <c:v>40683</c:v>
                </c:pt>
                <c:pt idx="2907">
                  <c:v>40686</c:v>
                </c:pt>
                <c:pt idx="2908">
                  <c:v>40687</c:v>
                </c:pt>
                <c:pt idx="2909">
                  <c:v>40688</c:v>
                </c:pt>
                <c:pt idx="2910">
                  <c:v>40689</c:v>
                </c:pt>
                <c:pt idx="2911">
                  <c:v>40690</c:v>
                </c:pt>
                <c:pt idx="2912">
                  <c:v>40694</c:v>
                </c:pt>
                <c:pt idx="2913">
                  <c:v>40695</c:v>
                </c:pt>
                <c:pt idx="2914">
                  <c:v>40696</c:v>
                </c:pt>
                <c:pt idx="2915">
                  <c:v>40697</c:v>
                </c:pt>
                <c:pt idx="2916">
                  <c:v>40700</c:v>
                </c:pt>
                <c:pt idx="2917">
                  <c:v>40701</c:v>
                </c:pt>
                <c:pt idx="2918">
                  <c:v>40702</c:v>
                </c:pt>
                <c:pt idx="2919">
                  <c:v>40703</c:v>
                </c:pt>
                <c:pt idx="2920">
                  <c:v>40704</c:v>
                </c:pt>
                <c:pt idx="2921">
                  <c:v>40707</c:v>
                </c:pt>
                <c:pt idx="2922">
                  <c:v>40708</c:v>
                </c:pt>
                <c:pt idx="2923">
                  <c:v>40709</c:v>
                </c:pt>
                <c:pt idx="2924">
                  <c:v>40710</c:v>
                </c:pt>
                <c:pt idx="2925">
                  <c:v>40711</c:v>
                </c:pt>
                <c:pt idx="2926">
                  <c:v>40714</c:v>
                </c:pt>
                <c:pt idx="2927">
                  <c:v>40715</c:v>
                </c:pt>
                <c:pt idx="2928">
                  <c:v>40716</c:v>
                </c:pt>
                <c:pt idx="2929">
                  <c:v>40717</c:v>
                </c:pt>
                <c:pt idx="2930">
                  <c:v>40718</c:v>
                </c:pt>
                <c:pt idx="2931">
                  <c:v>40721</c:v>
                </c:pt>
                <c:pt idx="2932">
                  <c:v>40722</c:v>
                </c:pt>
                <c:pt idx="2933">
                  <c:v>40723</c:v>
                </c:pt>
                <c:pt idx="2934">
                  <c:v>40724</c:v>
                </c:pt>
                <c:pt idx="2935">
                  <c:v>40725</c:v>
                </c:pt>
                <c:pt idx="2936">
                  <c:v>40729</c:v>
                </c:pt>
                <c:pt idx="2937">
                  <c:v>40730</c:v>
                </c:pt>
                <c:pt idx="2938">
                  <c:v>40731</c:v>
                </c:pt>
                <c:pt idx="2939">
                  <c:v>40732</c:v>
                </c:pt>
                <c:pt idx="2940">
                  <c:v>40735</c:v>
                </c:pt>
                <c:pt idx="2941">
                  <c:v>40736</c:v>
                </c:pt>
                <c:pt idx="2942">
                  <c:v>40737</c:v>
                </c:pt>
                <c:pt idx="2943">
                  <c:v>40738</c:v>
                </c:pt>
                <c:pt idx="2944">
                  <c:v>40739</c:v>
                </c:pt>
                <c:pt idx="2945">
                  <c:v>40742</c:v>
                </c:pt>
                <c:pt idx="2946">
                  <c:v>40743</c:v>
                </c:pt>
                <c:pt idx="2947">
                  <c:v>40744</c:v>
                </c:pt>
                <c:pt idx="2948">
                  <c:v>40745</c:v>
                </c:pt>
                <c:pt idx="2949">
                  <c:v>40746</c:v>
                </c:pt>
                <c:pt idx="2950">
                  <c:v>40749</c:v>
                </c:pt>
                <c:pt idx="2951">
                  <c:v>40750</c:v>
                </c:pt>
                <c:pt idx="2952">
                  <c:v>40751</c:v>
                </c:pt>
                <c:pt idx="2953">
                  <c:v>40752</c:v>
                </c:pt>
                <c:pt idx="2954">
                  <c:v>40753</c:v>
                </c:pt>
                <c:pt idx="2955">
                  <c:v>40756</c:v>
                </c:pt>
                <c:pt idx="2956">
                  <c:v>40757</c:v>
                </c:pt>
                <c:pt idx="2957">
                  <c:v>40758</c:v>
                </c:pt>
                <c:pt idx="2958">
                  <c:v>40759</c:v>
                </c:pt>
                <c:pt idx="2959">
                  <c:v>40760</c:v>
                </c:pt>
                <c:pt idx="2960">
                  <c:v>40763</c:v>
                </c:pt>
                <c:pt idx="2961">
                  <c:v>40764</c:v>
                </c:pt>
                <c:pt idx="2962">
                  <c:v>40765</c:v>
                </c:pt>
                <c:pt idx="2963">
                  <c:v>40766</c:v>
                </c:pt>
                <c:pt idx="2964">
                  <c:v>40767</c:v>
                </c:pt>
                <c:pt idx="2965">
                  <c:v>40770</c:v>
                </c:pt>
                <c:pt idx="2966">
                  <c:v>40771</c:v>
                </c:pt>
                <c:pt idx="2967">
                  <c:v>40772</c:v>
                </c:pt>
                <c:pt idx="2968">
                  <c:v>40773</c:v>
                </c:pt>
                <c:pt idx="2969">
                  <c:v>40774</c:v>
                </c:pt>
                <c:pt idx="2970">
                  <c:v>40777</c:v>
                </c:pt>
                <c:pt idx="2971">
                  <c:v>40778</c:v>
                </c:pt>
                <c:pt idx="2972">
                  <c:v>40779</c:v>
                </c:pt>
                <c:pt idx="2973">
                  <c:v>40780</c:v>
                </c:pt>
                <c:pt idx="2974">
                  <c:v>40781</c:v>
                </c:pt>
                <c:pt idx="2975">
                  <c:v>40784</c:v>
                </c:pt>
                <c:pt idx="2976">
                  <c:v>40785</c:v>
                </c:pt>
                <c:pt idx="2977">
                  <c:v>40786</c:v>
                </c:pt>
                <c:pt idx="2978">
                  <c:v>40787</c:v>
                </c:pt>
                <c:pt idx="2979">
                  <c:v>40788</c:v>
                </c:pt>
                <c:pt idx="2980">
                  <c:v>40792</c:v>
                </c:pt>
                <c:pt idx="2981">
                  <c:v>40793</c:v>
                </c:pt>
                <c:pt idx="2982">
                  <c:v>40794</c:v>
                </c:pt>
                <c:pt idx="2983">
                  <c:v>40795</c:v>
                </c:pt>
                <c:pt idx="2984">
                  <c:v>40798</c:v>
                </c:pt>
                <c:pt idx="2985">
                  <c:v>40799</c:v>
                </c:pt>
                <c:pt idx="2986">
                  <c:v>40800</c:v>
                </c:pt>
                <c:pt idx="2987">
                  <c:v>40801</c:v>
                </c:pt>
                <c:pt idx="2988">
                  <c:v>40802</c:v>
                </c:pt>
                <c:pt idx="2989">
                  <c:v>40805</c:v>
                </c:pt>
                <c:pt idx="2990">
                  <c:v>40806</c:v>
                </c:pt>
                <c:pt idx="2991">
                  <c:v>40807</c:v>
                </c:pt>
                <c:pt idx="2992">
                  <c:v>40808</c:v>
                </c:pt>
                <c:pt idx="2993">
                  <c:v>40809</c:v>
                </c:pt>
                <c:pt idx="2994">
                  <c:v>40812</c:v>
                </c:pt>
                <c:pt idx="2995">
                  <c:v>40813</c:v>
                </c:pt>
                <c:pt idx="2996">
                  <c:v>40814</c:v>
                </c:pt>
                <c:pt idx="2997">
                  <c:v>40815</c:v>
                </c:pt>
                <c:pt idx="2998">
                  <c:v>40816</c:v>
                </c:pt>
                <c:pt idx="2999">
                  <c:v>40819</c:v>
                </c:pt>
                <c:pt idx="3000">
                  <c:v>40820</c:v>
                </c:pt>
                <c:pt idx="3001">
                  <c:v>40821</c:v>
                </c:pt>
                <c:pt idx="3002">
                  <c:v>40822</c:v>
                </c:pt>
                <c:pt idx="3003">
                  <c:v>40823</c:v>
                </c:pt>
                <c:pt idx="3004">
                  <c:v>40826</c:v>
                </c:pt>
                <c:pt idx="3005">
                  <c:v>40827</c:v>
                </c:pt>
                <c:pt idx="3006">
                  <c:v>40828</c:v>
                </c:pt>
                <c:pt idx="3007">
                  <c:v>40829</c:v>
                </c:pt>
                <c:pt idx="3008">
                  <c:v>40830</c:v>
                </c:pt>
                <c:pt idx="3009">
                  <c:v>40833</c:v>
                </c:pt>
                <c:pt idx="3010">
                  <c:v>40834</c:v>
                </c:pt>
                <c:pt idx="3011">
                  <c:v>40835</c:v>
                </c:pt>
                <c:pt idx="3012">
                  <c:v>40836</c:v>
                </c:pt>
                <c:pt idx="3013">
                  <c:v>40837</c:v>
                </c:pt>
                <c:pt idx="3014">
                  <c:v>40840</c:v>
                </c:pt>
                <c:pt idx="3015">
                  <c:v>40841</c:v>
                </c:pt>
                <c:pt idx="3016">
                  <c:v>40842</c:v>
                </c:pt>
                <c:pt idx="3017">
                  <c:v>40843</c:v>
                </c:pt>
                <c:pt idx="3018">
                  <c:v>40844</c:v>
                </c:pt>
                <c:pt idx="3019">
                  <c:v>40847</c:v>
                </c:pt>
                <c:pt idx="3020">
                  <c:v>40848</c:v>
                </c:pt>
                <c:pt idx="3021">
                  <c:v>40849</c:v>
                </c:pt>
                <c:pt idx="3022">
                  <c:v>40850</c:v>
                </c:pt>
                <c:pt idx="3023">
                  <c:v>40851</c:v>
                </c:pt>
                <c:pt idx="3024">
                  <c:v>40854</c:v>
                </c:pt>
                <c:pt idx="3025">
                  <c:v>40855</c:v>
                </c:pt>
                <c:pt idx="3026">
                  <c:v>40856</c:v>
                </c:pt>
                <c:pt idx="3027">
                  <c:v>40857</c:v>
                </c:pt>
                <c:pt idx="3028">
                  <c:v>40858</c:v>
                </c:pt>
                <c:pt idx="3029">
                  <c:v>40861</c:v>
                </c:pt>
                <c:pt idx="3030">
                  <c:v>40862</c:v>
                </c:pt>
                <c:pt idx="3031">
                  <c:v>40863</c:v>
                </c:pt>
                <c:pt idx="3032">
                  <c:v>40864</c:v>
                </c:pt>
                <c:pt idx="3033">
                  <c:v>40865</c:v>
                </c:pt>
                <c:pt idx="3034">
                  <c:v>40868</c:v>
                </c:pt>
                <c:pt idx="3035">
                  <c:v>40869</c:v>
                </c:pt>
                <c:pt idx="3036">
                  <c:v>40870</c:v>
                </c:pt>
                <c:pt idx="3037">
                  <c:v>40872</c:v>
                </c:pt>
                <c:pt idx="3038">
                  <c:v>40875</c:v>
                </c:pt>
                <c:pt idx="3039">
                  <c:v>40876</c:v>
                </c:pt>
                <c:pt idx="3040">
                  <c:v>40877</c:v>
                </c:pt>
                <c:pt idx="3041">
                  <c:v>40878</c:v>
                </c:pt>
                <c:pt idx="3042">
                  <c:v>40879</c:v>
                </c:pt>
                <c:pt idx="3043">
                  <c:v>40882</c:v>
                </c:pt>
                <c:pt idx="3044">
                  <c:v>40883</c:v>
                </c:pt>
                <c:pt idx="3045">
                  <c:v>40884</c:v>
                </c:pt>
                <c:pt idx="3046">
                  <c:v>40885</c:v>
                </c:pt>
                <c:pt idx="3047">
                  <c:v>40886</c:v>
                </c:pt>
                <c:pt idx="3048">
                  <c:v>40889</c:v>
                </c:pt>
                <c:pt idx="3049">
                  <c:v>40890</c:v>
                </c:pt>
                <c:pt idx="3050">
                  <c:v>40891</c:v>
                </c:pt>
                <c:pt idx="3051">
                  <c:v>40892</c:v>
                </c:pt>
                <c:pt idx="3052">
                  <c:v>40893</c:v>
                </c:pt>
                <c:pt idx="3053">
                  <c:v>40896</c:v>
                </c:pt>
                <c:pt idx="3054">
                  <c:v>40897</c:v>
                </c:pt>
                <c:pt idx="3055">
                  <c:v>40898</c:v>
                </c:pt>
                <c:pt idx="3056">
                  <c:v>40899</c:v>
                </c:pt>
                <c:pt idx="3057">
                  <c:v>40900</c:v>
                </c:pt>
                <c:pt idx="3058">
                  <c:v>40904</c:v>
                </c:pt>
                <c:pt idx="3059">
                  <c:v>40905</c:v>
                </c:pt>
                <c:pt idx="3060">
                  <c:v>40906</c:v>
                </c:pt>
                <c:pt idx="3061">
                  <c:v>40907</c:v>
                </c:pt>
                <c:pt idx="3062">
                  <c:v>40911</c:v>
                </c:pt>
                <c:pt idx="3063">
                  <c:v>40912</c:v>
                </c:pt>
                <c:pt idx="3064">
                  <c:v>40913</c:v>
                </c:pt>
                <c:pt idx="3065">
                  <c:v>40914</c:v>
                </c:pt>
                <c:pt idx="3066">
                  <c:v>40917</c:v>
                </c:pt>
                <c:pt idx="3067">
                  <c:v>40918</c:v>
                </c:pt>
                <c:pt idx="3068">
                  <c:v>40919</c:v>
                </c:pt>
                <c:pt idx="3069">
                  <c:v>40920</c:v>
                </c:pt>
                <c:pt idx="3070">
                  <c:v>40921</c:v>
                </c:pt>
                <c:pt idx="3071">
                  <c:v>40925</c:v>
                </c:pt>
                <c:pt idx="3072">
                  <c:v>40926</c:v>
                </c:pt>
                <c:pt idx="3073">
                  <c:v>40927</c:v>
                </c:pt>
                <c:pt idx="3074">
                  <c:v>40928</c:v>
                </c:pt>
                <c:pt idx="3075">
                  <c:v>40931</c:v>
                </c:pt>
                <c:pt idx="3076">
                  <c:v>40932</c:v>
                </c:pt>
                <c:pt idx="3077">
                  <c:v>40933</c:v>
                </c:pt>
                <c:pt idx="3078">
                  <c:v>40934</c:v>
                </c:pt>
                <c:pt idx="3079">
                  <c:v>40935</c:v>
                </c:pt>
                <c:pt idx="3080">
                  <c:v>40938</c:v>
                </c:pt>
                <c:pt idx="3081">
                  <c:v>40939</c:v>
                </c:pt>
                <c:pt idx="3082">
                  <c:v>40940</c:v>
                </c:pt>
                <c:pt idx="3083">
                  <c:v>40941</c:v>
                </c:pt>
                <c:pt idx="3084">
                  <c:v>40942</c:v>
                </c:pt>
                <c:pt idx="3085">
                  <c:v>40945</c:v>
                </c:pt>
                <c:pt idx="3086">
                  <c:v>40946</c:v>
                </c:pt>
                <c:pt idx="3087">
                  <c:v>40947</c:v>
                </c:pt>
                <c:pt idx="3088">
                  <c:v>40948</c:v>
                </c:pt>
                <c:pt idx="3089">
                  <c:v>40949</c:v>
                </c:pt>
                <c:pt idx="3090">
                  <c:v>40952</c:v>
                </c:pt>
                <c:pt idx="3091">
                  <c:v>40953</c:v>
                </c:pt>
                <c:pt idx="3092">
                  <c:v>40954</c:v>
                </c:pt>
                <c:pt idx="3093">
                  <c:v>40955</c:v>
                </c:pt>
                <c:pt idx="3094">
                  <c:v>40956</c:v>
                </c:pt>
                <c:pt idx="3095">
                  <c:v>40960</c:v>
                </c:pt>
                <c:pt idx="3096">
                  <c:v>40961</c:v>
                </c:pt>
                <c:pt idx="3097">
                  <c:v>40962</c:v>
                </c:pt>
                <c:pt idx="3098">
                  <c:v>40963</c:v>
                </c:pt>
                <c:pt idx="3099">
                  <c:v>40966</c:v>
                </c:pt>
                <c:pt idx="3100">
                  <c:v>40967</c:v>
                </c:pt>
                <c:pt idx="3101">
                  <c:v>40968</c:v>
                </c:pt>
                <c:pt idx="3102">
                  <c:v>40969</c:v>
                </c:pt>
                <c:pt idx="3103">
                  <c:v>40970</c:v>
                </c:pt>
                <c:pt idx="3104">
                  <c:v>40973</c:v>
                </c:pt>
                <c:pt idx="3105">
                  <c:v>40974</c:v>
                </c:pt>
                <c:pt idx="3106">
                  <c:v>40975</c:v>
                </c:pt>
                <c:pt idx="3107">
                  <c:v>40976</c:v>
                </c:pt>
                <c:pt idx="3108">
                  <c:v>40977</c:v>
                </c:pt>
                <c:pt idx="3109">
                  <c:v>40980</c:v>
                </c:pt>
                <c:pt idx="3110">
                  <c:v>40981</c:v>
                </c:pt>
                <c:pt idx="3111">
                  <c:v>40982</c:v>
                </c:pt>
                <c:pt idx="3112">
                  <c:v>40983</c:v>
                </c:pt>
                <c:pt idx="3113">
                  <c:v>40984</c:v>
                </c:pt>
                <c:pt idx="3114">
                  <c:v>40987</c:v>
                </c:pt>
                <c:pt idx="3115">
                  <c:v>40988</c:v>
                </c:pt>
                <c:pt idx="3116">
                  <c:v>40989</c:v>
                </c:pt>
                <c:pt idx="3117">
                  <c:v>40990</c:v>
                </c:pt>
                <c:pt idx="3118">
                  <c:v>40991</c:v>
                </c:pt>
                <c:pt idx="3119">
                  <c:v>40994</c:v>
                </c:pt>
                <c:pt idx="3120">
                  <c:v>40995</c:v>
                </c:pt>
                <c:pt idx="3121">
                  <c:v>40996</c:v>
                </c:pt>
                <c:pt idx="3122">
                  <c:v>40997</c:v>
                </c:pt>
                <c:pt idx="3123">
                  <c:v>40998</c:v>
                </c:pt>
                <c:pt idx="3124">
                  <c:v>41001</c:v>
                </c:pt>
                <c:pt idx="3125">
                  <c:v>41002</c:v>
                </c:pt>
                <c:pt idx="3126">
                  <c:v>41003</c:v>
                </c:pt>
                <c:pt idx="3127">
                  <c:v>41004</c:v>
                </c:pt>
                <c:pt idx="3128">
                  <c:v>41008</c:v>
                </c:pt>
                <c:pt idx="3129">
                  <c:v>41009</c:v>
                </c:pt>
                <c:pt idx="3130">
                  <c:v>41010</c:v>
                </c:pt>
                <c:pt idx="3131">
                  <c:v>41011</c:v>
                </c:pt>
                <c:pt idx="3132">
                  <c:v>41012</c:v>
                </c:pt>
                <c:pt idx="3133">
                  <c:v>41015</c:v>
                </c:pt>
                <c:pt idx="3134">
                  <c:v>41016</c:v>
                </c:pt>
                <c:pt idx="3135">
                  <c:v>41017</c:v>
                </c:pt>
                <c:pt idx="3136">
                  <c:v>41018</c:v>
                </c:pt>
                <c:pt idx="3137">
                  <c:v>41019</c:v>
                </c:pt>
                <c:pt idx="3138">
                  <c:v>41022</c:v>
                </c:pt>
                <c:pt idx="3139">
                  <c:v>41023</c:v>
                </c:pt>
                <c:pt idx="3140">
                  <c:v>41024</c:v>
                </c:pt>
                <c:pt idx="3141">
                  <c:v>41025</c:v>
                </c:pt>
                <c:pt idx="3142">
                  <c:v>41026</c:v>
                </c:pt>
                <c:pt idx="3143">
                  <c:v>41029</c:v>
                </c:pt>
                <c:pt idx="3144">
                  <c:v>41030</c:v>
                </c:pt>
                <c:pt idx="3145">
                  <c:v>41031</c:v>
                </c:pt>
                <c:pt idx="3146">
                  <c:v>41032</c:v>
                </c:pt>
                <c:pt idx="3147">
                  <c:v>41033</c:v>
                </c:pt>
                <c:pt idx="3148">
                  <c:v>41036</c:v>
                </c:pt>
                <c:pt idx="3149">
                  <c:v>41037</c:v>
                </c:pt>
                <c:pt idx="3150">
                  <c:v>41038</c:v>
                </c:pt>
                <c:pt idx="3151">
                  <c:v>41039</c:v>
                </c:pt>
                <c:pt idx="3152">
                  <c:v>41040</c:v>
                </c:pt>
                <c:pt idx="3153">
                  <c:v>41043</c:v>
                </c:pt>
                <c:pt idx="3154">
                  <c:v>41044</c:v>
                </c:pt>
                <c:pt idx="3155">
                  <c:v>41045</c:v>
                </c:pt>
                <c:pt idx="3156">
                  <c:v>41046</c:v>
                </c:pt>
                <c:pt idx="3157">
                  <c:v>41047</c:v>
                </c:pt>
                <c:pt idx="3158">
                  <c:v>41050</c:v>
                </c:pt>
                <c:pt idx="3159">
                  <c:v>41051</c:v>
                </c:pt>
                <c:pt idx="3160">
                  <c:v>41052</c:v>
                </c:pt>
                <c:pt idx="3161">
                  <c:v>41053</c:v>
                </c:pt>
                <c:pt idx="3162">
                  <c:v>41054</c:v>
                </c:pt>
                <c:pt idx="3163">
                  <c:v>41058</c:v>
                </c:pt>
                <c:pt idx="3164">
                  <c:v>41059</c:v>
                </c:pt>
                <c:pt idx="3165">
                  <c:v>41060</c:v>
                </c:pt>
                <c:pt idx="3166">
                  <c:v>41061</c:v>
                </c:pt>
                <c:pt idx="3167">
                  <c:v>41064</c:v>
                </c:pt>
                <c:pt idx="3168">
                  <c:v>41065</c:v>
                </c:pt>
                <c:pt idx="3169">
                  <c:v>41066</c:v>
                </c:pt>
                <c:pt idx="3170">
                  <c:v>41067</c:v>
                </c:pt>
                <c:pt idx="3171">
                  <c:v>41068</c:v>
                </c:pt>
                <c:pt idx="3172">
                  <c:v>41071</c:v>
                </c:pt>
                <c:pt idx="3173">
                  <c:v>41072</c:v>
                </c:pt>
                <c:pt idx="3174">
                  <c:v>41073</c:v>
                </c:pt>
                <c:pt idx="3175">
                  <c:v>41074</c:v>
                </c:pt>
                <c:pt idx="3176">
                  <c:v>41075</c:v>
                </c:pt>
                <c:pt idx="3177">
                  <c:v>41078</c:v>
                </c:pt>
                <c:pt idx="3178">
                  <c:v>41079</c:v>
                </c:pt>
                <c:pt idx="3179">
                  <c:v>41080</c:v>
                </c:pt>
                <c:pt idx="3180">
                  <c:v>41081</c:v>
                </c:pt>
                <c:pt idx="3181">
                  <c:v>41082</c:v>
                </c:pt>
                <c:pt idx="3182">
                  <c:v>41085</c:v>
                </c:pt>
                <c:pt idx="3183">
                  <c:v>41086</c:v>
                </c:pt>
                <c:pt idx="3184">
                  <c:v>41087</c:v>
                </c:pt>
                <c:pt idx="3185">
                  <c:v>41088</c:v>
                </c:pt>
                <c:pt idx="3186">
                  <c:v>41089</c:v>
                </c:pt>
                <c:pt idx="3187">
                  <c:v>41092</c:v>
                </c:pt>
                <c:pt idx="3188">
                  <c:v>41093</c:v>
                </c:pt>
                <c:pt idx="3189">
                  <c:v>41095</c:v>
                </c:pt>
                <c:pt idx="3190">
                  <c:v>41096</c:v>
                </c:pt>
                <c:pt idx="3191">
                  <c:v>41099</c:v>
                </c:pt>
                <c:pt idx="3192">
                  <c:v>41100</c:v>
                </c:pt>
                <c:pt idx="3193">
                  <c:v>41101</c:v>
                </c:pt>
                <c:pt idx="3194">
                  <c:v>41102</c:v>
                </c:pt>
                <c:pt idx="3195">
                  <c:v>41103</c:v>
                </c:pt>
                <c:pt idx="3196">
                  <c:v>41106</c:v>
                </c:pt>
                <c:pt idx="3197">
                  <c:v>41107</c:v>
                </c:pt>
                <c:pt idx="3198">
                  <c:v>41108</c:v>
                </c:pt>
                <c:pt idx="3199">
                  <c:v>41109</c:v>
                </c:pt>
                <c:pt idx="3200">
                  <c:v>41110</c:v>
                </c:pt>
                <c:pt idx="3201">
                  <c:v>41113</c:v>
                </c:pt>
                <c:pt idx="3202">
                  <c:v>41114</c:v>
                </c:pt>
                <c:pt idx="3203">
                  <c:v>41115</c:v>
                </c:pt>
                <c:pt idx="3204">
                  <c:v>41116</c:v>
                </c:pt>
                <c:pt idx="3205">
                  <c:v>41117</c:v>
                </c:pt>
                <c:pt idx="3206">
                  <c:v>41120</c:v>
                </c:pt>
                <c:pt idx="3207">
                  <c:v>41121</c:v>
                </c:pt>
                <c:pt idx="3208">
                  <c:v>41122</c:v>
                </c:pt>
                <c:pt idx="3209">
                  <c:v>41123</c:v>
                </c:pt>
                <c:pt idx="3210">
                  <c:v>41124</c:v>
                </c:pt>
                <c:pt idx="3211">
                  <c:v>41127</c:v>
                </c:pt>
                <c:pt idx="3212">
                  <c:v>41128</c:v>
                </c:pt>
                <c:pt idx="3213">
                  <c:v>41129</c:v>
                </c:pt>
                <c:pt idx="3214">
                  <c:v>41130</c:v>
                </c:pt>
                <c:pt idx="3215">
                  <c:v>41131</c:v>
                </c:pt>
                <c:pt idx="3216">
                  <c:v>41134</c:v>
                </c:pt>
                <c:pt idx="3217">
                  <c:v>41135</c:v>
                </c:pt>
                <c:pt idx="3218">
                  <c:v>41136</c:v>
                </c:pt>
                <c:pt idx="3219">
                  <c:v>41137</c:v>
                </c:pt>
                <c:pt idx="3220">
                  <c:v>41138</c:v>
                </c:pt>
                <c:pt idx="3221">
                  <c:v>41141</c:v>
                </c:pt>
                <c:pt idx="3222">
                  <c:v>41142</c:v>
                </c:pt>
                <c:pt idx="3223">
                  <c:v>41143</c:v>
                </c:pt>
                <c:pt idx="3224">
                  <c:v>41144</c:v>
                </c:pt>
                <c:pt idx="3225">
                  <c:v>41145</c:v>
                </c:pt>
                <c:pt idx="3226">
                  <c:v>41148</c:v>
                </c:pt>
                <c:pt idx="3227">
                  <c:v>41149</c:v>
                </c:pt>
                <c:pt idx="3228">
                  <c:v>41150</c:v>
                </c:pt>
                <c:pt idx="3229">
                  <c:v>41151</c:v>
                </c:pt>
                <c:pt idx="3230">
                  <c:v>41152</c:v>
                </c:pt>
                <c:pt idx="3231">
                  <c:v>41156</c:v>
                </c:pt>
                <c:pt idx="3232">
                  <c:v>41157</c:v>
                </c:pt>
                <c:pt idx="3233">
                  <c:v>41158</c:v>
                </c:pt>
                <c:pt idx="3234">
                  <c:v>41159</c:v>
                </c:pt>
                <c:pt idx="3235">
                  <c:v>41162</c:v>
                </c:pt>
                <c:pt idx="3236">
                  <c:v>41163</c:v>
                </c:pt>
                <c:pt idx="3237">
                  <c:v>41164</c:v>
                </c:pt>
                <c:pt idx="3238">
                  <c:v>41165</c:v>
                </c:pt>
                <c:pt idx="3239">
                  <c:v>41166</c:v>
                </c:pt>
                <c:pt idx="3240">
                  <c:v>41169</c:v>
                </c:pt>
                <c:pt idx="3241">
                  <c:v>41170</c:v>
                </c:pt>
                <c:pt idx="3242">
                  <c:v>41171</c:v>
                </c:pt>
                <c:pt idx="3243">
                  <c:v>41172</c:v>
                </c:pt>
                <c:pt idx="3244">
                  <c:v>41173</c:v>
                </c:pt>
                <c:pt idx="3245">
                  <c:v>41176</c:v>
                </c:pt>
                <c:pt idx="3246">
                  <c:v>41177</c:v>
                </c:pt>
                <c:pt idx="3247">
                  <c:v>41178</c:v>
                </c:pt>
                <c:pt idx="3248">
                  <c:v>41179</c:v>
                </c:pt>
                <c:pt idx="3249">
                  <c:v>41180</c:v>
                </c:pt>
                <c:pt idx="3250">
                  <c:v>41183</c:v>
                </c:pt>
                <c:pt idx="3251">
                  <c:v>41184</c:v>
                </c:pt>
                <c:pt idx="3252">
                  <c:v>41185</c:v>
                </c:pt>
                <c:pt idx="3253">
                  <c:v>41186</c:v>
                </c:pt>
                <c:pt idx="3254">
                  <c:v>41187</c:v>
                </c:pt>
                <c:pt idx="3255">
                  <c:v>41190</c:v>
                </c:pt>
                <c:pt idx="3256">
                  <c:v>41191</c:v>
                </c:pt>
                <c:pt idx="3257">
                  <c:v>41192</c:v>
                </c:pt>
                <c:pt idx="3258">
                  <c:v>41193</c:v>
                </c:pt>
                <c:pt idx="3259">
                  <c:v>41194</c:v>
                </c:pt>
                <c:pt idx="3260">
                  <c:v>41197</c:v>
                </c:pt>
                <c:pt idx="3261">
                  <c:v>41198</c:v>
                </c:pt>
                <c:pt idx="3262">
                  <c:v>41199</c:v>
                </c:pt>
                <c:pt idx="3263">
                  <c:v>41200</c:v>
                </c:pt>
                <c:pt idx="3264">
                  <c:v>41201</c:v>
                </c:pt>
                <c:pt idx="3265">
                  <c:v>41204</c:v>
                </c:pt>
                <c:pt idx="3266">
                  <c:v>41205</c:v>
                </c:pt>
                <c:pt idx="3267">
                  <c:v>41206</c:v>
                </c:pt>
                <c:pt idx="3268">
                  <c:v>41207</c:v>
                </c:pt>
                <c:pt idx="3269">
                  <c:v>41208</c:v>
                </c:pt>
                <c:pt idx="3270">
                  <c:v>41213</c:v>
                </c:pt>
                <c:pt idx="3271">
                  <c:v>41214</c:v>
                </c:pt>
                <c:pt idx="3272">
                  <c:v>41215</c:v>
                </c:pt>
                <c:pt idx="3273">
                  <c:v>41218</c:v>
                </c:pt>
                <c:pt idx="3274">
                  <c:v>41219</c:v>
                </c:pt>
                <c:pt idx="3275">
                  <c:v>41220</c:v>
                </c:pt>
                <c:pt idx="3276">
                  <c:v>41221</c:v>
                </c:pt>
                <c:pt idx="3277">
                  <c:v>41222</c:v>
                </c:pt>
                <c:pt idx="3278">
                  <c:v>41225</c:v>
                </c:pt>
                <c:pt idx="3279">
                  <c:v>41226</c:v>
                </c:pt>
                <c:pt idx="3280">
                  <c:v>41227</c:v>
                </c:pt>
                <c:pt idx="3281">
                  <c:v>41228</c:v>
                </c:pt>
                <c:pt idx="3282">
                  <c:v>41229</c:v>
                </c:pt>
                <c:pt idx="3283">
                  <c:v>41232</c:v>
                </c:pt>
                <c:pt idx="3284">
                  <c:v>41233</c:v>
                </c:pt>
                <c:pt idx="3285">
                  <c:v>41234</c:v>
                </c:pt>
                <c:pt idx="3286">
                  <c:v>41236</c:v>
                </c:pt>
                <c:pt idx="3287">
                  <c:v>41239</c:v>
                </c:pt>
                <c:pt idx="3288">
                  <c:v>41240</c:v>
                </c:pt>
                <c:pt idx="3289">
                  <c:v>41241</c:v>
                </c:pt>
                <c:pt idx="3290">
                  <c:v>41242</c:v>
                </c:pt>
                <c:pt idx="3291">
                  <c:v>41243</c:v>
                </c:pt>
                <c:pt idx="3292">
                  <c:v>41246</c:v>
                </c:pt>
                <c:pt idx="3293">
                  <c:v>41247</c:v>
                </c:pt>
                <c:pt idx="3294">
                  <c:v>41248</c:v>
                </c:pt>
                <c:pt idx="3295">
                  <c:v>41249</c:v>
                </c:pt>
                <c:pt idx="3296">
                  <c:v>41250</c:v>
                </c:pt>
                <c:pt idx="3297">
                  <c:v>41253</c:v>
                </c:pt>
                <c:pt idx="3298">
                  <c:v>41254</c:v>
                </c:pt>
                <c:pt idx="3299">
                  <c:v>41255</c:v>
                </c:pt>
                <c:pt idx="3300">
                  <c:v>41256</c:v>
                </c:pt>
                <c:pt idx="3301">
                  <c:v>41257</c:v>
                </c:pt>
                <c:pt idx="3302">
                  <c:v>41260</c:v>
                </c:pt>
                <c:pt idx="3303">
                  <c:v>41261</c:v>
                </c:pt>
                <c:pt idx="3304">
                  <c:v>41262</c:v>
                </c:pt>
                <c:pt idx="3305">
                  <c:v>41263</c:v>
                </c:pt>
                <c:pt idx="3306">
                  <c:v>41264</c:v>
                </c:pt>
                <c:pt idx="3307">
                  <c:v>41267</c:v>
                </c:pt>
                <c:pt idx="3308">
                  <c:v>41269</c:v>
                </c:pt>
                <c:pt idx="3309">
                  <c:v>41270</c:v>
                </c:pt>
                <c:pt idx="3310">
                  <c:v>41271</c:v>
                </c:pt>
                <c:pt idx="3311">
                  <c:v>41274</c:v>
                </c:pt>
                <c:pt idx="3312">
                  <c:v>41276</c:v>
                </c:pt>
                <c:pt idx="3313">
                  <c:v>41277</c:v>
                </c:pt>
                <c:pt idx="3314">
                  <c:v>41278</c:v>
                </c:pt>
                <c:pt idx="3315">
                  <c:v>41281</c:v>
                </c:pt>
                <c:pt idx="3316">
                  <c:v>41282</c:v>
                </c:pt>
                <c:pt idx="3317">
                  <c:v>41283</c:v>
                </c:pt>
                <c:pt idx="3318">
                  <c:v>41284</c:v>
                </c:pt>
                <c:pt idx="3319">
                  <c:v>41285</c:v>
                </c:pt>
                <c:pt idx="3320">
                  <c:v>41288</c:v>
                </c:pt>
                <c:pt idx="3321">
                  <c:v>41289</c:v>
                </c:pt>
                <c:pt idx="3322">
                  <c:v>41290</c:v>
                </c:pt>
                <c:pt idx="3323">
                  <c:v>41291</c:v>
                </c:pt>
                <c:pt idx="3324">
                  <c:v>41292</c:v>
                </c:pt>
                <c:pt idx="3325">
                  <c:v>41296</c:v>
                </c:pt>
                <c:pt idx="3326">
                  <c:v>41297</c:v>
                </c:pt>
                <c:pt idx="3327">
                  <c:v>41298</c:v>
                </c:pt>
                <c:pt idx="3328">
                  <c:v>41299</c:v>
                </c:pt>
                <c:pt idx="3329">
                  <c:v>41302</c:v>
                </c:pt>
                <c:pt idx="3330">
                  <c:v>41303</c:v>
                </c:pt>
                <c:pt idx="3331">
                  <c:v>41304</c:v>
                </c:pt>
                <c:pt idx="3332">
                  <c:v>41305</c:v>
                </c:pt>
                <c:pt idx="3333">
                  <c:v>41306</c:v>
                </c:pt>
                <c:pt idx="3334">
                  <c:v>41309</c:v>
                </c:pt>
                <c:pt idx="3335">
                  <c:v>41310</c:v>
                </c:pt>
                <c:pt idx="3336">
                  <c:v>41311</c:v>
                </c:pt>
                <c:pt idx="3337">
                  <c:v>41312</c:v>
                </c:pt>
                <c:pt idx="3338">
                  <c:v>41313</c:v>
                </c:pt>
                <c:pt idx="3339">
                  <c:v>41316</c:v>
                </c:pt>
                <c:pt idx="3340">
                  <c:v>41317</c:v>
                </c:pt>
                <c:pt idx="3341">
                  <c:v>41318</c:v>
                </c:pt>
                <c:pt idx="3342">
                  <c:v>41319</c:v>
                </c:pt>
                <c:pt idx="3343">
                  <c:v>41320</c:v>
                </c:pt>
                <c:pt idx="3344">
                  <c:v>41324</c:v>
                </c:pt>
                <c:pt idx="3345">
                  <c:v>41325</c:v>
                </c:pt>
                <c:pt idx="3346">
                  <c:v>41326</c:v>
                </c:pt>
                <c:pt idx="3347">
                  <c:v>41327</c:v>
                </c:pt>
                <c:pt idx="3348">
                  <c:v>41330</c:v>
                </c:pt>
                <c:pt idx="3349">
                  <c:v>41331</c:v>
                </c:pt>
                <c:pt idx="3350">
                  <c:v>41332</c:v>
                </c:pt>
                <c:pt idx="3351">
                  <c:v>41333</c:v>
                </c:pt>
                <c:pt idx="3352">
                  <c:v>41334</c:v>
                </c:pt>
                <c:pt idx="3353">
                  <c:v>41337</c:v>
                </c:pt>
                <c:pt idx="3354">
                  <c:v>41338</c:v>
                </c:pt>
                <c:pt idx="3355">
                  <c:v>41339</c:v>
                </c:pt>
                <c:pt idx="3356">
                  <c:v>41340</c:v>
                </c:pt>
                <c:pt idx="3357">
                  <c:v>41341</c:v>
                </c:pt>
                <c:pt idx="3358">
                  <c:v>41344</c:v>
                </c:pt>
                <c:pt idx="3359">
                  <c:v>41345</c:v>
                </c:pt>
                <c:pt idx="3360">
                  <c:v>41346</c:v>
                </c:pt>
                <c:pt idx="3361">
                  <c:v>41347</c:v>
                </c:pt>
                <c:pt idx="3362">
                  <c:v>41348</c:v>
                </c:pt>
                <c:pt idx="3363">
                  <c:v>41351</c:v>
                </c:pt>
                <c:pt idx="3364">
                  <c:v>41352</c:v>
                </c:pt>
                <c:pt idx="3365">
                  <c:v>41353</c:v>
                </c:pt>
                <c:pt idx="3366">
                  <c:v>41354</c:v>
                </c:pt>
                <c:pt idx="3367">
                  <c:v>41355</c:v>
                </c:pt>
                <c:pt idx="3368">
                  <c:v>41358</c:v>
                </c:pt>
                <c:pt idx="3369">
                  <c:v>41359</c:v>
                </c:pt>
                <c:pt idx="3370">
                  <c:v>41360</c:v>
                </c:pt>
                <c:pt idx="3371">
                  <c:v>41361</c:v>
                </c:pt>
                <c:pt idx="3372">
                  <c:v>41365</c:v>
                </c:pt>
                <c:pt idx="3373">
                  <c:v>41366</c:v>
                </c:pt>
                <c:pt idx="3374">
                  <c:v>41367</c:v>
                </c:pt>
                <c:pt idx="3375">
                  <c:v>41368</c:v>
                </c:pt>
                <c:pt idx="3376">
                  <c:v>41369</c:v>
                </c:pt>
                <c:pt idx="3377">
                  <c:v>41372</c:v>
                </c:pt>
                <c:pt idx="3378">
                  <c:v>41373</c:v>
                </c:pt>
                <c:pt idx="3379">
                  <c:v>41374</c:v>
                </c:pt>
                <c:pt idx="3380">
                  <c:v>41375</c:v>
                </c:pt>
                <c:pt idx="3381">
                  <c:v>41376</c:v>
                </c:pt>
                <c:pt idx="3382">
                  <c:v>41379</c:v>
                </c:pt>
                <c:pt idx="3383">
                  <c:v>41380</c:v>
                </c:pt>
                <c:pt idx="3384">
                  <c:v>41381</c:v>
                </c:pt>
                <c:pt idx="3385">
                  <c:v>41382</c:v>
                </c:pt>
                <c:pt idx="3386">
                  <c:v>41383</c:v>
                </c:pt>
                <c:pt idx="3387">
                  <c:v>41386</c:v>
                </c:pt>
                <c:pt idx="3388">
                  <c:v>41387</c:v>
                </c:pt>
                <c:pt idx="3389">
                  <c:v>41388</c:v>
                </c:pt>
                <c:pt idx="3390">
                  <c:v>41389</c:v>
                </c:pt>
                <c:pt idx="3391">
                  <c:v>41390</c:v>
                </c:pt>
                <c:pt idx="3392">
                  <c:v>41393</c:v>
                </c:pt>
                <c:pt idx="3393">
                  <c:v>41394</c:v>
                </c:pt>
                <c:pt idx="3394">
                  <c:v>41395</c:v>
                </c:pt>
                <c:pt idx="3395">
                  <c:v>41396</c:v>
                </c:pt>
                <c:pt idx="3396">
                  <c:v>41397</c:v>
                </c:pt>
                <c:pt idx="3397">
                  <c:v>41400</c:v>
                </c:pt>
                <c:pt idx="3398">
                  <c:v>41401</c:v>
                </c:pt>
                <c:pt idx="3399">
                  <c:v>41402</c:v>
                </c:pt>
                <c:pt idx="3400">
                  <c:v>41403</c:v>
                </c:pt>
                <c:pt idx="3401">
                  <c:v>41404</c:v>
                </c:pt>
                <c:pt idx="3402">
                  <c:v>41407</c:v>
                </c:pt>
                <c:pt idx="3403">
                  <c:v>41408</c:v>
                </c:pt>
                <c:pt idx="3404">
                  <c:v>41409</c:v>
                </c:pt>
                <c:pt idx="3405">
                  <c:v>41410</c:v>
                </c:pt>
                <c:pt idx="3406">
                  <c:v>41411</c:v>
                </c:pt>
                <c:pt idx="3407">
                  <c:v>41414</c:v>
                </c:pt>
                <c:pt idx="3408">
                  <c:v>41415</c:v>
                </c:pt>
                <c:pt idx="3409">
                  <c:v>41416</c:v>
                </c:pt>
                <c:pt idx="3410">
                  <c:v>41417</c:v>
                </c:pt>
                <c:pt idx="3411">
                  <c:v>41418</c:v>
                </c:pt>
                <c:pt idx="3412">
                  <c:v>41422</c:v>
                </c:pt>
                <c:pt idx="3413">
                  <c:v>41423</c:v>
                </c:pt>
                <c:pt idx="3414">
                  <c:v>41424</c:v>
                </c:pt>
                <c:pt idx="3415">
                  <c:v>41425</c:v>
                </c:pt>
                <c:pt idx="3416">
                  <c:v>41428</c:v>
                </c:pt>
                <c:pt idx="3417">
                  <c:v>41429</c:v>
                </c:pt>
                <c:pt idx="3418">
                  <c:v>41430</c:v>
                </c:pt>
                <c:pt idx="3419">
                  <c:v>41431</c:v>
                </c:pt>
                <c:pt idx="3420">
                  <c:v>41432</c:v>
                </c:pt>
                <c:pt idx="3421">
                  <c:v>41435</c:v>
                </c:pt>
                <c:pt idx="3422">
                  <c:v>41436</c:v>
                </c:pt>
                <c:pt idx="3423">
                  <c:v>41437</c:v>
                </c:pt>
                <c:pt idx="3424">
                  <c:v>41438</c:v>
                </c:pt>
                <c:pt idx="3425">
                  <c:v>41439</c:v>
                </c:pt>
                <c:pt idx="3426">
                  <c:v>41442</c:v>
                </c:pt>
                <c:pt idx="3427">
                  <c:v>41443</c:v>
                </c:pt>
                <c:pt idx="3428">
                  <c:v>41444</c:v>
                </c:pt>
                <c:pt idx="3429">
                  <c:v>41445</c:v>
                </c:pt>
                <c:pt idx="3430">
                  <c:v>41446</c:v>
                </c:pt>
                <c:pt idx="3431">
                  <c:v>41449</c:v>
                </c:pt>
                <c:pt idx="3432">
                  <c:v>41450</c:v>
                </c:pt>
                <c:pt idx="3433">
                  <c:v>41451</c:v>
                </c:pt>
                <c:pt idx="3434">
                  <c:v>41452</c:v>
                </c:pt>
                <c:pt idx="3435">
                  <c:v>41453</c:v>
                </c:pt>
                <c:pt idx="3436">
                  <c:v>41456</c:v>
                </c:pt>
                <c:pt idx="3437">
                  <c:v>41457</c:v>
                </c:pt>
                <c:pt idx="3438">
                  <c:v>41458</c:v>
                </c:pt>
                <c:pt idx="3439">
                  <c:v>41460</c:v>
                </c:pt>
                <c:pt idx="3440">
                  <c:v>41463</c:v>
                </c:pt>
                <c:pt idx="3441">
                  <c:v>41464</c:v>
                </c:pt>
                <c:pt idx="3442">
                  <c:v>41465</c:v>
                </c:pt>
                <c:pt idx="3443">
                  <c:v>41466</c:v>
                </c:pt>
                <c:pt idx="3444">
                  <c:v>41467</c:v>
                </c:pt>
                <c:pt idx="3445">
                  <c:v>41470</c:v>
                </c:pt>
                <c:pt idx="3446">
                  <c:v>41471</c:v>
                </c:pt>
                <c:pt idx="3447">
                  <c:v>41472</c:v>
                </c:pt>
                <c:pt idx="3448">
                  <c:v>41473</c:v>
                </c:pt>
                <c:pt idx="3449">
                  <c:v>41474</c:v>
                </c:pt>
                <c:pt idx="3450">
                  <c:v>41477</c:v>
                </c:pt>
                <c:pt idx="3451">
                  <c:v>41478</c:v>
                </c:pt>
                <c:pt idx="3452">
                  <c:v>41479</c:v>
                </c:pt>
                <c:pt idx="3453">
                  <c:v>41480</c:v>
                </c:pt>
                <c:pt idx="3454">
                  <c:v>41481</c:v>
                </c:pt>
                <c:pt idx="3455">
                  <c:v>41484</c:v>
                </c:pt>
                <c:pt idx="3456">
                  <c:v>41485</c:v>
                </c:pt>
                <c:pt idx="3457">
                  <c:v>41486</c:v>
                </c:pt>
                <c:pt idx="3458">
                  <c:v>41487</c:v>
                </c:pt>
                <c:pt idx="3459">
                  <c:v>41488</c:v>
                </c:pt>
                <c:pt idx="3460">
                  <c:v>41491</c:v>
                </c:pt>
                <c:pt idx="3461">
                  <c:v>41492</c:v>
                </c:pt>
                <c:pt idx="3462">
                  <c:v>41493</c:v>
                </c:pt>
                <c:pt idx="3463">
                  <c:v>41494</c:v>
                </c:pt>
                <c:pt idx="3464">
                  <c:v>41495</c:v>
                </c:pt>
                <c:pt idx="3465">
                  <c:v>41498</c:v>
                </c:pt>
                <c:pt idx="3466">
                  <c:v>41499</c:v>
                </c:pt>
                <c:pt idx="3467">
                  <c:v>41500</c:v>
                </c:pt>
                <c:pt idx="3468">
                  <c:v>41501</c:v>
                </c:pt>
                <c:pt idx="3469">
                  <c:v>41502</c:v>
                </c:pt>
                <c:pt idx="3470">
                  <c:v>41505</c:v>
                </c:pt>
                <c:pt idx="3471">
                  <c:v>41506</c:v>
                </c:pt>
                <c:pt idx="3472">
                  <c:v>41507</c:v>
                </c:pt>
                <c:pt idx="3473">
                  <c:v>41508</c:v>
                </c:pt>
                <c:pt idx="3474">
                  <c:v>41509</c:v>
                </c:pt>
                <c:pt idx="3475">
                  <c:v>41512</c:v>
                </c:pt>
                <c:pt idx="3476">
                  <c:v>41513</c:v>
                </c:pt>
                <c:pt idx="3477">
                  <c:v>41514</c:v>
                </c:pt>
                <c:pt idx="3478">
                  <c:v>41515</c:v>
                </c:pt>
                <c:pt idx="3479">
                  <c:v>41516</c:v>
                </c:pt>
                <c:pt idx="3480">
                  <c:v>41520</c:v>
                </c:pt>
                <c:pt idx="3481">
                  <c:v>41521</c:v>
                </c:pt>
                <c:pt idx="3482">
                  <c:v>41522</c:v>
                </c:pt>
                <c:pt idx="3483">
                  <c:v>41523</c:v>
                </c:pt>
                <c:pt idx="3484">
                  <c:v>41526</c:v>
                </c:pt>
                <c:pt idx="3485">
                  <c:v>41527</c:v>
                </c:pt>
                <c:pt idx="3486">
                  <c:v>41528</c:v>
                </c:pt>
                <c:pt idx="3487">
                  <c:v>41529</c:v>
                </c:pt>
                <c:pt idx="3488">
                  <c:v>41530</c:v>
                </c:pt>
                <c:pt idx="3489">
                  <c:v>41533</c:v>
                </c:pt>
                <c:pt idx="3490">
                  <c:v>41534</c:v>
                </c:pt>
                <c:pt idx="3491">
                  <c:v>41535</c:v>
                </c:pt>
                <c:pt idx="3492">
                  <c:v>41536</c:v>
                </c:pt>
                <c:pt idx="3493">
                  <c:v>41537</c:v>
                </c:pt>
                <c:pt idx="3494">
                  <c:v>41540</c:v>
                </c:pt>
                <c:pt idx="3495">
                  <c:v>41541</c:v>
                </c:pt>
                <c:pt idx="3496">
                  <c:v>41542</c:v>
                </c:pt>
                <c:pt idx="3497">
                  <c:v>41543</c:v>
                </c:pt>
                <c:pt idx="3498">
                  <c:v>41544</c:v>
                </c:pt>
                <c:pt idx="3499">
                  <c:v>41547</c:v>
                </c:pt>
                <c:pt idx="3500">
                  <c:v>41548</c:v>
                </c:pt>
                <c:pt idx="3501">
                  <c:v>41549</c:v>
                </c:pt>
                <c:pt idx="3502">
                  <c:v>41550</c:v>
                </c:pt>
                <c:pt idx="3503">
                  <c:v>41551</c:v>
                </c:pt>
                <c:pt idx="3504">
                  <c:v>41554</c:v>
                </c:pt>
                <c:pt idx="3505">
                  <c:v>41555</c:v>
                </c:pt>
                <c:pt idx="3506">
                  <c:v>41556</c:v>
                </c:pt>
                <c:pt idx="3507">
                  <c:v>41557</c:v>
                </c:pt>
                <c:pt idx="3508">
                  <c:v>41558</c:v>
                </c:pt>
                <c:pt idx="3509">
                  <c:v>41561</c:v>
                </c:pt>
                <c:pt idx="3510">
                  <c:v>41562</c:v>
                </c:pt>
                <c:pt idx="3511">
                  <c:v>41563</c:v>
                </c:pt>
                <c:pt idx="3512">
                  <c:v>41564</c:v>
                </c:pt>
                <c:pt idx="3513">
                  <c:v>41565</c:v>
                </c:pt>
                <c:pt idx="3514">
                  <c:v>41568</c:v>
                </c:pt>
                <c:pt idx="3515">
                  <c:v>41569</c:v>
                </c:pt>
                <c:pt idx="3516">
                  <c:v>41570</c:v>
                </c:pt>
                <c:pt idx="3517">
                  <c:v>41571</c:v>
                </c:pt>
                <c:pt idx="3518">
                  <c:v>41572</c:v>
                </c:pt>
                <c:pt idx="3519">
                  <c:v>41575</c:v>
                </c:pt>
                <c:pt idx="3520">
                  <c:v>41576</c:v>
                </c:pt>
                <c:pt idx="3521">
                  <c:v>41577</c:v>
                </c:pt>
                <c:pt idx="3522">
                  <c:v>41578</c:v>
                </c:pt>
                <c:pt idx="3523">
                  <c:v>41579</c:v>
                </c:pt>
                <c:pt idx="3524">
                  <c:v>41582</c:v>
                </c:pt>
                <c:pt idx="3525">
                  <c:v>41583</c:v>
                </c:pt>
                <c:pt idx="3526">
                  <c:v>41584</c:v>
                </c:pt>
                <c:pt idx="3527">
                  <c:v>41585</c:v>
                </c:pt>
                <c:pt idx="3528">
                  <c:v>41586</c:v>
                </c:pt>
                <c:pt idx="3529">
                  <c:v>41589</c:v>
                </c:pt>
                <c:pt idx="3530">
                  <c:v>41590</c:v>
                </c:pt>
                <c:pt idx="3531">
                  <c:v>41591</c:v>
                </c:pt>
                <c:pt idx="3532">
                  <c:v>41592</c:v>
                </c:pt>
                <c:pt idx="3533">
                  <c:v>41593</c:v>
                </c:pt>
                <c:pt idx="3534">
                  <c:v>41596</c:v>
                </c:pt>
                <c:pt idx="3535">
                  <c:v>41597</c:v>
                </c:pt>
                <c:pt idx="3536">
                  <c:v>41598</c:v>
                </c:pt>
                <c:pt idx="3537">
                  <c:v>41599</c:v>
                </c:pt>
                <c:pt idx="3538">
                  <c:v>41600</c:v>
                </c:pt>
                <c:pt idx="3539">
                  <c:v>41603</c:v>
                </c:pt>
                <c:pt idx="3540">
                  <c:v>41604</c:v>
                </c:pt>
                <c:pt idx="3541">
                  <c:v>41605</c:v>
                </c:pt>
                <c:pt idx="3542">
                  <c:v>41607</c:v>
                </c:pt>
                <c:pt idx="3543">
                  <c:v>41610</c:v>
                </c:pt>
                <c:pt idx="3544">
                  <c:v>41611</c:v>
                </c:pt>
                <c:pt idx="3545">
                  <c:v>41612</c:v>
                </c:pt>
                <c:pt idx="3546">
                  <c:v>41613</c:v>
                </c:pt>
                <c:pt idx="3547">
                  <c:v>41614</c:v>
                </c:pt>
                <c:pt idx="3548">
                  <c:v>41617</c:v>
                </c:pt>
                <c:pt idx="3549">
                  <c:v>41618</c:v>
                </c:pt>
                <c:pt idx="3550">
                  <c:v>41619</c:v>
                </c:pt>
                <c:pt idx="3551">
                  <c:v>41620</c:v>
                </c:pt>
                <c:pt idx="3552">
                  <c:v>41621</c:v>
                </c:pt>
                <c:pt idx="3553">
                  <c:v>41624</c:v>
                </c:pt>
                <c:pt idx="3554">
                  <c:v>41625</c:v>
                </c:pt>
                <c:pt idx="3555">
                  <c:v>41626</c:v>
                </c:pt>
                <c:pt idx="3556">
                  <c:v>41627</c:v>
                </c:pt>
                <c:pt idx="3557">
                  <c:v>41628</c:v>
                </c:pt>
                <c:pt idx="3558">
                  <c:v>41631</c:v>
                </c:pt>
                <c:pt idx="3559">
                  <c:v>41632</c:v>
                </c:pt>
                <c:pt idx="3560">
                  <c:v>41634</c:v>
                </c:pt>
                <c:pt idx="3561">
                  <c:v>41635</c:v>
                </c:pt>
                <c:pt idx="3562">
                  <c:v>41638</c:v>
                </c:pt>
                <c:pt idx="3563">
                  <c:v>41639</c:v>
                </c:pt>
                <c:pt idx="3564">
                  <c:v>41641</c:v>
                </c:pt>
                <c:pt idx="3565">
                  <c:v>41642</c:v>
                </c:pt>
                <c:pt idx="3566">
                  <c:v>41645</c:v>
                </c:pt>
                <c:pt idx="3567">
                  <c:v>41646</c:v>
                </c:pt>
                <c:pt idx="3568">
                  <c:v>41647</c:v>
                </c:pt>
                <c:pt idx="3569">
                  <c:v>41648</c:v>
                </c:pt>
                <c:pt idx="3570">
                  <c:v>41649</c:v>
                </c:pt>
                <c:pt idx="3571">
                  <c:v>41652</c:v>
                </c:pt>
                <c:pt idx="3572">
                  <c:v>41653</c:v>
                </c:pt>
                <c:pt idx="3573">
                  <c:v>41654</c:v>
                </c:pt>
                <c:pt idx="3574">
                  <c:v>41655</c:v>
                </c:pt>
                <c:pt idx="3575">
                  <c:v>41656</c:v>
                </c:pt>
                <c:pt idx="3576">
                  <c:v>41660</c:v>
                </c:pt>
                <c:pt idx="3577">
                  <c:v>41661</c:v>
                </c:pt>
                <c:pt idx="3578">
                  <c:v>41662</c:v>
                </c:pt>
                <c:pt idx="3579">
                  <c:v>41663</c:v>
                </c:pt>
                <c:pt idx="3580">
                  <c:v>41666</c:v>
                </c:pt>
                <c:pt idx="3581">
                  <c:v>41667</c:v>
                </c:pt>
                <c:pt idx="3582">
                  <c:v>41668</c:v>
                </c:pt>
                <c:pt idx="3583">
                  <c:v>41669</c:v>
                </c:pt>
                <c:pt idx="3584">
                  <c:v>41670</c:v>
                </c:pt>
                <c:pt idx="3585">
                  <c:v>41673</c:v>
                </c:pt>
                <c:pt idx="3586">
                  <c:v>41674</c:v>
                </c:pt>
                <c:pt idx="3587">
                  <c:v>41675</c:v>
                </c:pt>
                <c:pt idx="3588">
                  <c:v>41676</c:v>
                </c:pt>
                <c:pt idx="3589">
                  <c:v>41677</c:v>
                </c:pt>
                <c:pt idx="3590">
                  <c:v>41680</c:v>
                </c:pt>
                <c:pt idx="3591">
                  <c:v>41681</c:v>
                </c:pt>
                <c:pt idx="3592">
                  <c:v>41682</c:v>
                </c:pt>
                <c:pt idx="3593">
                  <c:v>41683</c:v>
                </c:pt>
                <c:pt idx="3594">
                  <c:v>41684</c:v>
                </c:pt>
                <c:pt idx="3595">
                  <c:v>41688</c:v>
                </c:pt>
                <c:pt idx="3596">
                  <c:v>41689</c:v>
                </c:pt>
                <c:pt idx="3597">
                  <c:v>41690</c:v>
                </c:pt>
                <c:pt idx="3598">
                  <c:v>41691</c:v>
                </c:pt>
                <c:pt idx="3599">
                  <c:v>41694</c:v>
                </c:pt>
                <c:pt idx="3600">
                  <c:v>41695</c:v>
                </c:pt>
                <c:pt idx="3601">
                  <c:v>41696</c:v>
                </c:pt>
                <c:pt idx="3602">
                  <c:v>41697</c:v>
                </c:pt>
                <c:pt idx="3603">
                  <c:v>41698</c:v>
                </c:pt>
                <c:pt idx="3604">
                  <c:v>41701</c:v>
                </c:pt>
                <c:pt idx="3605">
                  <c:v>41702</c:v>
                </c:pt>
                <c:pt idx="3606">
                  <c:v>41703</c:v>
                </c:pt>
                <c:pt idx="3607">
                  <c:v>41704</c:v>
                </c:pt>
                <c:pt idx="3608">
                  <c:v>41705</c:v>
                </c:pt>
                <c:pt idx="3609">
                  <c:v>41708</c:v>
                </c:pt>
                <c:pt idx="3610">
                  <c:v>41709</c:v>
                </c:pt>
                <c:pt idx="3611">
                  <c:v>41710</c:v>
                </c:pt>
                <c:pt idx="3612">
                  <c:v>41711</c:v>
                </c:pt>
                <c:pt idx="3613">
                  <c:v>41712</c:v>
                </c:pt>
                <c:pt idx="3614">
                  <c:v>41715</c:v>
                </c:pt>
                <c:pt idx="3615">
                  <c:v>41716</c:v>
                </c:pt>
                <c:pt idx="3616">
                  <c:v>41717</c:v>
                </c:pt>
                <c:pt idx="3617">
                  <c:v>41718</c:v>
                </c:pt>
                <c:pt idx="3618">
                  <c:v>41719</c:v>
                </c:pt>
                <c:pt idx="3619">
                  <c:v>41722</c:v>
                </c:pt>
                <c:pt idx="3620">
                  <c:v>41723</c:v>
                </c:pt>
                <c:pt idx="3621">
                  <c:v>41724</c:v>
                </c:pt>
                <c:pt idx="3622">
                  <c:v>41725</c:v>
                </c:pt>
                <c:pt idx="3623">
                  <c:v>41726</c:v>
                </c:pt>
                <c:pt idx="3624">
                  <c:v>41729</c:v>
                </c:pt>
                <c:pt idx="3625">
                  <c:v>41730</c:v>
                </c:pt>
                <c:pt idx="3626">
                  <c:v>41731</c:v>
                </c:pt>
                <c:pt idx="3627">
                  <c:v>41732</c:v>
                </c:pt>
                <c:pt idx="3628">
                  <c:v>41733</c:v>
                </c:pt>
                <c:pt idx="3629">
                  <c:v>41736</c:v>
                </c:pt>
                <c:pt idx="3630">
                  <c:v>41737</c:v>
                </c:pt>
                <c:pt idx="3631">
                  <c:v>41738</c:v>
                </c:pt>
                <c:pt idx="3632">
                  <c:v>41739</c:v>
                </c:pt>
                <c:pt idx="3633">
                  <c:v>41740</c:v>
                </c:pt>
                <c:pt idx="3634">
                  <c:v>41743</c:v>
                </c:pt>
                <c:pt idx="3635">
                  <c:v>41744</c:v>
                </c:pt>
                <c:pt idx="3636">
                  <c:v>41745</c:v>
                </c:pt>
                <c:pt idx="3637">
                  <c:v>41746</c:v>
                </c:pt>
                <c:pt idx="3638">
                  <c:v>41750</c:v>
                </c:pt>
                <c:pt idx="3639">
                  <c:v>41751</c:v>
                </c:pt>
                <c:pt idx="3640">
                  <c:v>41752</c:v>
                </c:pt>
                <c:pt idx="3641">
                  <c:v>41753</c:v>
                </c:pt>
                <c:pt idx="3642">
                  <c:v>41754</c:v>
                </c:pt>
                <c:pt idx="3643">
                  <c:v>41757</c:v>
                </c:pt>
                <c:pt idx="3644">
                  <c:v>41758</c:v>
                </c:pt>
                <c:pt idx="3645">
                  <c:v>41759</c:v>
                </c:pt>
                <c:pt idx="3646">
                  <c:v>41760</c:v>
                </c:pt>
                <c:pt idx="3647">
                  <c:v>41761</c:v>
                </c:pt>
                <c:pt idx="3648">
                  <c:v>41764</c:v>
                </c:pt>
                <c:pt idx="3649">
                  <c:v>41765</c:v>
                </c:pt>
                <c:pt idx="3650">
                  <c:v>41766</c:v>
                </c:pt>
                <c:pt idx="3651">
                  <c:v>41767</c:v>
                </c:pt>
                <c:pt idx="3652">
                  <c:v>41768</c:v>
                </c:pt>
                <c:pt idx="3653">
                  <c:v>41771</c:v>
                </c:pt>
                <c:pt idx="3654">
                  <c:v>41772</c:v>
                </c:pt>
                <c:pt idx="3655">
                  <c:v>41773</c:v>
                </c:pt>
                <c:pt idx="3656">
                  <c:v>41774</c:v>
                </c:pt>
                <c:pt idx="3657">
                  <c:v>41775</c:v>
                </c:pt>
                <c:pt idx="3658">
                  <c:v>41778</c:v>
                </c:pt>
                <c:pt idx="3659">
                  <c:v>41779</c:v>
                </c:pt>
                <c:pt idx="3660">
                  <c:v>41780</c:v>
                </c:pt>
                <c:pt idx="3661">
                  <c:v>41781</c:v>
                </c:pt>
                <c:pt idx="3662">
                  <c:v>41782</c:v>
                </c:pt>
                <c:pt idx="3663">
                  <c:v>41786</c:v>
                </c:pt>
                <c:pt idx="3664">
                  <c:v>41787</c:v>
                </c:pt>
                <c:pt idx="3665">
                  <c:v>41788</c:v>
                </c:pt>
                <c:pt idx="3666">
                  <c:v>41789</c:v>
                </c:pt>
                <c:pt idx="3667">
                  <c:v>41792</c:v>
                </c:pt>
                <c:pt idx="3668">
                  <c:v>41793</c:v>
                </c:pt>
                <c:pt idx="3669">
                  <c:v>41794</c:v>
                </c:pt>
                <c:pt idx="3670">
                  <c:v>41795</c:v>
                </c:pt>
                <c:pt idx="3671">
                  <c:v>41796</c:v>
                </c:pt>
                <c:pt idx="3672">
                  <c:v>41799</c:v>
                </c:pt>
                <c:pt idx="3673">
                  <c:v>41800</c:v>
                </c:pt>
                <c:pt idx="3674">
                  <c:v>41801</c:v>
                </c:pt>
                <c:pt idx="3675">
                  <c:v>41802</c:v>
                </c:pt>
                <c:pt idx="3676">
                  <c:v>41803</c:v>
                </c:pt>
                <c:pt idx="3677">
                  <c:v>41806</c:v>
                </c:pt>
                <c:pt idx="3678">
                  <c:v>41807</c:v>
                </c:pt>
                <c:pt idx="3679">
                  <c:v>41808</c:v>
                </c:pt>
                <c:pt idx="3680">
                  <c:v>41809</c:v>
                </c:pt>
                <c:pt idx="3681">
                  <c:v>41810</c:v>
                </c:pt>
                <c:pt idx="3682">
                  <c:v>41813</c:v>
                </c:pt>
                <c:pt idx="3683">
                  <c:v>41814</c:v>
                </c:pt>
                <c:pt idx="3684">
                  <c:v>41815</c:v>
                </c:pt>
                <c:pt idx="3685">
                  <c:v>41816</c:v>
                </c:pt>
                <c:pt idx="3686">
                  <c:v>41817</c:v>
                </c:pt>
                <c:pt idx="3687">
                  <c:v>41820</c:v>
                </c:pt>
                <c:pt idx="3688">
                  <c:v>41821</c:v>
                </c:pt>
                <c:pt idx="3689">
                  <c:v>41822</c:v>
                </c:pt>
                <c:pt idx="3690">
                  <c:v>41823</c:v>
                </c:pt>
                <c:pt idx="3691">
                  <c:v>41827</c:v>
                </c:pt>
                <c:pt idx="3692">
                  <c:v>41828</c:v>
                </c:pt>
                <c:pt idx="3693">
                  <c:v>41829</c:v>
                </c:pt>
                <c:pt idx="3694">
                  <c:v>41830</c:v>
                </c:pt>
                <c:pt idx="3695">
                  <c:v>41831</c:v>
                </c:pt>
                <c:pt idx="3696">
                  <c:v>41834</c:v>
                </c:pt>
                <c:pt idx="3697">
                  <c:v>41835</c:v>
                </c:pt>
                <c:pt idx="3698">
                  <c:v>41836</c:v>
                </c:pt>
                <c:pt idx="3699">
                  <c:v>41837</c:v>
                </c:pt>
                <c:pt idx="3700">
                  <c:v>41838</c:v>
                </c:pt>
                <c:pt idx="3701">
                  <c:v>41841</c:v>
                </c:pt>
                <c:pt idx="3702">
                  <c:v>41842</c:v>
                </c:pt>
                <c:pt idx="3703">
                  <c:v>41843</c:v>
                </c:pt>
                <c:pt idx="3704">
                  <c:v>41844</c:v>
                </c:pt>
                <c:pt idx="3705">
                  <c:v>41845</c:v>
                </c:pt>
                <c:pt idx="3706">
                  <c:v>41848</c:v>
                </c:pt>
                <c:pt idx="3707">
                  <c:v>41849</c:v>
                </c:pt>
                <c:pt idx="3708">
                  <c:v>41850</c:v>
                </c:pt>
                <c:pt idx="3709">
                  <c:v>41851</c:v>
                </c:pt>
                <c:pt idx="3710">
                  <c:v>41852</c:v>
                </c:pt>
                <c:pt idx="3711">
                  <c:v>41855</c:v>
                </c:pt>
                <c:pt idx="3712">
                  <c:v>41856</c:v>
                </c:pt>
                <c:pt idx="3713">
                  <c:v>41857</c:v>
                </c:pt>
                <c:pt idx="3714">
                  <c:v>41858</c:v>
                </c:pt>
                <c:pt idx="3715">
                  <c:v>41859</c:v>
                </c:pt>
                <c:pt idx="3716">
                  <c:v>41862</c:v>
                </c:pt>
                <c:pt idx="3717">
                  <c:v>41863</c:v>
                </c:pt>
                <c:pt idx="3718">
                  <c:v>41864</c:v>
                </c:pt>
                <c:pt idx="3719">
                  <c:v>41865</c:v>
                </c:pt>
                <c:pt idx="3720">
                  <c:v>41866</c:v>
                </c:pt>
                <c:pt idx="3721">
                  <c:v>41869</c:v>
                </c:pt>
                <c:pt idx="3722">
                  <c:v>41870</c:v>
                </c:pt>
                <c:pt idx="3723">
                  <c:v>41871</c:v>
                </c:pt>
                <c:pt idx="3724">
                  <c:v>41872</c:v>
                </c:pt>
                <c:pt idx="3725">
                  <c:v>41873</c:v>
                </c:pt>
                <c:pt idx="3726">
                  <c:v>41876</c:v>
                </c:pt>
                <c:pt idx="3727">
                  <c:v>41877</c:v>
                </c:pt>
                <c:pt idx="3728">
                  <c:v>41878</c:v>
                </c:pt>
                <c:pt idx="3729">
                  <c:v>41879</c:v>
                </c:pt>
                <c:pt idx="3730">
                  <c:v>41880</c:v>
                </c:pt>
                <c:pt idx="3731">
                  <c:v>41884</c:v>
                </c:pt>
                <c:pt idx="3732">
                  <c:v>41885</c:v>
                </c:pt>
                <c:pt idx="3733">
                  <c:v>41886</c:v>
                </c:pt>
                <c:pt idx="3734">
                  <c:v>41887</c:v>
                </c:pt>
                <c:pt idx="3735">
                  <c:v>41890</c:v>
                </c:pt>
                <c:pt idx="3736">
                  <c:v>41891</c:v>
                </c:pt>
                <c:pt idx="3737">
                  <c:v>41892</c:v>
                </c:pt>
                <c:pt idx="3738">
                  <c:v>41893</c:v>
                </c:pt>
                <c:pt idx="3739">
                  <c:v>41894</c:v>
                </c:pt>
                <c:pt idx="3740">
                  <c:v>41897</c:v>
                </c:pt>
                <c:pt idx="3741">
                  <c:v>41898</c:v>
                </c:pt>
                <c:pt idx="3742">
                  <c:v>41899</c:v>
                </c:pt>
                <c:pt idx="3743">
                  <c:v>41900</c:v>
                </c:pt>
                <c:pt idx="3744">
                  <c:v>41901</c:v>
                </c:pt>
                <c:pt idx="3745">
                  <c:v>41904</c:v>
                </c:pt>
                <c:pt idx="3746">
                  <c:v>41905</c:v>
                </c:pt>
                <c:pt idx="3747">
                  <c:v>41906</c:v>
                </c:pt>
                <c:pt idx="3748">
                  <c:v>41907</c:v>
                </c:pt>
                <c:pt idx="3749">
                  <c:v>41908</c:v>
                </c:pt>
                <c:pt idx="3750">
                  <c:v>41911</c:v>
                </c:pt>
                <c:pt idx="3751">
                  <c:v>41912</c:v>
                </c:pt>
                <c:pt idx="3752">
                  <c:v>41913</c:v>
                </c:pt>
                <c:pt idx="3753">
                  <c:v>41914</c:v>
                </c:pt>
                <c:pt idx="3754">
                  <c:v>41915</c:v>
                </c:pt>
                <c:pt idx="3755">
                  <c:v>41918</c:v>
                </c:pt>
                <c:pt idx="3756">
                  <c:v>41919</c:v>
                </c:pt>
                <c:pt idx="3757">
                  <c:v>41920</c:v>
                </c:pt>
                <c:pt idx="3758">
                  <c:v>41921</c:v>
                </c:pt>
                <c:pt idx="3759">
                  <c:v>41922</c:v>
                </c:pt>
                <c:pt idx="3760">
                  <c:v>41925</c:v>
                </c:pt>
                <c:pt idx="3761">
                  <c:v>41926</c:v>
                </c:pt>
                <c:pt idx="3762">
                  <c:v>41927</c:v>
                </c:pt>
                <c:pt idx="3763">
                  <c:v>41928</c:v>
                </c:pt>
                <c:pt idx="3764">
                  <c:v>41929</c:v>
                </c:pt>
                <c:pt idx="3765">
                  <c:v>41932</c:v>
                </c:pt>
                <c:pt idx="3766">
                  <c:v>41933</c:v>
                </c:pt>
                <c:pt idx="3767">
                  <c:v>41934</c:v>
                </c:pt>
                <c:pt idx="3768">
                  <c:v>41935</c:v>
                </c:pt>
                <c:pt idx="3769">
                  <c:v>41936</c:v>
                </c:pt>
                <c:pt idx="3770">
                  <c:v>41939</c:v>
                </c:pt>
                <c:pt idx="3771">
                  <c:v>41940</c:v>
                </c:pt>
                <c:pt idx="3772">
                  <c:v>41941</c:v>
                </c:pt>
                <c:pt idx="3773">
                  <c:v>41942</c:v>
                </c:pt>
                <c:pt idx="3774">
                  <c:v>41943</c:v>
                </c:pt>
                <c:pt idx="3775">
                  <c:v>41946</c:v>
                </c:pt>
                <c:pt idx="3776">
                  <c:v>41947</c:v>
                </c:pt>
                <c:pt idx="3777">
                  <c:v>41948</c:v>
                </c:pt>
                <c:pt idx="3778">
                  <c:v>41949</c:v>
                </c:pt>
                <c:pt idx="3779">
                  <c:v>41950</c:v>
                </c:pt>
                <c:pt idx="3780">
                  <c:v>41953</c:v>
                </c:pt>
                <c:pt idx="3781">
                  <c:v>41954</c:v>
                </c:pt>
                <c:pt idx="3782">
                  <c:v>41955</c:v>
                </c:pt>
                <c:pt idx="3783">
                  <c:v>41956</c:v>
                </c:pt>
                <c:pt idx="3784">
                  <c:v>41957</c:v>
                </c:pt>
                <c:pt idx="3785">
                  <c:v>41960</c:v>
                </c:pt>
                <c:pt idx="3786">
                  <c:v>41961</c:v>
                </c:pt>
                <c:pt idx="3787">
                  <c:v>41962</c:v>
                </c:pt>
                <c:pt idx="3788">
                  <c:v>41963</c:v>
                </c:pt>
                <c:pt idx="3789">
                  <c:v>41964</c:v>
                </c:pt>
                <c:pt idx="3790">
                  <c:v>41967</c:v>
                </c:pt>
                <c:pt idx="3791">
                  <c:v>41968</c:v>
                </c:pt>
                <c:pt idx="3792">
                  <c:v>41969</c:v>
                </c:pt>
                <c:pt idx="3793">
                  <c:v>41971</c:v>
                </c:pt>
                <c:pt idx="3794">
                  <c:v>41974</c:v>
                </c:pt>
                <c:pt idx="3795">
                  <c:v>41975</c:v>
                </c:pt>
                <c:pt idx="3796">
                  <c:v>41976</c:v>
                </c:pt>
                <c:pt idx="3797">
                  <c:v>41977</c:v>
                </c:pt>
                <c:pt idx="3798">
                  <c:v>41978</c:v>
                </c:pt>
                <c:pt idx="3799">
                  <c:v>41981</c:v>
                </c:pt>
                <c:pt idx="3800">
                  <c:v>41982</c:v>
                </c:pt>
                <c:pt idx="3801">
                  <c:v>41983</c:v>
                </c:pt>
                <c:pt idx="3802">
                  <c:v>41984</c:v>
                </c:pt>
                <c:pt idx="3803">
                  <c:v>41985</c:v>
                </c:pt>
                <c:pt idx="3804">
                  <c:v>41988</c:v>
                </c:pt>
                <c:pt idx="3805">
                  <c:v>41989</c:v>
                </c:pt>
                <c:pt idx="3806">
                  <c:v>41990</c:v>
                </c:pt>
                <c:pt idx="3807">
                  <c:v>41991</c:v>
                </c:pt>
                <c:pt idx="3808">
                  <c:v>41992</c:v>
                </c:pt>
                <c:pt idx="3809">
                  <c:v>41995</c:v>
                </c:pt>
                <c:pt idx="3810">
                  <c:v>41996</c:v>
                </c:pt>
                <c:pt idx="3811">
                  <c:v>41997</c:v>
                </c:pt>
                <c:pt idx="3812">
                  <c:v>41999</c:v>
                </c:pt>
                <c:pt idx="3813">
                  <c:v>42002</c:v>
                </c:pt>
                <c:pt idx="3814">
                  <c:v>42003</c:v>
                </c:pt>
                <c:pt idx="3815">
                  <c:v>42004</c:v>
                </c:pt>
                <c:pt idx="3816">
                  <c:v>42006</c:v>
                </c:pt>
                <c:pt idx="3817">
                  <c:v>42009</c:v>
                </c:pt>
                <c:pt idx="3818">
                  <c:v>42010</c:v>
                </c:pt>
                <c:pt idx="3819">
                  <c:v>42011</c:v>
                </c:pt>
                <c:pt idx="3820">
                  <c:v>42012</c:v>
                </c:pt>
                <c:pt idx="3821">
                  <c:v>42013</c:v>
                </c:pt>
                <c:pt idx="3822">
                  <c:v>42016</c:v>
                </c:pt>
                <c:pt idx="3823">
                  <c:v>42017</c:v>
                </c:pt>
                <c:pt idx="3824">
                  <c:v>42018</c:v>
                </c:pt>
                <c:pt idx="3825">
                  <c:v>42019</c:v>
                </c:pt>
                <c:pt idx="3826">
                  <c:v>42020</c:v>
                </c:pt>
                <c:pt idx="3827">
                  <c:v>42024</c:v>
                </c:pt>
                <c:pt idx="3828">
                  <c:v>42025</c:v>
                </c:pt>
                <c:pt idx="3829">
                  <c:v>42026</c:v>
                </c:pt>
                <c:pt idx="3830">
                  <c:v>42027</c:v>
                </c:pt>
                <c:pt idx="3831">
                  <c:v>42030</c:v>
                </c:pt>
                <c:pt idx="3832">
                  <c:v>42031</c:v>
                </c:pt>
                <c:pt idx="3833">
                  <c:v>42032</c:v>
                </c:pt>
                <c:pt idx="3834">
                  <c:v>42033</c:v>
                </c:pt>
                <c:pt idx="3835">
                  <c:v>42034</c:v>
                </c:pt>
                <c:pt idx="3836">
                  <c:v>42037</c:v>
                </c:pt>
                <c:pt idx="3837">
                  <c:v>42038</c:v>
                </c:pt>
                <c:pt idx="3838">
                  <c:v>42039</c:v>
                </c:pt>
                <c:pt idx="3839">
                  <c:v>42040</c:v>
                </c:pt>
                <c:pt idx="3840">
                  <c:v>42041</c:v>
                </c:pt>
                <c:pt idx="3841">
                  <c:v>42044</c:v>
                </c:pt>
                <c:pt idx="3842">
                  <c:v>42045</c:v>
                </c:pt>
                <c:pt idx="3843">
                  <c:v>42046</c:v>
                </c:pt>
                <c:pt idx="3844">
                  <c:v>42047</c:v>
                </c:pt>
                <c:pt idx="3845">
                  <c:v>42048</c:v>
                </c:pt>
                <c:pt idx="3846">
                  <c:v>42052</c:v>
                </c:pt>
                <c:pt idx="3847">
                  <c:v>42053</c:v>
                </c:pt>
                <c:pt idx="3848">
                  <c:v>42054</c:v>
                </c:pt>
                <c:pt idx="3849">
                  <c:v>42055</c:v>
                </c:pt>
                <c:pt idx="3850">
                  <c:v>42058</c:v>
                </c:pt>
                <c:pt idx="3851">
                  <c:v>42059</c:v>
                </c:pt>
                <c:pt idx="3852">
                  <c:v>42060</c:v>
                </c:pt>
                <c:pt idx="3853">
                  <c:v>42061</c:v>
                </c:pt>
                <c:pt idx="3854">
                  <c:v>42062</c:v>
                </c:pt>
                <c:pt idx="3855">
                  <c:v>42065</c:v>
                </c:pt>
                <c:pt idx="3856">
                  <c:v>42066</c:v>
                </c:pt>
                <c:pt idx="3857">
                  <c:v>42067</c:v>
                </c:pt>
                <c:pt idx="3858">
                  <c:v>42068</c:v>
                </c:pt>
                <c:pt idx="3859">
                  <c:v>42069</c:v>
                </c:pt>
                <c:pt idx="3860">
                  <c:v>42072</c:v>
                </c:pt>
                <c:pt idx="3861">
                  <c:v>42073</c:v>
                </c:pt>
                <c:pt idx="3862">
                  <c:v>42074</c:v>
                </c:pt>
                <c:pt idx="3863">
                  <c:v>42075</c:v>
                </c:pt>
                <c:pt idx="3864">
                  <c:v>42076</c:v>
                </c:pt>
                <c:pt idx="3865">
                  <c:v>42079</c:v>
                </c:pt>
                <c:pt idx="3866">
                  <c:v>42080</c:v>
                </c:pt>
                <c:pt idx="3867">
                  <c:v>42081</c:v>
                </c:pt>
                <c:pt idx="3868">
                  <c:v>42082</c:v>
                </c:pt>
                <c:pt idx="3869">
                  <c:v>42083</c:v>
                </c:pt>
                <c:pt idx="3870">
                  <c:v>42086</c:v>
                </c:pt>
                <c:pt idx="3871">
                  <c:v>42087</c:v>
                </c:pt>
                <c:pt idx="3872">
                  <c:v>42088</c:v>
                </c:pt>
                <c:pt idx="3873">
                  <c:v>42089</c:v>
                </c:pt>
                <c:pt idx="3874">
                  <c:v>42090</c:v>
                </c:pt>
                <c:pt idx="3875">
                  <c:v>42093</c:v>
                </c:pt>
                <c:pt idx="3876">
                  <c:v>42094</c:v>
                </c:pt>
                <c:pt idx="3877">
                  <c:v>42095</c:v>
                </c:pt>
                <c:pt idx="3878">
                  <c:v>42096</c:v>
                </c:pt>
                <c:pt idx="3879">
                  <c:v>42100</c:v>
                </c:pt>
                <c:pt idx="3880">
                  <c:v>42101</c:v>
                </c:pt>
                <c:pt idx="3881">
                  <c:v>42102</c:v>
                </c:pt>
                <c:pt idx="3882">
                  <c:v>42103</c:v>
                </c:pt>
                <c:pt idx="3883">
                  <c:v>42104</c:v>
                </c:pt>
                <c:pt idx="3884">
                  <c:v>42107</c:v>
                </c:pt>
                <c:pt idx="3885">
                  <c:v>42108</c:v>
                </c:pt>
                <c:pt idx="3886">
                  <c:v>42109</c:v>
                </c:pt>
                <c:pt idx="3887">
                  <c:v>42110</c:v>
                </c:pt>
                <c:pt idx="3888">
                  <c:v>42111</c:v>
                </c:pt>
                <c:pt idx="3889">
                  <c:v>42114</c:v>
                </c:pt>
                <c:pt idx="3890">
                  <c:v>42115</c:v>
                </c:pt>
                <c:pt idx="3891">
                  <c:v>42116</c:v>
                </c:pt>
                <c:pt idx="3892">
                  <c:v>42117</c:v>
                </c:pt>
                <c:pt idx="3893">
                  <c:v>42118</c:v>
                </c:pt>
                <c:pt idx="3894">
                  <c:v>42121</c:v>
                </c:pt>
                <c:pt idx="3895">
                  <c:v>42122</c:v>
                </c:pt>
                <c:pt idx="3896">
                  <c:v>42123</c:v>
                </c:pt>
                <c:pt idx="3897">
                  <c:v>42124</c:v>
                </c:pt>
                <c:pt idx="3898">
                  <c:v>42125</c:v>
                </c:pt>
                <c:pt idx="3899">
                  <c:v>42128</c:v>
                </c:pt>
                <c:pt idx="3900">
                  <c:v>42129</c:v>
                </c:pt>
                <c:pt idx="3901">
                  <c:v>42130</c:v>
                </c:pt>
                <c:pt idx="3902">
                  <c:v>42131</c:v>
                </c:pt>
                <c:pt idx="3903">
                  <c:v>42132</c:v>
                </c:pt>
                <c:pt idx="3904">
                  <c:v>42135</c:v>
                </c:pt>
                <c:pt idx="3905">
                  <c:v>42136</c:v>
                </c:pt>
                <c:pt idx="3906">
                  <c:v>42137</c:v>
                </c:pt>
                <c:pt idx="3907">
                  <c:v>42138</c:v>
                </c:pt>
                <c:pt idx="3908">
                  <c:v>42139</c:v>
                </c:pt>
                <c:pt idx="3909">
                  <c:v>42142</c:v>
                </c:pt>
                <c:pt idx="3910">
                  <c:v>42143</c:v>
                </c:pt>
                <c:pt idx="3911">
                  <c:v>42144</c:v>
                </c:pt>
                <c:pt idx="3912">
                  <c:v>42145</c:v>
                </c:pt>
                <c:pt idx="3913">
                  <c:v>42146</c:v>
                </c:pt>
                <c:pt idx="3914">
                  <c:v>42150</c:v>
                </c:pt>
                <c:pt idx="3915">
                  <c:v>42151</c:v>
                </c:pt>
                <c:pt idx="3916">
                  <c:v>42152</c:v>
                </c:pt>
                <c:pt idx="3917">
                  <c:v>42153</c:v>
                </c:pt>
                <c:pt idx="3918">
                  <c:v>42156</c:v>
                </c:pt>
                <c:pt idx="3919">
                  <c:v>42157</c:v>
                </c:pt>
                <c:pt idx="3920">
                  <c:v>42158</c:v>
                </c:pt>
                <c:pt idx="3921">
                  <c:v>42159</c:v>
                </c:pt>
                <c:pt idx="3922">
                  <c:v>42160</c:v>
                </c:pt>
                <c:pt idx="3923">
                  <c:v>42163</c:v>
                </c:pt>
                <c:pt idx="3924">
                  <c:v>42164</c:v>
                </c:pt>
                <c:pt idx="3925">
                  <c:v>42165</c:v>
                </c:pt>
                <c:pt idx="3926">
                  <c:v>42166</c:v>
                </c:pt>
                <c:pt idx="3927">
                  <c:v>42167</c:v>
                </c:pt>
                <c:pt idx="3928">
                  <c:v>42170</c:v>
                </c:pt>
                <c:pt idx="3929">
                  <c:v>42171</c:v>
                </c:pt>
                <c:pt idx="3930">
                  <c:v>42172</c:v>
                </c:pt>
                <c:pt idx="3931">
                  <c:v>42173</c:v>
                </c:pt>
                <c:pt idx="3932">
                  <c:v>42174</c:v>
                </c:pt>
                <c:pt idx="3933">
                  <c:v>42177</c:v>
                </c:pt>
                <c:pt idx="3934">
                  <c:v>42178</c:v>
                </c:pt>
                <c:pt idx="3935">
                  <c:v>42179</c:v>
                </c:pt>
                <c:pt idx="3936">
                  <c:v>42180</c:v>
                </c:pt>
                <c:pt idx="3937">
                  <c:v>42181</c:v>
                </c:pt>
                <c:pt idx="3938">
                  <c:v>42184</c:v>
                </c:pt>
                <c:pt idx="3939">
                  <c:v>42185</c:v>
                </c:pt>
                <c:pt idx="3940">
                  <c:v>42186</c:v>
                </c:pt>
                <c:pt idx="3941">
                  <c:v>42187</c:v>
                </c:pt>
                <c:pt idx="3942">
                  <c:v>42191</c:v>
                </c:pt>
                <c:pt idx="3943">
                  <c:v>42192</c:v>
                </c:pt>
                <c:pt idx="3944">
                  <c:v>42193</c:v>
                </c:pt>
                <c:pt idx="3945">
                  <c:v>42194</c:v>
                </c:pt>
                <c:pt idx="3946">
                  <c:v>42195</c:v>
                </c:pt>
                <c:pt idx="3947">
                  <c:v>42198</c:v>
                </c:pt>
                <c:pt idx="3948">
                  <c:v>42199</c:v>
                </c:pt>
                <c:pt idx="3949">
                  <c:v>42200</c:v>
                </c:pt>
                <c:pt idx="3950">
                  <c:v>42201</c:v>
                </c:pt>
                <c:pt idx="3951">
                  <c:v>42202</c:v>
                </c:pt>
                <c:pt idx="3952">
                  <c:v>42205</c:v>
                </c:pt>
                <c:pt idx="3953">
                  <c:v>42206</c:v>
                </c:pt>
                <c:pt idx="3954">
                  <c:v>42207</c:v>
                </c:pt>
                <c:pt idx="3955">
                  <c:v>42208</c:v>
                </c:pt>
                <c:pt idx="3956">
                  <c:v>42209</c:v>
                </c:pt>
                <c:pt idx="3957">
                  <c:v>42212</c:v>
                </c:pt>
                <c:pt idx="3958">
                  <c:v>42213</c:v>
                </c:pt>
                <c:pt idx="3959">
                  <c:v>42214</c:v>
                </c:pt>
                <c:pt idx="3960">
                  <c:v>42215</c:v>
                </c:pt>
                <c:pt idx="3961">
                  <c:v>42216</c:v>
                </c:pt>
                <c:pt idx="3962">
                  <c:v>42219</c:v>
                </c:pt>
                <c:pt idx="3963">
                  <c:v>42220</c:v>
                </c:pt>
                <c:pt idx="3964">
                  <c:v>42221</c:v>
                </c:pt>
                <c:pt idx="3965">
                  <c:v>42222</c:v>
                </c:pt>
                <c:pt idx="3966">
                  <c:v>42223</c:v>
                </c:pt>
                <c:pt idx="3967">
                  <c:v>42226</c:v>
                </c:pt>
                <c:pt idx="3968">
                  <c:v>42227</c:v>
                </c:pt>
                <c:pt idx="3969">
                  <c:v>42228</c:v>
                </c:pt>
                <c:pt idx="3970">
                  <c:v>42229</c:v>
                </c:pt>
                <c:pt idx="3971">
                  <c:v>42230</c:v>
                </c:pt>
                <c:pt idx="3972">
                  <c:v>42233</c:v>
                </c:pt>
                <c:pt idx="3973">
                  <c:v>42234</c:v>
                </c:pt>
                <c:pt idx="3974">
                  <c:v>42235</c:v>
                </c:pt>
                <c:pt idx="3975">
                  <c:v>42236</c:v>
                </c:pt>
                <c:pt idx="3976">
                  <c:v>42237</c:v>
                </c:pt>
                <c:pt idx="3977">
                  <c:v>42240</c:v>
                </c:pt>
                <c:pt idx="3978">
                  <c:v>42241</c:v>
                </c:pt>
                <c:pt idx="3979">
                  <c:v>42242</c:v>
                </c:pt>
                <c:pt idx="3980">
                  <c:v>42243</c:v>
                </c:pt>
                <c:pt idx="3981">
                  <c:v>42244</c:v>
                </c:pt>
                <c:pt idx="3982">
                  <c:v>42247</c:v>
                </c:pt>
                <c:pt idx="3983">
                  <c:v>42248</c:v>
                </c:pt>
                <c:pt idx="3984">
                  <c:v>42249</c:v>
                </c:pt>
                <c:pt idx="3985">
                  <c:v>42250</c:v>
                </c:pt>
                <c:pt idx="3986">
                  <c:v>42251</c:v>
                </c:pt>
                <c:pt idx="3987">
                  <c:v>42255</c:v>
                </c:pt>
                <c:pt idx="3988">
                  <c:v>42256</c:v>
                </c:pt>
                <c:pt idx="3989">
                  <c:v>42257</c:v>
                </c:pt>
                <c:pt idx="3990">
                  <c:v>42258</c:v>
                </c:pt>
                <c:pt idx="3991">
                  <c:v>42261</c:v>
                </c:pt>
                <c:pt idx="3992">
                  <c:v>42262</c:v>
                </c:pt>
                <c:pt idx="3993">
                  <c:v>42263</c:v>
                </c:pt>
                <c:pt idx="3994">
                  <c:v>42264</c:v>
                </c:pt>
                <c:pt idx="3995">
                  <c:v>42265</c:v>
                </c:pt>
                <c:pt idx="3996">
                  <c:v>42268</c:v>
                </c:pt>
                <c:pt idx="3997">
                  <c:v>42269</c:v>
                </c:pt>
                <c:pt idx="3998">
                  <c:v>42270</c:v>
                </c:pt>
                <c:pt idx="3999">
                  <c:v>42271</c:v>
                </c:pt>
                <c:pt idx="4000">
                  <c:v>42272</c:v>
                </c:pt>
                <c:pt idx="4001">
                  <c:v>42275</c:v>
                </c:pt>
                <c:pt idx="4002">
                  <c:v>42276</c:v>
                </c:pt>
                <c:pt idx="4003">
                  <c:v>42277</c:v>
                </c:pt>
                <c:pt idx="4004">
                  <c:v>42278</c:v>
                </c:pt>
                <c:pt idx="4005">
                  <c:v>42279</c:v>
                </c:pt>
                <c:pt idx="4006">
                  <c:v>42282</c:v>
                </c:pt>
                <c:pt idx="4007">
                  <c:v>42283</c:v>
                </c:pt>
                <c:pt idx="4008">
                  <c:v>42284</c:v>
                </c:pt>
                <c:pt idx="4009">
                  <c:v>42285</c:v>
                </c:pt>
                <c:pt idx="4010">
                  <c:v>42286</c:v>
                </c:pt>
                <c:pt idx="4011">
                  <c:v>42289</c:v>
                </c:pt>
                <c:pt idx="4012">
                  <c:v>42290</c:v>
                </c:pt>
                <c:pt idx="4013">
                  <c:v>42291</c:v>
                </c:pt>
                <c:pt idx="4014">
                  <c:v>42292</c:v>
                </c:pt>
                <c:pt idx="4015">
                  <c:v>42293</c:v>
                </c:pt>
                <c:pt idx="4016">
                  <c:v>42296</c:v>
                </c:pt>
                <c:pt idx="4017">
                  <c:v>42297</c:v>
                </c:pt>
                <c:pt idx="4018">
                  <c:v>42298</c:v>
                </c:pt>
                <c:pt idx="4019">
                  <c:v>42299</c:v>
                </c:pt>
                <c:pt idx="4020">
                  <c:v>42300</c:v>
                </c:pt>
                <c:pt idx="4021">
                  <c:v>42303</c:v>
                </c:pt>
                <c:pt idx="4022">
                  <c:v>42304</c:v>
                </c:pt>
                <c:pt idx="4023">
                  <c:v>42305</c:v>
                </c:pt>
                <c:pt idx="4024">
                  <c:v>42306</c:v>
                </c:pt>
                <c:pt idx="4025">
                  <c:v>42307</c:v>
                </c:pt>
                <c:pt idx="4026">
                  <c:v>42310</c:v>
                </c:pt>
                <c:pt idx="4027">
                  <c:v>42311</c:v>
                </c:pt>
                <c:pt idx="4028">
                  <c:v>42312</c:v>
                </c:pt>
                <c:pt idx="4029">
                  <c:v>42313</c:v>
                </c:pt>
                <c:pt idx="4030">
                  <c:v>42314</c:v>
                </c:pt>
                <c:pt idx="4031">
                  <c:v>42317</c:v>
                </c:pt>
                <c:pt idx="4032">
                  <c:v>42318</c:v>
                </c:pt>
                <c:pt idx="4033">
                  <c:v>42319</c:v>
                </c:pt>
                <c:pt idx="4034">
                  <c:v>42320</c:v>
                </c:pt>
                <c:pt idx="4035">
                  <c:v>42321</c:v>
                </c:pt>
                <c:pt idx="4036">
                  <c:v>42324</c:v>
                </c:pt>
                <c:pt idx="4037">
                  <c:v>42325</c:v>
                </c:pt>
                <c:pt idx="4038">
                  <c:v>42326</c:v>
                </c:pt>
                <c:pt idx="4039">
                  <c:v>42327</c:v>
                </c:pt>
                <c:pt idx="4040">
                  <c:v>42328</c:v>
                </c:pt>
                <c:pt idx="4041">
                  <c:v>42331</c:v>
                </c:pt>
                <c:pt idx="4042">
                  <c:v>42332</c:v>
                </c:pt>
                <c:pt idx="4043">
                  <c:v>42333</c:v>
                </c:pt>
                <c:pt idx="4044">
                  <c:v>42335</c:v>
                </c:pt>
                <c:pt idx="4045">
                  <c:v>42338</c:v>
                </c:pt>
                <c:pt idx="4046">
                  <c:v>42339</c:v>
                </c:pt>
                <c:pt idx="4047">
                  <c:v>42340</c:v>
                </c:pt>
                <c:pt idx="4048">
                  <c:v>42341</c:v>
                </c:pt>
                <c:pt idx="4049">
                  <c:v>42342</c:v>
                </c:pt>
                <c:pt idx="4050">
                  <c:v>42345</c:v>
                </c:pt>
                <c:pt idx="4051">
                  <c:v>42346</c:v>
                </c:pt>
                <c:pt idx="4052">
                  <c:v>42347</c:v>
                </c:pt>
                <c:pt idx="4053">
                  <c:v>42348</c:v>
                </c:pt>
                <c:pt idx="4054">
                  <c:v>42349</c:v>
                </c:pt>
                <c:pt idx="4055">
                  <c:v>42352</c:v>
                </c:pt>
                <c:pt idx="4056">
                  <c:v>42353</c:v>
                </c:pt>
                <c:pt idx="4057">
                  <c:v>42354</c:v>
                </c:pt>
                <c:pt idx="4058">
                  <c:v>42355</c:v>
                </c:pt>
                <c:pt idx="4059">
                  <c:v>42356</c:v>
                </c:pt>
                <c:pt idx="4060">
                  <c:v>42359</c:v>
                </c:pt>
                <c:pt idx="4061">
                  <c:v>42360</c:v>
                </c:pt>
                <c:pt idx="4062">
                  <c:v>42361</c:v>
                </c:pt>
                <c:pt idx="4063">
                  <c:v>42362</c:v>
                </c:pt>
                <c:pt idx="4064">
                  <c:v>42366</c:v>
                </c:pt>
                <c:pt idx="4065">
                  <c:v>42367</c:v>
                </c:pt>
                <c:pt idx="4066">
                  <c:v>42368</c:v>
                </c:pt>
                <c:pt idx="4067">
                  <c:v>42369</c:v>
                </c:pt>
                <c:pt idx="4068">
                  <c:v>42373</c:v>
                </c:pt>
                <c:pt idx="4069">
                  <c:v>42374</c:v>
                </c:pt>
                <c:pt idx="4070">
                  <c:v>42375</c:v>
                </c:pt>
                <c:pt idx="4071">
                  <c:v>42376</c:v>
                </c:pt>
                <c:pt idx="4072">
                  <c:v>42377</c:v>
                </c:pt>
                <c:pt idx="4073">
                  <c:v>42380</c:v>
                </c:pt>
                <c:pt idx="4074">
                  <c:v>42381</c:v>
                </c:pt>
                <c:pt idx="4075">
                  <c:v>42382</c:v>
                </c:pt>
                <c:pt idx="4076">
                  <c:v>42383</c:v>
                </c:pt>
                <c:pt idx="4077">
                  <c:v>42384</c:v>
                </c:pt>
                <c:pt idx="4078">
                  <c:v>42388</c:v>
                </c:pt>
                <c:pt idx="4079">
                  <c:v>42389</c:v>
                </c:pt>
                <c:pt idx="4080">
                  <c:v>42390</c:v>
                </c:pt>
                <c:pt idx="4081">
                  <c:v>42391</c:v>
                </c:pt>
                <c:pt idx="4082">
                  <c:v>42394</c:v>
                </c:pt>
                <c:pt idx="4083">
                  <c:v>42395</c:v>
                </c:pt>
                <c:pt idx="4084">
                  <c:v>42396</c:v>
                </c:pt>
                <c:pt idx="4085">
                  <c:v>42397</c:v>
                </c:pt>
                <c:pt idx="4086">
                  <c:v>42398</c:v>
                </c:pt>
                <c:pt idx="4087">
                  <c:v>42401</c:v>
                </c:pt>
                <c:pt idx="4088">
                  <c:v>42402</c:v>
                </c:pt>
                <c:pt idx="4089">
                  <c:v>42403</c:v>
                </c:pt>
                <c:pt idx="4090">
                  <c:v>42404</c:v>
                </c:pt>
                <c:pt idx="4091">
                  <c:v>42405</c:v>
                </c:pt>
                <c:pt idx="4092">
                  <c:v>42408</c:v>
                </c:pt>
                <c:pt idx="4093">
                  <c:v>42409</c:v>
                </c:pt>
                <c:pt idx="4094">
                  <c:v>42410</c:v>
                </c:pt>
                <c:pt idx="4095">
                  <c:v>42411</c:v>
                </c:pt>
                <c:pt idx="4096">
                  <c:v>42412</c:v>
                </c:pt>
                <c:pt idx="4097">
                  <c:v>42416</c:v>
                </c:pt>
                <c:pt idx="4098">
                  <c:v>42417</c:v>
                </c:pt>
                <c:pt idx="4099">
                  <c:v>42418</c:v>
                </c:pt>
                <c:pt idx="4100">
                  <c:v>42419</c:v>
                </c:pt>
                <c:pt idx="4101">
                  <c:v>42422</c:v>
                </c:pt>
                <c:pt idx="4102">
                  <c:v>42423</c:v>
                </c:pt>
                <c:pt idx="4103">
                  <c:v>42424</c:v>
                </c:pt>
                <c:pt idx="4104">
                  <c:v>42425</c:v>
                </c:pt>
                <c:pt idx="4105">
                  <c:v>42426</c:v>
                </c:pt>
                <c:pt idx="4106">
                  <c:v>42429</c:v>
                </c:pt>
                <c:pt idx="4107">
                  <c:v>42430</c:v>
                </c:pt>
                <c:pt idx="4108">
                  <c:v>42431</c:v>
                </c:pt>
                <c:pt idx="4109">
                  <c:v>42432</c:v>
                </c:pt>
                <c:pt idx="4110">
                  <c:v>42433</c:v>
                </c:pt>
                <c:pt idx="4111">
                  <c:v>42436</c:v>
                </c:pt>
                <c:pt idx="4112">
                  <c:v>42437</c:v>
                </c:pt>
                <c:pt idx="4113">
                  <c:v>42438</c:v>
                </c:pt>
                <c:pt idx="4114">
                  <c:v>42439</c:v>
                </c:pt>
                <c:pt idx="4115">
                  <c:v>42440</c:v>
                </c:pt>
                <c:pt idx="4116">
                  <c:v>42443</c:v>
                </c:pt>
                <c:pt idx="4117">
                  <c:v>42444</c:v>
                </c:pt>
                <c:pt idx="4118">
                  <c:v>42445</c:v>
                </c:pt>
                <c:pt idx="4119">
                  <c:v>42446</c:v>
                </c:pt>
                <c:pt idx="4120">
                  <c:v>42447</c:v>
                </c:pt>
                <c:pt idx="4121">
                  <c:v>42450</c:v>
                </c:pt>
                <c:pt idx="4122">
                  <c:v>42451</c:v>
                </c:pt>
                <c:pt idx="4123">
                  <c:v>42452</c:v>
                </c:pt>
                <c:pt idx="4124">
                  <c:v>42453</c:v>
                </c:pt>
                <c:pt idx="4125">
                  <c:v>42457</c:v>
                </c:pt>
                <c:pt idx="4126">
                  <c:v>42458</c:v>
                </c:pt>
                <c:pt idx="4127">
                  <c:v>42459</c:v>
                </c:pt>
                <c:pt idx="4128">
                  <c:v>42460</c:v>
                </c:pt>
                <c:pt idx="4129">
                  <c:v>42461</c:v>
                </c:pt>
                <c:pt idx="4130">
                  <c:v>42464</c:v>
                </c:pt>
                <c:pt idx="4131">
                  <c:v>42465</c:v>
                </c:pt>
                <c:pt idx="4132">
                  <c:v>42466</c:v>
                </c:pt>
                <c:pt idx="4133">
                  <c:v>42467</c:v>
                </c:pt>
                <c:pt idx="4134">
                  <c:v>42468</c:v>
                </c:pt>
                <c:pt idx="4135">
                  <c:v>42471</c:v>
                </c:pt>
                <c:pt idx="4136">
                  <c:v>42472</c:v>
                </c:pt>
                <c:pt idx="4137">
                  <c:v>42473</c:v>
                </c:pt>
                <c:pt idx="4138">
                  <c:v>42474</c:v>
                </c:pt>
                <c:pt idx="4139">
                  <c:v>42475</c:v>
                </c:pt>
                <c:pt idx="4140">
                  <c:v>42478</c:v>
                </c:pt>
                <c:pt idx="4141">
                  <c:v>42479</c:v>
                </c:pt>
                <c:pt idx="4142">
                  <c:v>42480</c:v>
                </c:pt>
                <c:pt idx="4143">
                  <c:v>42481</c:v>
                </c:pt>
                <c:pt idx="4144">
                  <c:v>42482</c:v>
                </c:pt>
                <c:pt idx="4145">
                  <c:v>42485</c:v>
                </c:pt>
                <c:pt idx="4146">
                  <c:v>42486</c:v>
                </c:pt>
                <c:pt idx="4147">
                  <c:v>42487</c:v>
                </c:pt>
                <c:pt idx="4148">
                  <c:v>42488</c:v>
                </c:pt>
                <c:pt idx="4149">
                  <c:v>42489</c:v>
                </c:pt>
                <c:pt idx="4150">
                  <c:v>42492</c:v>
                </c:pt>
                <c:pt idx="4151">
                  <c:v>42493</c:v>
                </c:pt>
                <c:pt idx="4152">
                  <c:v>42494</c:v>
                </c:pt>
                <c:pt idx="4153">
                  <c:v>42495</c:v>
                </c:pt>
                <c:pt idx="4154">
                  <c:v>42496</c:v>
                </c:pt>
                <c:pt idx="4155">
                  <c:v>42499</c:v>
                </c:pt>
                <c:pt idx="4156">
                  <c:v>42500</c:v>
                </c:pt>
                <c:pt idx="4157">
                  <c:v>42501</c:v>
                </c:pt>
                <c:pt idx="4158">
                  <c:v>42502</c:v>
                </c:pt>
                <c:pt idx="4159">
                  <c:v>42503</c:v>
                </c:pt>
                <c:pt idx="4160">
                  <c:v>42506</c:v>
                </c:pt>
                <c:pt idx="4161">
                  <c:v>42507</c:v>
                </c:pt>
                <c:pt idx="4162">
                  <c:v>42508</c:v>
                </c:pt>
                <c:pt idx="4163">
                  <c:v>42509</c:v>
                </c:pt>
                <c:pt idx="4164">
                  <c:v>42510</c:v>
                </c:pt>
                <c:pt idx="4165">
                  <c:v>42513</c:v>
                </c:pt>
                <c:pt idx="4166">
                  <c:v>42514</c:v>
                </c:pt>
                <c:pt idx="4167">
                  <c:v>42515</c:v>
                </c:pt>
                <c:pt idx="4168">
                  <c:v>42516</c:v>
                </c:pt>
                <c:pt idx="4169">
                  <c:v>42517</c:v>
                </c:pt>
                <c:pt idx="4170">
                  <c:v>42521</c:v>
                </c:pt>
                <c:pt idx="4171">
                  <c:v>42522</c:v>
                </c:pt>
                <c:pt idx="4172">
                  <c:v>42523</c:v>
                </c:pt>
                <c:pt idx="4173">
                  <c:v>42524</c:v>
                </c:pt>
                <c:pt idx="4174">
                  <c:v>42527</c:v>
                </c:pt>
                <c:pt idx="4175">
                  <c:v>42528</c:v>
                </c:pt>
                <c:pt idx="4176">
                  <c:v>42529</c:v>
                </c:pt>
                <c:pt idx="4177">
                  <c:v>42530</c:v>
                </c:pt>
                <c:pt idx="4178">
                  <c:v>42531</c:v>
                </c:pt>
                <c:pt idx="4179">
                  <c:v>42534</c:v>
                </c:pt>
                <c:pt idx="4180">
                  <c:v>42535</c:v>
                </c:pt>
                <c:pt idx="4181">
                  <c:v>42536</c:v>
                </c:pt>
                <c:pt idx="4182">
                  <c:v>42537</c:v>
                </c:pt>
                <c:pt idx="4183">
                  <c:v>42538</c:v>
                </c:pt>
                <c:pt idx="4184">
                  <c:v>42541</c:v>
                </c:pt>
                <c:pt idx="4185">
                  <c:v>42542</c:v>
                </c:pt>
                <c:pt idx="4186">
                  <c:v>42543</c:v>
                </c:pt>
                <c:pt idx="4187">
                  <c:v>42544</c:v>
                </c:pt>
                <c:pt idx="4188">
                  <c:v>42545</c:v>
                </c:pt>
                <c:pt idx="4189">
                  <c:v>42548</c:v>
                </c:pt>
                <c:pt idx="4190">
                  <c:v>42549</c:v>
                </c:pt>
                <c:pt idx="4191">
                  <c:v>42550</c:v>
                </c:pt>
                <c:pt idx="4192">
                  <c:v>42551</c:v>
                </c:pt>
                <c:pt idx="4193">
                  <c:v>42552</c:v>
                </c:pt>
                <c:pt idx="4194">
                  <c:v>42556</c:v>
                </c:pt>
                <c:pt idx="4195">
                  <c:v>42557</c:v>
                </c:pt>
                <c:pt idx="4196">
                  <c:v>42558</c:v>
                </c:pt>
                <c:pt idx="4197">
                  <c:v>42559</c:v>
                </c:pt>
                <c:pt idx="4198">
                  <c:v>42562</c:v>
                </c:pt>
                <c:pt idx="4199">
                  <c:v>42563</c:v>
                </c:pt>
                <c:pt idx="4200">
                  <c:v>42564</c:v>
                </c:pt>
                <c:pt idx="4201">
                  <c:v>42565</c:v>
                </c:pt>
                <c:pt idx="4202">
                  <c:v>42566</c:v>
                </c:pt>
                <c:pt idx="4203">
                  <c:v>42569</c:v>
                </c:pt>
                <c:pt idx="4204">
                  <c:v>42570</c:v>
                </c:pt>
                <c:pt idx="4205">
                  <c:v>42571</c:v>
                </c:pt>
                <c:pt idx="4206">
                  <c:v>42572</c:v>
                </c:pt>
                <c:pt idx="4207">
                  <c:v>42573</c:v>
                </c:pt>
                <c:pt idx="4208">
                  <c:v>42576</c:v>
                </c:pt>
                <c:pt idx="4209">
                  <c:v>42577</c:v>
                </c:pt>
                <c:pt idx="4210">
                  <c:v>42578</c:v>
                </c:pt>
                <c:pt idx="4211">
                  <c:v>42579</c:v>
                </c:pt>
                <c:pt idx="4212">
                  <c:v>42580</c:v>
                </c:pt>
                <c:pt idx="4213">
                  <c:v>42583</c:v>
                </c:pt>
                <c:pt idx="4214">
                  <c:v>42584</c:v>
                </c:pt>
                <c:pt idx="4215">
                  <c:v>42585</c:v>
                </c:pt>
                <c:pt idx="4216">
                  <c:v>42586</c:v>
                </c:pt>
                <c:pt idx="4217">
                  <c:v>42587</c:v>
                </c:pt>
                <c:pt idx="4218">
                  <c:v>42590</c:v>
                </c:pt>
                <c:pt idx="4219">
                  <c:v>42591</c:v>
                </c:pt>
                <c:pt idx="4220">
                  <c:v>42592</c:v>
                </c:pt>
                <c:pt idx="4221">
                  <c:v>42593</c:v>
                </c:pt>
                <c:pt idx="4222">
                  <c:v>42594</c:v>
                </c:pt>
                <c:pt idx="4223">
                  <c:v>42597</c:v>
                </c:pt>
                <c:pt idx="4224">
                  <c:v>42598</c:v>
                </c:pt>
                <c:pt idx="4225">
                  <c:v>42599</c:v>
                </c:pt>
                <c:pt idx="4226">
                  <c:v>42600</c:v>
                </c:pt>
                <c:pt idx="4227">
                  <c:v>42601</c:v>
                </c:pt>
                <c:pt idx="4228">
                  <c:v>42604</c:v>
                </c:pt>
                <c:pt idx="4229">
                  <c:v>42605</c:v>
                </c:pt>
                <c:pt idx="4230">
                  <c:v>42606</c:v>
                </c:pt>
                <c:pt idx="4231">
                  <c:v>42607</c:v>
                </c:pt>
                <c:pt idx="4232">
                  <c:v>42608</c:v>
                </c:pt>
                <c:pt idx="4233">
                  <c:v>42611</c:v>
                </c:pt>
                <c:pt idx="4234">
                  <c:v>42612</c:v>
                </c:pt>
                <c:pt idx="4235">
                  <c:v>42613</c:v>
                </c:pt>
                <c:pt idx="4236">
                  <c:v>42614</c:v>
                </c:pt>
                <c:pt idx="4237">
                  <c:v>42615</c:v>
                </c:pt>
                <c:pt idx="4238">
                  <c:v>42619</c:v>
                </c:pt>
                <c:pt idx="4239">
                  <c:v>42620</c:v>
                </c:pt>
                <c:pt idx="4240">
                  <c:v>42621</c:v>
                </c:pt>
                <c:pt idx="4241">
                  <c:v>42622</c:v>
                </c:pt>
                <c:pt idx="4242">
                  <c:v>42625</c:v>
                </c:pt>
                <c:pt idx="4243">
                  <c:v>42626</c:v>
                </c:pt>
                <c:pt idx="4244">
                  <c:v>42627</c:v>
                </c:pt>
                <c:pt idx="4245">
                  <c:v>42628</c:v>
                </c:pt>
                <c:pt idx="4246">
                  <c:v>42629</c:v>
                </c:pt>
                <c:pt idx="4247">
                  <c:v>42632</c:v>
                </c:pt>
                <c:pt idx="4248">
                  <c:v>42633</c:v>
                </c:pt>
                <c:pt idx="4249">
                  <c:v>42634</c:v>
                </c:pt>
                <c:pt idx="4250">
                  <c:v>42635</c:v>
                </c:pt>
                <c:pt idx="4251">
                  <c:v>42636</c:v>
                </c:pt>
                <c:pt idx="4252">
                  <c:v>42639</c:v>
                </c:pt>
                <c:pt idx="4253">
                  <c:v>42640</c:v>
                </c:pt>
                <c:pt idx="4254">
                  <c:v>42641</c:v>
                </c:pt>
                <c:pt idx="4255">
                  <c:v>42642</c:v>
                </c:pt>
                <c:pt idx="4256">
                  <c:v>42643</c:v>
                </c:pt>
                <c:pt idx="4257">
                  <c:v>42646</c:v>
                </c:pt>
                <c:pt idx="4258">
                  <c:v>42647</c:v>
                </c:pt>
                <c:pt idx="4259">
                  <c:v>42648</c:v>
                </c:pt>
                <c:pt idx="4260">
                  <c:v>42649</c:v>
                </c:pt>
                <c:pt idx="4261">
                  <c:v>42650</c:v>
                </c:pt>
                <c:pt idx="4262">
                  <c:v>42653</c:v>
                </c:pt>
                <c:pt idx="4263">
                  <c:v>42654</c:v>
                </c:pt>
                <c:pt idx="4264">
                  <c:v>42655</c:v>
                </c:pt>
                <c:pt idx="4265">
                  <c:v>42656</c:v>
                </c:pt>
                <c:pt idx="4266">
                  <c:v>42657</c:v>
                </c:pt>
                <c:pt idx="4267">
                  <c:v>42660</c:v>
                </c:pt>
                <c:pt idx="4268">
                  <c:v>42661</c:v>
                </c:pt>
                <c:pt idx="4269">
                  <c:v>42662</c:v>
                </c:pt>
                <c:pt idx="4270">
                  <c:v>42663</c:v>
                </c:pt>
                <c:pt idx="4271">
                  <c:v>42664</c:v>
                </c:pt>
                <c:pt idx="4272">
                  <c:v>42667</c:v>
                </c:pt>
                <c:pt idx="4273">
                  <c:v>42668</c:v>
                </c:pt>
                <c:pt idx="4274">
                  <c:v>42669</c:v>
                </c:pt>
                <c:pt idx="4275">
                  <c:v>42670</c:v>
                </c:pt>
                <c:pt idx="4276">
                  <c:v>42671</c:v>
                </c:pt>
                <c:pt idx="4277">
                  <c:v>42674</c:v>
                </c:pt>
                <c:pt idx="4278">
                  <c:v>42675</c:v>
                </c:pt>
                <c:pt idx="4279">
                  <c:v>42676</c:v>
                </c:pt>
                <c:pt idx="4280">
                  <c:v>42677</c:v>
                </c:pt>
                <c:pt idx="4281">
                  <c:v>42678</c:v>
                </c:pt>
                <c:pt idx="4282">
                  <c:v>42681</c:v>
                </c:pt>
                <c:pt idx="4283">
                  <c:v>42682</c:v>
                </c:pt>
                <c:pt idx="4284">
                  <c:v>42683</c:v>
                </c:pt>
                <c:pt idx="4285">
                  <c:v>42684</c:v>
                </c:pt>
                <c:pt idx="4286">
                  <c:v>42685</c:v>
                </c:pt>
                <c:pt idx="4287">
                  <c:v>42688</c:v>
                </c:pt>
                <c:pt idx="4288">
                  <c:v>42689</c:v>
                </c:pt>
                <c:pt idx="4289">
                  <c:v>42690</c:v>
                </c:pt>
                <c:pt idx="4290">
                  <c:v>42691</c:v>
                </c:pt>
                <c:pt idx="4291">
                  <c:v>42692</c:v>
                </c:pt>
                <c:pt idx="4292">
                  <c:v>42695</c:v>
                </c:pt>
                <c:pt idx="4293">
                  <c:v>42696</c:v>
                </c:pt>
                <c:pt idx="4294">
                  <c:v>42697</c:v>
                </c:pt>
                <c:pt idx="4295">
                  <c:v>42699</c:v>
                </c:pt>
                <c:pt idx="4296">
                  <c:v>42702</c:v>
                </c:pt>
                <c:pt idx="4297">
                  <c:v>42703</c:v>
                </c:pt>
                <c:pt idx="4298">
                  <c:v>42704</c:v>
                </c:pt>
                <c:pt idx="4299">
                  <c:v>42705</c:v>
                </c:pt>
                <c:pt idx="4300">
                  <c:v>42706</c:v>
                </c:pt>
                <c:pt idx="4301">
                  <c:v>42709</c:v>
                </c:pt>
                <c:pt idx="4302">
                  <c:v>42710</c:v>
                </c:pt>
                <c:pt idx="4303">
                  <c:v>42711</c:v>
                </c:pt>
                <c:pt idx="4304">
                  <c:v>42712</c:v>
                </c:pt>
                <c:pt idx="4305">
                  <c:v>42713</c:v>
                </c:pt>
                <c:pt idx="4306">
                  <c:v>42716</c:v>
                </c:pt>
                <c:pt idx="4307">
                  <c:v>42717</c:v>
                </c:pt>
                <c:pt idx="4308">
                  <c:v>42718</c:v>
                </c:pt>
                <c:pt idx="4309">
                  <c:v>42719</c:v>
                </c:pt>
                <c:pt idx="4310">
                  <c:v>42720</c:v>
                </c:pt>
                <c:pt idx="4311">
                  <c:v>42723</c:v>
                </c:pt>
                <c:pt idx="4312">
                  <c:v>42724</c:v>
                </c:pt>
                <c:pt idx="4313">
                  <c:v>42725</c:v>
                </c:pt>
                <c:pt idx="4314">
                  <c:v>42726</c:v>
                </c:pt>
                <c:pt idx="4315">
                  <c:v>42727</c:v>
                </c:pt>
                <c:pt idx="4316">
                  <c:v>42731</c:v>
                </c:pt>
                <c:pt idx="4317">
                  <c:v>42732</c:v>
                </c:pt>
                <c:pt idx="4318">
                  <c:v>42733</c:v>
                </c:pt>
                <c:pt idx="4319">
                  <c:v>42734</c:v>
                </c:pt>
                <c:pt idx="4320">
                  <c:v>42738</c:v>
                </c:pt>
                <c:pt idx="4321">
                  <c:v>42739</c:v>
                </c:pt>
                <c:pt idx="4322">
                  <c:v>42740</c:v>
                </c:pt>
                <c:pt idx="4323">
                  <c:v>42741</c:v>
                </c:pt>
                <c:pt idx="4324">
                  <c:v>42744</c:v>
                </c:pt>
                <c:pt idx="4325">
                  <c:v>42745</c:v>
                </c:pt>
                <c:pt idx="4326">
                  <c:v>42746</c:v>
                </c:pt>
                <c:pt idx="4327">
                  <c:v>42747</c:v>
                </c:pt>
                <c:pt idx="4328">
                  <c:v>42748</c:v>
                </c:pt>
                <c:pt idx="4329">
                  <c:v>42752</c:v>
                </c:pt>
                <c:pt idx="4330">
                  <c:v>42753</c:v>
                </c:pt>
                <c:pt idx="4331">
                  <c:v>42754</c:v>
                </c:pt>
                <c:pt idx="4332">
                  <c:v>42755</c:v>
                </c:pt>
                <c:pt idx="4333">
                  <c:v>42758</c:v>
                </c:pt>
                <c:pt idx="4334">
                  <c:v>42759</c:v>
                </c:pt>
                <c:pt idx="4335">
                  <c:v>42760</c:v>
                </c:pt>
                <c:pt idx="4336">
                  <c:v>42761</c:v>
                </c:pt>
                <c:pt idx="4337">
                  <c:v>42762</c:v>
                </c:pt>
                <c:pt idx="4338">
                  <c:v>42765</c:v>
                </c:pt>
                <c:pt idx="4339">
                  <c:v>42766</c:v>
                </c:pt>
                <c:pt idx="4340">
                  <c:v>42767</c:v>
                </c:pt>
                <c:pt idx="4341">
                  <c:v>42768</c:v>
                </c:pt>
                <c:pt idx="4342">
                  <c:v>42769</c:v>
                </c:pt>
                <c:pt idx="4343">
                  <c:v>42772</c:v>
                </c:pt>
                <c:pt idx="4344">
                  <c:v>42773</c:v>
                </c:pt>
                <c:pt idx="4345">
                  <c:v>42774</c:v>
                </c:pt>
                <c:pt idx="4346">
                  <c:v>42775</c:v>
                </c:pt>
                <c:pt idx="4347">
                  <c:v>42776</c:v>
                </c:pt>
                <c:pt idx="4348">
                  <c:v>42779</c:v>
                </c:pt>
                <c:pt idx="4349">
                  <c:v>42780</c:v>
                </c:pt>
                <c:pt idx="4350">
                  <c:v>42781</c:v>
                </c:pt>
                <c:pt idx="4351">
                  <c:v>42782</c:v>
                </c:pt>
                <c:pt idx="4352">
                  <c:v>42783</c:v>
                </c:pt>
                <c:pt idx="4353">
                  <c:v>42787</c:v>
                </c:pt>
                <c:pt idx="4354">
                  <c:v>42788</c:v>
                </c:pt>
                <c:pt idx="4355">
                  <c:v>42789</c:v>
                </c:pt>
                <c:pt idx="4356">
                  <c:v>42790</c:v>
                </c:pt>
                <c:pt idx="4357">
                  <c:v>42793</c:v>
                </c:pt>
                <c:pt idx="4358">
                  <c:v>42794</c:v>
                </c:pt>
                <c:pt idx="4359">
                  <c:v>42795</c:v>
                </c:pt>
                <c:pt idx="4360">
                  <c:v>42796</c:v>
                </c:pt>
                <c:pt idx="4361">
                  <c:v>42797</c:v>
                </c:pt>
                <c:pt idx="4362">
                  <c:v>42800</c:v>
                </c:pt>
                <c:pt idx="4363">
                  <c:v>42801</c:v>
                </c:pt>
                <c:pt idx="4364">
                  <c:v>42802</c:v>
                </c:pt>
                <c:pt idx="4365">
                  <c:v>42803</c:v>
                </c:pt>
                <c:pt idx="4366">
                  <c:v>42804</c:v>
                </c:pt>
                <c:pt idx="4367">
                  <c:v>42807</c:v>
                </c:pt>
                <c:pt idx="4368">
                  <c:v>42808</c:v>
                </c:pt>
                <c:pt idx="4369">
                  <c:v>42809</c:v>
                </c:pt>
                <c:pt idx="4370">
                  <c:v>42810</c:v>
                </c:pt>
                <c:pt idx="4371">
                  <c:v>42811</c:v>
                </c:pt>
                <c:pt idx="4372">
                  <c:v>42814</c:v>
                </c:pt>
                <c:pt idx="4373">
                  <c:v>42815</c:v>
                </c:pt>
                <c:pt idx="4374">
                  <c:v>42816</c:v>
                </c:pt>
                <c:pt idx="4375">
                  <c:v>42817</c:v>
                </c:pt>
                <c:pt idx="4376">
                  <c:v>42818</c:v>
                </c:pt>
                <c:pt idx="4377">
                  <c:v>42821</c:v>
                </c:pt>
                <c:pt idx="4378">
                  <c:v>42822</c:v>
                </c:pt>
                <c:pt idx="4379">
                  <c:v>42823</c:v>
                </c:pt>
                <c:pt idx="4380">
                  <c:v>42824</c:v>
                </c:pt>
                <c:pt idx="4381">
                  <c:v>42825</c:v>
                </c:pt>
                <c:pt idx="4382">
                  <c:v>42828</c:v>
                </c:pt>
                <c:pt idx="4383">
                  <c:v>42829</c:v>
                </c:pt>
                <c:pt idx="4384">
                  <c:v>42830</c:v>
                </c:pt>
                <c:pt idx="4385">
                  <c:v>42831</c:v>
                </c:pt>
                <c:pt idx="4386">
                  <c:v>42832</c:v>
                </c:pt>
                <c:pt idx="4387">
                  <c:v>42835</c:v>
                </c:pt>
                <c:pt idx="4388">
                  <c:v>42836</c:v>
                </c:pt>
                <c:pt idx="4389">
                  <c:v>42837</c:v>
                </c:pt>
                <c:pt idx="4390">
                  <c:v>42838</c:v>
                </c:pt>
                <c:pt idx="4391">
                  <c:v>42842</c:v>
                </c:pt>
                <c:pt idx="4392">
                  <c:v>42843</c:v>
                </c:pt>
                <c:pt idx="4393">
                  <c:v>42844</c:v>
                </c:pt>
                <c:pt idx="4394">
                  <c:v>42845</c:v>
                </c:pt>
                <c:pt idx="4395">
                  <c:v>42846</c:v>
                </c:pt>
                <c:pt idx="4396">
                  <c:v>42849</c:v>
                </c:pt>
                <c:pt idx="4397">
                  <c:v>42850</c:v>
                </c:pt>
                <c:pt idx="4398">
                  <c:v>42851</c:v>
                </c:pt>
                <c:pt idx="4399">
                  <c:v>42852</c:v>
                </c:pt>
                <c:pt idx="4400">
                  <c:v>42853</c:v>
                </c:pt>
                <c:pt idx="4401">
                  <c:v>42856</c:v>
                </c:pt>
                <c:pt idx="4402">
                  <c:v>42857</c:v>
                </c:pt>
                <c:pt idx="4403">
                  <c:v>42858</c:v>
                </c:pt>
                <c:pt idx="4404">
                  <c:v>42859</c:v>
                </c:pt>
                <c:pt idx="4405">
                  <c:v>42860</c:v>
                </c:pt>
                <c:pt idx="4406">
                  <c:v>42863</c:v>
                </c:pt>
                <c:pt idx="4407">
                  <c:v>42864</c:v>
                </c:pt>
                <c:pt idx="4408">
                  <c:v>42865</c:v>
                </c:pt>
                <c:pt idx="4409">
                  <c:v>42866</c:v>
                </c:pt>
                <c:pt idx="4410">
                  <c:v>42867</c:v>
                </c:pt>
                <c:pt idx="4411">
                  <c:v>42870</c:v>
                </c:pt>
                <c:pt idx="4412">
                  <c:v>42871</c:v>
                </c:pt>
                <c:pt idx="4413">
                  <c:v>42872</c:v>
                </c:pt>
                <c:pt idx="4414">
                  <c:v>42873</c:v>
                </c:pt>
                <c:pt idx="4415">
                  <c:v>42874</c:v>
                </c:pt>
                <c:pt idx="4416">
                  <c:v>42877</c:v>
                </c:pt>
                <c:pt idx="4417">
                  <c:v>42878</c:v>
                </c:pt>
                <c:pt idx="4418">
                  <c:v>42879</c:v>
                </c:pt>
                <c:pt idx="4419">
                  <c:v>42880</c:v>
                </c:pt>
                <c:pt idx="4420">
                  <c:v>42881</c:v>
                </c:pt>
                <c:pt idx="4421">
                  <c:v>42885</c:v>
                </c:pt>
                <c:pt idx="4422">
                  <c:v>42886</c:v>
                </c:pt>
                <c:pt idx="4423">
                  <c:v>42887</c:v>
                </c:pt>
                <c:pt idx="4424">
                  <c:v>42888</c:v>
                </c:pt>
                <c:pt idx="4425">
                  <c:v>42891</c:v>
                </c:pt>
                <c:pt idx="4426">
                  <c:v>42892</c:v>
                </c:pt>
                <c:pt idx="4427">
                  <c:v>42893</c:v>
                </c:pt>
                <c:pt idx="4428">
                  <c:v>42894</c:v>
                </c:pt>
                <c:pt idx="4429">
                  <c:v>42895</c:v>
                </c:pt>
                <c:pt idx="4430">
                  <c:v>42898</c:v>
                </c:pt>
                <c:pt idx="4431">
                  <c:v>42899</c:v>
                </c:pt>
                <c:pt idx="4432">
                  <c:v>42900</c:v>
                </c:pt>
                <c:pt idx="4433">
                  <c:v>42901</c:v>
                </c:pt>
                <c:pt idx="4434">
                  <c:v>42902</c:v>
                </c:pt>
                <c:pt idx="4435">
                  <c:v>42905</c:v>
                </c:pt>
                <c:pt idx="4436">
                  <c:v>42906</c:v>
                </c:pt>
                <c:pt idx="4437">
                  <c:v>42907</c:v>
                </c:pt>
                <c:pt idx="4438">
                  <c:v>42908</c:v>
                </c:pt>
                <c:pt idx="4439">
                  <c:v>42909</c:v>
                </c:pt>
                <c:pt idx="4440">
                  <c:v>42912</c:v>
                </c:pt>
                <c:pt idx="4441">
                  <c:v>42913</c:v>
                </c:pt>
                <c:pt idx="4442">
                  <c:v>42914</c:v>
                </c:pt>
                <c:pt idx="4443">
                  <c:v>42915</c:v>
                </c:pt>
                <c:pt idx="4444">
                  <c:v>42916</c:v>
                </c:pt>
                <c:pt idx="4445">
                  <c:v>42919</c:v>
                </c:pt>
                <c:pt idx="4446">
                  <c:v>42921</c:v>
                </c:pt>
                <c:pt idx="4447">
                  <c:v>42922</c:v>
                </c:pt>
                <c:pt idx="4448">
                  <c:v>42923</c:v>
                </c:pt>
                <c:pt idx="4449">
                  <c:v>42926</c:v>
                </c:pt>
                <c:pt idx="4450">
                  <c:v>42927</c:v>
                </c:pt>
                <c:pt idx="4451">
                  <c:v>42928</c:v>
                </c:pt>
                <c:pt idx="4452">
                  <c:v>42929</c:v>
                </c:pt>
                <c:pt idx="4453">
                  <c:v>42930</c:v>
                </c:pt>
                <c:pt idx="4454">
                  <c:v>42933</c:v>
                </c:pt>
                <c:pt idx="4455">
                  <c:v>42934</c:v>
                </c:pt>
                <c:pt idx="4456">
                  <c:v>42935</c:v>
                </c:pt>
                <c:pt idx="4457">
                  <c:v>42936</c:v>
                </c:pt>
                <c:pt idx="4458">
                  <c:v>42937</c:v>
                </c:pt>
                <c:pt idx="4459">
                  <c:v>42940</c:v>
                </c:pt>
                <c:pt idx="4460">
                  <c:v>42941</c:v>
                </c:pt>
                <c:pt idx="4461">
                  <c:v>42942</c:v>
                </c:pt>
                <c:pt idx="4462">
                  <c:v>42943</c:v>
                </c:pt>
                <c:pt idx="4463">
                  <c:v>42944</c:v>
                </c:pt>
                <c:pt idx="4464">
                  <c:v>42947</c:v>
                </c:pt>
                <c:pt idx="4465">
                  <c:v>42948</c:v>
                </c:pt>
                <c:pt idx="4466">
                  <c:v>42949</c:v>
                </c:pt>
                <c:pt idx="4467">
                  <c:v>42950</c:v>
                </c:pt>
                <c:pt idx="4468">
                  <c:v>42951</c:v>
                </c:pt>
                <c:pt idx="4469">
                  <c:v>42954</c:v>
                </c:pt>
                <c:pt idx="4470">
                  <c:v>42955</c:v>
                </c:pt>
                <c:pt idx="4471">
                  <c:v>42956</c:v>
                </c:pt>
                <c:pt idx="4472">
                  <c:v>42957</c:v>
                </c:pt>
                <c:pt idx="4473">
                  <c:v>42958</c:v>
                </c:pt>
                <c:pt idx="4474">
                  <c:v>42961</c:v>
                </c:pt>
                <c:pt idx="4475">
                  <c:v>42962</c:v>
                </c:pt>
                <c:pt idx="4476">
                  <c:v>42963</c:v>
                </c:pt>
                <c:pt idx="4477">
                  <c:v>42964</c:v>
                </c:pt>
                <c:pt idx="4478">
                  <c:v>42965</c:v>
                </c:pt>
                <c:pt idx="4479">
                  <c:v>42968</c:v>
                </c:pt>
                <c:pt idx="4480">
                  <c:v>42969</c:v>
                </c:pt>
                <c:pt idx="4481">
                  <c:v>42970</c:v>
                </c:pt>
                <c:pt idx="4482">
                  <c:v>42971</c:v>
                </c:pt>
                <c:pt idx="4483">
                  <c:v>42972</c:v>
                </c:pt>
                <c:pt idx="4484">
                  <c:v>42975</c:v>
                </c:pt>
                <c:pt idx="4485">
                  <c:v>42976</c:v>
                </c:pt>
                <c:pt idx="4486">
                  <c:v>42977</c:v>
                </c:pt>
                <c:pt idx="4487">
                  <c:v>42978</c:v>
                </c:pt>
                <c:pt idx="4488">
                  <c:v>42979</c:v>
                </c:pt>
                <c:pt idx="4489">
                  <c:v>42983</c:v>
                </c:pt>
                <c:pt idx="4490">
                  <c:v>42984</c:v>
                </c:pt>
                <c:pt idx="4491">
                  <c:v>42985</c:v>
                </c:pt>
                <c:pt idx="4492">
                  <c:v>42986</c:v>
                </c:pt>
                <c:pt idx="4493">
                  <c:v>42989</c:v>
                </c:pt>
                <c:pt idx="4494">
                  <c:v>42990</c:v>
                </c:pt>
                <c:pt idx="4495">
                  <c:v>42991</c:v>
                </c:pt>
                <c:pt idx="4496">
                  <c:v>42992</c:v>
                </c:pt>
                <c:pt idx="4497">
                  <c:v>42993</c:v>
                </c:pt>
                <c:pt idx="4498">
                  <c:v>42996</c:v>
                </c:pt>
                <c:pt idx="4499">
                  <c:v>42997</c:v>
                </c:pt>
                <c:pt idx="4500">
                  <c:v>42998</c:v>
                </c:pt>
                <c:pt idx="4501">
                  <c:v>42999</c:v>
                </c:pt>
                <c:pt idx="4502">
                  <c:v>43000</c:v>
                </c:pt>
                <c:pt idx="4503">
                  <c:v>43003</c:v>
                </c:pt>
                <c:pt idx="4504">
                  <c:v>43004</c:v>
                </c:pt>
                <c:pt idx="4505">
                  <c:v>43005</c:v>
                </c:pt>
                <c:pt idx="4506">
                  <c:v>43006</c:v>
                </c:pt>
                <c:pt idx="4507">
                  <c:v>43007</c:v>
                </c:pt>
                <c:pt idx="4508">
                  <c:v>43010</c:v>
                </c:pt>
                <c:pt idx="4509">
                  <c:v>43011</c:v>
                </c:pt>
                <c:pt idx="4510">
                  <c:v>43012</c:v>
                </c:pt>
                <c:pt idx="4511">
                  <c:v>43013</c:v>
                </c:pt>
                <c:pt idx="4512">
                  <c:v>43014</c:v>
                </c:pt>
                <c:pt idx="4513">
                  <c:v>43017</c:v>
                </c:pt>
                <c:pt idx="4514">
                  <c:v>43018</c:v>
                </c:pt>
                <c:pt idx="4515">
                  <c:v>43019</c:v>
                </c:pt>
                <c:pt idx="4516">
                  <c:v>43020</c:v>
                </c:pt>
                <c:pt idx="4517">
                  <c:v>43021</c:v>
                </c:pt>
                <c:pt idx="4518">
                  <c:v>43024</c:v>
                </c:pt>
                <c:pt idx="4519">
                  <c:v>43025</c:v>
                </c:pt>
                <c:pt idx="4520">
                  <c:v>43026</c:v>
                </c:pt>
                <c:pt idx="4521">
                  <c:v>43027</c:v>
                </c:pt>
                <c:pt idx="4522">
                  <c:v>43028</c:v>
                </c:pt>
                <c:pt idx="4523">
                  <c:v>43031</c:v>
                </c:pt>
                <c:pt idx="4524">
                  <c:v>43032</c:v>
                </c:pt>
                <c:pt idx="4525">
                  <c:v>43033</c:v>
                </c:pt>
                <c:pt idx="4526">
                  <c:v>43034</c:v>
                </c:pt>
                <c:pt idx="4527">
                  <c:v>43035</c:v>
                </c:pt>
                <c:pt idx="4528">
                  <c:v>43038</c:v>
                </c:pt>
                <c:pt idx="4529">
                  <c:v>43039</c:v>
                </c:pt>
                <c:pt idx="4530">
                  <c:v>43040</c:v>
                </c:pt>
                <c:pt idx="4531">
                  <c:v>43041</c:v>
                </c:pt>
                <c:pt idx="4532">
                  <c:v>43042</c:v>
                </c:pt>
                <c:pt idx="4533">
                  <c:v>43045</c:v>
                </c:pt>
                <c:pt idx="4534">
                  <c:v>43046</c:v>
                </c:pt>
                <c:pt idx="4535">
                  <c:v>43047</c:v>
                </c:pt>
                <c:pt idx="4536">
                  <c:v>43048</c:v>
                </c:pt>
                <c:pt idx="4537">
                  <c:v>43049</c:v>
                </c:pt>
                <c:pt idx="4538">
                  <c:v>43052</c:v>
                </c:pt>
                <c:pt idx="4539">
                  <c:v>43053</c:v>
                </c:pt>
                <c:pt idx="4540">
                  <c:v>43054</c:v>
                </c:pt>
                <c:pt idx="4541">
                  <c:v>43055</c:v>
                </c:pt>
                <c:pt idx="4542">
                  <c:v>43056</c:v>
                </c:pt>
                <c:pt idx="4543">
                  <c:v>43059</c:v>
                </c:pt>
                <c:pt idx="4544">
                  <c:v>43060</c:v>
                </c:pt>
                <c:pt idx="4545">
                  <c:v>43061</c:v>
                </c:pt>
                <c:pt idx="4546">
                  <c:v>43063</c:v>
                </c:pt>
                <c:pt idx="4547">
                  <c:v>43066</c:v>
                </c:pt>
                <c:pt idx="4548">
                  <c:v>43067</c:v>
                </c:pt>
                <c:pt idx="4549">
                  <c:v>43068</c:v>
                </c:pt>
                <c:pt idx="4550">
                  <c:v>43069</c:v>
                </c:pt>
                <c:pt idx="4551">
                  <c:v>43070</c:v>
                </c:pt>
                <c:pt idx="4552">
                  <c:v>43073</c:v>
                </c:pt>
                <c:pt idx="4553">
                  <c:v>43074</c:v>
                </c:pt>
                <c:pt idx="4554">
                  <c:v>43075</c:v>
                </c:pt>
                <c:pt idx="4555">
                  <c:v>43076</c:v>
                </c:pt>
                <c:pt idx="4556">
                  <c:v>43077</c:v>
                </c:pt>
                <c:pt idx="4557">
                  <c:v>43080</c:v>
                </c:pt>
                <c:pt idx="4558">
                  <c:v>43081</c:v>
                </c:pt>
                <c:pt idx="4559">
                  <c:v>43082</c:v>
                </c:pt>
                <c:pt idx="4560">
                  <c:v>43083</c:v>
                </c:pt>
                <c:pt idx="4561">
                  <c:v>43084</c:v>
                </c:pt>
                <c:pt idx="4562">
                  <c:v>43087</c:v>
                </c:pt>
                <c:pt idx="4563">
                  <c:v>43088</c:v>
                </c:pt>
                <c:pt idx="4564">
                  <c:v>43089</c:v>
                </c:pt>
                <c:pt idx="4565">
                  <c:v>43090</c:v>
                </c:pt>
                <c:pt idx="4566">
                  <c:v>43091</c:v>
                </c:pt>
                <c:pt idx="4567">
                  <c:v>43095</c:v>
                </c:pt>
                <c:pt idx="4568">
                  <c:v>43096</c:v>
                </c:pt>
                <c:pt idx="4569">
                  <c:v>43097</c:v>
                </c:pt>
                <c:pt idx="4570">
                  <c:v>43098</c:v>
                </c:pt>
                <c:pt idx="4571">
                  <c:v>43102</c:v>
                </c:pt>
                <c:pt idx="4572">
                  <c:v>43103</c:v>
                </c:pt>
                <c:pt idx="4573">
                  <c:v>43104</c:v>
                </c:pt>
                <c:pt idx="4574">
                  <c:v>43105</c:v>
                </c:pt>
                <c:pt idx="4575">
                  <c:v>43108</c:v>
                </c:pt>
                <c:pt idx="4576">
                  <c:v>43109</c:v>
                </c:pt>
                <c:pt idx="4577">
                  <c:v>43110</c:v>
                </c:pt>
                <c:pt idx="4578">
                  <c:v>43111</c:v>
                </c:pt>
                <c:pt idx="4579">
                  <c:v>43112</c:v>
                </c:pt>
                <c:pt idx="4580">
                  <c:v>43116</c:v>
                </c:pt>
                <c:pt idx="4581">
                  <c:v>43117</c:v>
                </c:pt>
                <c:pt idx="4582">
                  <c:v>43118</c:v>
                </c:pt>
                <c:pt idx="4583">
                  <c:v>43119</c:v>
                </c:pt>
                <c:pt idx="4584">
                  <c:v>43122</c:v>
                </c:pt>
                <c:pt idx="4585">
                  <c:v>43123</c:v>
                </c:pt>
                <c:pt idx="4586">
                  <c:v>43124</c:v>
                </c:pt>
                <c:pt idx="4587">
                  <c:v>43125</c:v>
                </c:pt>
                <c:pt idx="4588">
                  <c:v>43126</c:v>
                </c:pt>
                <c:pt idx="4589">
                  <c:v>43129</c:v>
                </c:pt>
                <c:pt idx="4590">
                  <c:v>43130</c:v>
                </c:pt>
                <c:pt idx="4591">
                  <c:v>43131</c:v>
                </c:pt>
                <c:pt idx="4592">
                  <c:v>43132</c:v>
                </c:pt>
                <c:pt idx="4593">
                  <c:v>43133</c:v>
                </c:pt>
                <c:pt idx="4594">
                  <c:v>43136</c:v>
                </c:pt>
                <c:pt idx="4595">
                  <c:v>43137</c:v>
                </c:pt>
                <c:pt idx="4596">
                  <c:v>43138</c:v>
                </c:pt>
                <c:pt idx="4597">
                  <c:v>43139</c:v>
                </c:pt>
                <c:pt idx="4598">
                  <c:v>43140</c:v>
                </c:pt>
                <c:pt idx="4599">
                  <c:v>43143</c:v>
                </c:pt>
                <c:pt idx="4600">
                  <c:v>43144</c:v>
                </c:pt>
                <c:pt idx="4601">
                  <c:v>43145</c:v>
                </c:pt>
                <c:pt idx="4602">
                  <c:v>43146</c:v>
                </c:pt>
                <c:pt idx="4603">
                  <c:v>43147</c:v>
                </c:pt>
                <c:pt idx="4604">
                  <c:v>43151</c:v>
                </c:pt>
                <c:pt idx="4605">
                  <c:v>43152</c:v>
                </c:pt>
                <c:pt idx="4606">
                  <c:v>43153</c:v>
                </c:pt>
                <c:pt idx="4607">
                  <c:v>43154</c:v>
                </c:pt>
                <c:pt idx="4608">
                  <c:v>43157</c:v>
                </c:pt>
                <c:pt idx="4609">
                  <c:v>43158</c:v>
                </c:pt>
                <c:pt idx="4610">
                  <c:v>43159</c:v>
                </c:pt>
                <c:pt idx="4611">
                  <c:v>43160</c:v>
                </c:pt>
                <c:pt idx="4612">
                  <c:v>43161</c:v>
                </c:pt>
                <c:pt idx="4613">
                  <c:v>43164</c:v>
                </c:pt>
                <c:pt idx="4614">
                  <c:v>43165</c:v>
                </c:pt>
                <c:pt idx="4615">
                  <c:v>43166</c:v>
                </c:pt>
                <c:pt idx="4616">
                  <c:v>43167</c:v>
                </c:pt>
                <c:pt idx="4617">
                  <c:v>43168</c:v>
                </c:pt>
                <c:pt idx="4618">
                  <c:v>43171</c:v>
                </c:pt>
                <c:pt idx="4619">
                  <c:v>43172</c:v>
                </c:pt>
                <c:pt idx="4620">
                  <c:v>43173</c:v>
                </c:pt>
                <c:pt idx="4621">
                  <c:v>43174</c:v>
                </c:pt>
                <c:pt idx="4622">
                  <c:v>43175</c:v>
                </c:pt>
                <c:pt idx="4623">
                  <c:v>43178</c:v>
                </c:pt>
                <c:pt idx="4624">
                  <c:v>43179</c:v>
                </c:pt>
                <c:pt idx="4625">
                  <c:v>43180</c:v>
                </c:pt>
                <c:pt idx="4626">
                  <c:v>43181</c:v>
                </c:pt>
                <c:pt idx="4627">
                  <c:v>43182</c:v>
                </c:pt>
                <c:pt idx="4628">
                  <c:v>43185</c:v>
                </c:pt>
                <c:pt idx="4629">
                  <c:v>43186</c:v>
                </c:pt>
                <c:pt idx="4630">
                  <c:v>43187</c:v>
                </c:pt>
                <c:pt idx="4631">
                  <c:v>43188</c:v>
                </c:pt>
                <c:pt idx="4632">
                  <c:v>43192</c:v>
                </c:pt>
                <c:pt idx="4633">
                  <c:v>43193</c:v>
                </c:pt>
                <c:pt idx="4634">
                  <c:v>43194</c:v>
                </c:pt>
                <c:pt idx="4635">
                  <c:v>43195</c:v>
                </c:pt>
                <c:pt idx="4636">
                  <c:v>43196</c:v>
                </c:pt>
                <c:pt idx="4637">
                  <c:v>43199</c:v>
                </c:pt>
                <c:pt idx="4638">
                  <c:v>43200</c:v>
                </c:pt>
                <c:pt idx="4639">
                  <c:v>43201</c:v>
                </c:pt>
                <c:pt idx="4640">
                  <c:v>43202</c:v>
                </c:pt>
                <c:pt idx="4641">
                  <c:v>43203</c:v>
                </c:pt>
                <c:pt idx="4642">
                  <c:v>43206</c:v>
                </c:pt>
                <c:pt idx="4643">
                  <c:v>43207</c:v>
                </c:pt>
                <c:pt idx="4644">
                  <c:v>43208</c:v>
                </c:pt>
                <c:pt idx="4645">
                  <c:v>43209</c:v>
                </c:pt>
                <c:pt idx="4646">
                  <c:v>43210</c:v>
                </c:pt>
                <c:pt idx="4647">
                  <c:v>43213</c:v>
                </c:pt>
                <c:pt idx="4648">
                  <c:v>43214</c:v>
                </c:pt>
                <c:pt idx="4649">
                  <c:v>43215</c:v>
                </c:pt>
                <c:pt idx="4650">
                  <c:v>43216</c:v>
                </c:pt>
                <c:pt idx="4651">
                  <c:v>43217</c:v>
                </c:pt>
                <c:pt idx="4652">
                  <c:v>43220</c:v>
                </c:pt>
                <c:pt idx="4653">
                  <c:v>43221</c:v>
                </c:pt>
                <c:pt idx="4654">
                  <c:v>43222</c:v>
                </c:pt>
                <c:pt idx="4655">
                  <c:v>43223</c:v>
                </c:pt>
                <c:pt idx="4656">
                  <c:v>43224</c:v>
                </c:pt>
                <c:pt idx="4657">
                  <c:v>43227</c:v>
                </c:pt>
                <c:pt idx="4658">
                  <c:v>43228</c:v>
                </c:pt>
                <c:pt idx="4659">
                  <c:v>43229</c:v>
                </c:pt>
                <c:pt idx="4660">
                  <c:v>43230</c:v>
                </c:pt>
                <c:pt idx="4661">
                  <c:v>43231</c:v>
                </c:pt>
                <c:pt idx="4662">
                  <c:v>43234</c:v>
                </c:pt>
                <c:pt idx="4663">
                  <c:v>43235</c:v>
                </c:pt>
                <c:pt idx="4664">
                  <c:v>43236</c:v>
                </c:pt>
                <c:pt idx="4665">
                  <c:v>43237</c:v>
                </c:pt>
                <c:pt idx="4666">
                  <c:v>43238</c:v>
                </c:pt>
                <c:pt idx="4667">
                  <c:v>43241</c:v>
                </c:pt>
                <c:pt idx="4668">
                  <c:v>43242</c:v>
                </c:pt>
                <c:pt idx="4669">
                  <c:v>43243</c:v>
                </c:pt>
                <c:pt idx="4670">
                  <c:v>43244</c:v>
                </c:pt>
                <c:pt idx="4671">
                  <c:v>43245</c:v>
                </c:pt>
                <c:pt idx="4672">
                  <c:v>43249</c:v>
                </c:pt>
                <c:pt idx="4673">
                  <c:v>43250</c:v>
                </c:pt>
                <c:pt idx="4674">
                  <c:v>43251</c:v>
                </c:pt>
                <c:pt idx="4675">
                  <c:v>43252</c:v>
                </c:pt>
                <c:pt idx="4676">
                  <c:v>43255</c:v>
                </c:pt>
                <c:pt idx="4677">
                  <c:v>43256</c:v>
                </c:pt>
                <c:pt idx="4678">
                  <c:v>43257</c:v>
                </c:pt>
                <c:pt idx="4679">
                  <c:v>43258</c:v>
                </c:pt>
                <c:pt idx="4680">
                  <c:v>43259</c:v>
                </c:pt>
                <c:pt idx="4681">
                  <c:v>43262</c:v>
                </c:pt>
                <c:pt idx="4682">
                  <c:v>43263</c:v>
                </c:pt>
                <c:pt idx="4683">
                  <c:v>43264</c:v>
                </c:pt>
                <c:pt idx="4684">
                  <c:v>43265</c:v>
                </c:pt>
                <c:pt idx="4685">
                  <c:v>43266</c:v>
                </c:pt>
                <c:pt idx="4686">
                  <c:v>43269</c:v>
                </c:pt>
                <c:pt idx="4687">
                  <c:v>43270</c:v>
                </c:pt>
                <c:pt idx="4688">
                  <c:v>43271</c:v>
                </c:pt>
                <c:pt idx="4689">
                  <c:v>43272</c:v>
                </c:pt>
                <c:pt idx="4690">
                  <c:v>43273</c:v>
                </c:pt>
                <c:pt idx="4691">
                  <c:v>43276</c:v>
                </c:pt>
                <c:pt idx="4692">
                  <c:v>43277</c:v>
                </c:pt>
                <c:pt idx="4693">
                  <c:v>43278</c:v>
                </c:pt>
                <c:pt idx="4694">
                  <c:v>43279</c:v>
                </c:pt>
                <c:pt idx="4695">
                  <c:v>43280</c:v>
                </c:pt>
                <c:pt idx="4696">
                  <c:v>43283</c:v>
                </c:pt>
                <c:pt idx="4697">
                  <c:v>43284</c:v>
                </c:pt>
                <c:pt idx="4698">
                  <c:v>43286</c:v>
                </c:pt>
                <c:pt idx="4699">
                  <c:v>43287</c:v>
                </c:pt>
                <c:pt idx="4700">
                  <c:v>43290</c:v>
                </c:pt>
                <c:pt idx="4701">
                  <c:v>43291</c:v>
                </c:pt>
                <c:pt idx="4702">
                  <c:v>43292</c:v>
                </c:pt>
                <c:pt idx="4703">
                  <c:v>43293</c:v>
                </c:pt>
                <c:pt idx="4704">
                  <c:v>43294</c:v>
                </c:pt>
                <c:pt idx="4705">
                  <c:v>43297</c:v>
                </c:pt>
                <c:pt idx="4706">
                  <c:v>43298</c:v>
                </c:pt>
                <c:pt idx="4707">
                  <c:v>43299</c:v>
                </c:pt>
                <c:pt idx="4708">
                  <c:v>43300</c:v>
                </c:pt>
                <c:pt idx="4709">
                  <c:v>43301</c:v>
                </c:pt>
                <c:pt idx="4710">
                  <c:v>43304</c:v>
                </c:pt>
                <c:pt idx="4711">
                  <c:v>43305</c:v>
                </c:pt>
                <c:pt idx="4712">
                  <c:v>43306</c:v>
                </c:pt>
                <c:pt idx="4713">
                  <c:v>43307</c:v>
                </c:pt>
                <c:pt idx="4714">
                  <c:v>43308</c:v>
                </c:pt>
                <c:pt idx="4715">
                  <c:v>43311</c:v>
                </c:pt>
                <c:pt idx="4716">
                  <c:v>43312</c:v>
                </c:pt>
                <c:pt idx="4717">
                  <c:v>43313</c:v>
                </c:pt>
                <c:pt idx="4718">
                  <c:v>43314</c:v>
                </c:pt>
                <c:pt idx="4719">
                  <c:v>43315</c:v>
                </c:pt>
                <c:pt idx="4720">
                  <c:v>43318</c:v>
                </c:pt>
                <c:pt idx="4721">
                  <c:v>43319</c:v>
                </c:pt>
                <c:pt idx="4722">
                  <c:v>43320</c:v>
                </c:pt>
                <c:pt idx="4723">
                  <c:v>43321</c:v>
                </c:pt>
                <c:pt idx="4724">
                  <c:v>43322</c:v>
                </c:pt>
                <c:pt idx="4725">
                  <c:v>43325</c:v>
                </c:pt>
                <c:pt idx="4726">
                  <c:v>43326</c:v>
                </c:pt>
                <c:pt idx="4727">
                  <c:v>43327</c:v>
                </c:pt>
                <c:pt idx="4728">
                  <c:v>43328</c:v>
                </c:pt>
                <c:pt idx="4729">
                  <c:v>43329</c:v>
                </c:pt>
                <c:pt idx="4730">
                  <c:v>43332</c:v>
                </c:pt>
                <c:pt idx="4731">
                  <c:v>43333</c:v>
                </c:pt>
                <c:pt idx="4732">
                  <c:v>43334</c:v>
                </c:pt>
                <c:pt idx="4733">
                  <c:v>43335</c:v>
                </c:pt>
                <c:pt idx="4734">
                  <c:v>43336</c:v>
                </c:pt>
                <c:pt idx="4735">
                  <c:v>43339</c:v>
                </c:pt>
                <c:pt idx="4736">
                  <c:v>43340</c:v>
                </c:pt>
                <c:pt idx="4737">
                  <c:v>43341</c:v>
                </c:pt>
                <c:pt idx="4738">
                  <c:v>43342</c:v>
                </c:pt>
                <c:pt idx="4739">
                  <c:v>43343</c:v>
                </c:pt>
                <c:pt idx="4740">
                  <c:v>43347</c:v>
                </c:pt>
                <c:pt idx="4741">
                  <c:v>43348</c:v>
                </c:pt>
                <c:pt idx="4742">
                  <c:v>43349</c:v>
                </c:pt>
                <c:pt idx="4743">
                  <c:v>43350</c:v>
                </c:pt>
                <c:pt idx="4744">
                  <c:v>43353</c:v>
                </c:pt>
                <c:pt idx="4745">
                  <c:v>43354</c:v>
                </c:pt>
                <c:pt idx="4746">
                  <c:v>43355</c:v>
                </c:pt>
                <c:pt idx="4747">
                  <c:v>43356</c:v>
                </c:pt>
                <c:pt idx="4748">
                  <c:v>43357</c:v>
                </c:pt>
                <c:pt idx="4749">
                  <c:v>43360</c:v>
                </c:pt>
                <c:pt idx="4750">
                  <c:v>43361</c:v>
                </c:pt>
                <c:pt idx="4751">
                  <c:v>43362</c:v>
                </c:pt>
                <c:pt idx="4752">
                  <c:v>43363</c:v>
                </c:pt>
                <c:pt idx="4753">
                  <c:v>43364</c:v>
                </c:pt>
                <c:pt idx="4754">
                  <c:v>43367</c:v>
                </c:pt>
                <c:pt idx="4755">
                  <c:v>43368</c:v>
                </c:pt>
                <c:pt idx="4756">
                  <c:v>43369</c:v>
                </c:pt>
                <c:pt idx="4757">
                  <c:v>43370</c:v>
                </c:pt>
                <c:pt idx="4758">
                  <c:v>43371</c:v>
                </c:pt>
                <c:pt idx="4759">
                  <c:v>43374</c:v>
                </c:pt>
                <c:pt idx="4760">
                  <c:v>43375</c:v>
                </c:pt>
                <c:pt idx="4761">
                  <c:v>43376</c:v>
                </c:pt>
                <c:pt idx="4762">
                  <c:v>43377</c:v>
                </c:pt>
                <c:pt idx="4763">
                  <c:v>43378</c:v>
                </c:pt>
                <c:pt idx="4764">
                  <c:v>43381</c:v>
                </c:pt>
                <c:pt idx="4765">
                  <c:v>43382</c:v>
                </c:pt>
                <c:pt idx="4766">
                  <c:v>43383</c:v>
                </c:pt>
                <c:pt idx="4767">
                  <c:v>43384</c:v>
                </c:pt>
                <c:pt idx="4768">
                  <c:v>43385</c:v>
                </c:pt>
                <c:pt idx="4769">
                  <c:v>43388</c:v>
                </c:pt>
                <c:pt idx="4770">
                  <c:v>43389</c:v>
                </c:pt>
                <c:pt idx="4771">
                  <c:v>43390</c:v>
                </c:pt>
                <c:pt idx="4772">
                  <c:v>43391</c:v>
                </c:pt>
                <c:pt idx="4773">
                  <c:v>43392</c:v>
                </c:pt>
                <c:pt idx="4774">
                  <c:v>43395</c:v>
                </c:pt>
                <c:pt idx="4775">
                  <c:v>43396</c:v>
                </c:pt>
                <c:pt idx="4776">
                  <c:v>43397</c:v>
                </c:pt>
                <c:pt idx="4777">
                  <c:v>43398</c:v>
                </c:pt>
                <c:pt idx="4778">
                  <c:v>43399</c:v>
                </c:pt>
                <c:pt idx="4779">
                  <c:v>43402</c:v>
                </c:pt>
                <c:pt idx="4780">
                  <c:v>43403</c:v>
                </c:pt>
                <c:pt idx="4781">
                  <c:v>43404</c:v>
                </c:pt>
                <c:pt idx="4782">
                  <c:v>43405</c:v>
                </c:pt>
                <c:pt idx="4783">
                  <c:v>43406</c:v>
                </c:pt>
                <c:pt idx="4784">
                  <c:v>43409</c:v>
                </c:pt>
                <c:pt idx="4785">
                  <c:v>43410</c:v>
                </c:pt>
                <c:pt idx="4786">
                  <c:v>43411</c:v>
                </c:pt>
                <c:pt idx="4787">
                  <c:v>43412</c:v>
                </c:pt>
                <c:pt idx="4788">
                  <c:v>43413</c:v>
                </c:pt>
                <c:pt idx="4789">
                  <c:v>43416</c:v>
                </c:pt>
                <c:pt idx="4790">
                  <c:v>43417</c:v>
                </c:pt>
                <c:pt idx="4791">
                  <c:v>43418</c:v>
                </c:pt>
                <c:pt idx="4792">
                  <c:v>43419</c:v>
                </c:pt>
                <c:pt idx="4793">
                  <c:v>43420</c:v>
                </c:pt>
                <c:pt idx="4794">
                  <c:v>43423</c:v>
                </c:pt>
                <c:pt idx="4795">
                  <c:v>43424</c:v>
                </c:pt>
                <c:pt idx="4796">
                  <c:v>43425</c:v>
                </c:pt>
                <c:pt idx="4797">
                  <c:v>43427</c:v>
                </c:pt>
                <c:pt idx="4798">
                  <c:v>43430</c:v>
                </c:pt>
                <c:pt idx="4799">
                  <c:v>43431</c:v>
                </c:pt>
                <c:pt idx="4800">
                  <c:v>43432</c:v>
                </c:pt>
                <c:pt idx="4801">
                  <c:v>43433</c:v>
                </c:pt>
                <c:pt idx="4802">
                  <c:v>43434</c:v>
                </c:pt>
                <c:pt idx="4803">
                  <c:v>43437</c:v>
                </c:pt>
                <c:pt idx="4804">
                  <c:v>43438</c:v>
                </c:pt>
                <c:pt idx="4805">
                  <c:v>43440</c:v>
                </c:pt>
                <c:pt idx="4806">
                  <c:v>43441</c:v>
                </c:pt>
                <c:pt idx="4807">
                  <c:v>43444</c:v>
                </c:pt>
                <c:pt idx="4808">
                  <c:v>43445</c:v>
                </c:pt>
                <c:pt idx="4809">
                  <c:v>43446</c:v>
                </c:pt>
                <c:pt idx="4810">
                  <c:v>43447</c:v>
                </c:pt>
                <c:pt idx="4811">
                  <c:v>43448</c:v>
                </c:pt>
                <c:pt idx="4812">
                  <c:v>43451</c:v>
                </c:pt>
                <c:pt idx="4813">
                  <c:v>43452</c:v>
                </c:pt>
                <c:pt idx="4814">
                  <c:v>43453</c:v>
                </c:pt>
                <c:pt idx="4815">
                  <c:v>43454</c:v>
                </c:pt>
                <c:pt idx="4816">
                  <c:v>43455</c:v>
                </c:pt>
                <c:pt idx="4817">
                  <c:v>43458</c:v>
                </c:pt>
                <c:pt idx="4818">
                  <c:v>43460</c:v>
                </c:pt>
                <c:pt idx="4819">
                  <c:v>43461</c:v>
                </c:pt>
                <c:pt idx="4820">
                  <c:v>43462</c:v>
                </c:pt>
                <c:pt idx="4821">
                  <c:v>43465</c:v>
                </c:pt>
                <c:pt idx="4822">
                  <c:v>43467</c:v>
                </c:pt>
                <c:pt idx="4823">
                  <c:v>43468</c:v>
                </c:pt>
                <c:pt idx="4824">
                  <c:v>43469</c:v>
                </c:pt>
                <c:pt idx="4825">
                  <c:v>43472</c:v>
                </c:pt>
                <c:pt idx="4826">
                  <c:v>43473</c:v>
                </c:pt>
                <c:pt idx="4827">
                  <c:v>43474</c:v>
                </c:pt>
                <c:pt idx="4828">
                  <c:v>43475</c:v>
                </c:pt>
                <c:pt idx="4829">
                  <c:v>43476</c:v>
                </c:pt>
                <c:pt idx="4830">
                  <c:v>43479</c:v>
                </c:pt>
                <c:pt idx="4831">
                  <c:v>43480</c:v>
                </c:pt>
                <c:pt idx="4832">
                  <c:v>43481</c:v>
                </c:pt>
                <c:pt idx="4833">
                  <c:v>43482</c:v>
                </c:pt>
                <c:pt idx="4834">
                  <c:v>43483</c:v>
                </c:pt>
                <c:pt idx="4835">
                  <c:v>43487</c:v>
                </c:pt>
                <c:pt idx="4836">
                  <c:v>43488</c:v>
                </c:pt>
                <c:pt idx="4837">
                  <c:v>43489</c:v>
                </c:pt>
                <c:pt idx="4838">
                  <c:v>43490</c:v>
                </c:pt>
                <c:pt idx="4839">
                  <c:v>43493</c:v>
                </c:pt>
                <c:pt idx="4840">
                  <c:v>43494</c:v>
                </c:pt>
                <c:pt idx="4841">
                  <c:v>43495</c:v>
                </c:pt>
                <c:pt idx="4842">
                  <c:v>43496</c:v>
                </c:pt>
                <c:pt idx="4843">
                  <c:v>43497</c:v>
                </c:pt>
                <c:pt idx="4844">
                  <c:v>43500</c:v>
                </c:pt>
                <c:pt idx="4845">
                  <c:v>43501</c:v>
                </c:pt>
                <c:pt idx="4846">
                  <c:v>43502</c:v>
                </c:pt>
                <c:pt idx="4847">
                  <c:v>43503</c:v>
                </c:pt>
                <c:pt idx="4848">
                  <c:v>43504</c:v>
                </c:pt>
                <c:pt idx="4849">
                  <c:v>43507</c:v>
                </c:pt>
                <c:pt idx="4850">
                  <c:v>43508</c:v>
                </c:pt>
                <c:pt idx="4851">
                  <c:v>43509</c:v>
                </c:pt>
                <c:pt idx="4852">
                  <c:v>43510</c:v>
                </c:pt>
                <c:pt idx="4853">
                  <c:v>43511</c:v>
                </c:pt>
                <c:pt idx="4854">
                  <c:v>43515</c:v>
                </c:pt>
                <c:pt idx="4855">
                  <c:v>43516</c:v>
                </c:pt>
                <c:pt idx="4856">
                  <c:v>43517</c:v>
                </c:pt>
                <c:pt idx="4857">
                  <c:v>43518</c:v>
                </c:pt>
                <c:pt idx="4858">
                  <c:v>43521</c:v>
                </c:pt>
                <c:pt idx="4859">
                  <c:v>43522</c:v>
                </c:pt>
                <c:pt idx="4860">
                  <c:v>43523</c:v>
                </c:pt>
                <c:pt idx="4861">
                  <c:v>43524</c:v>
                </c:pt>
                <c:pt idx="4862">
                  <c:v>43525</c:v>
                </c:pt>
                <c:pt idx="4863">
                  <c:v>43528</c:v>
                </c:pt>
                <c:pt idx="4864">
                  <c:v>43529</c:v>
                </c:pt>
                <c:pt idx="4865">
                  <c:v>43530</c:v>
                </c:pt>
                <c:pt idx="4866">
                  <c:v>43531</c:v>
                </c:pt>
                <c:pt idx="4867">
                  <c:v>43532</c:v>
                </c:pt>
                <c:pt idx="4868">
                  <c:v>43535</c:v>
                </c:pt>
                <c:pt idx="4869">
                  <c:v>43536</c:v>
                </c:pt>
                <c:pt idx="4870">
                  <c:v>43537</c:v>
                </c:pt>
                <c:pt idx="4871">
                  <c:v>43538</c:v>
                </c:pt>
                <c:pt idx="4872">
                  <c:v>43539</c:v>
                </c:pt>
                <c:pt idx="4873">
                  <c:v>43542</c:v>
                </c:pt>
                <c:pt idx="4874">
                  <c:v>43543</c:v>
                </c:pt>
                <c:pt idx="4875">
                  <c:v>43544</c:v>
                </c:pt>
                <c:pt idx="4876">
                  <c:v>43545</c:v>
                </c:pt>
                <c:pt idx="4877">
                  <c:v>43546</c:v>
                </c:pt>
                <c:pt idx="4878">
                  <c:v>43549</c:v>
                </c:pt>
                <c:pt idx="4879">
                  <c:v>43550</c:v>
                </c:pt>
                <c:pt idx="4880">
                  <c:v>43551</c:v>
                </c:pt>
                <c:pt idx="4881">
                  <c:v>43552</c:v>
                </c:pt>
                <c:pt idx="4882">
                  <c:v>43553</c:v>
                </c:pt>
                <c:pt idx="4883">
                  <c:v>43556</c:v>
                </c:pt>
                <c:pt idx="4884">
                  <c:v>43557</c:v>
                </c:pt>
                <c:pt idx="4885">
                  <c:v>43558</c:v>
                </c:pt>
                <c:pt idx="4886">
                  <c:v>43559</c:v>
                </c:pt>
                <c:pt idx="4887">
                  <c:v>43560</c:v>
                </c:pt>
                <c:pt idx="4888">
                  <c:v>43563</c:v>
                </c:pt>
                <c:pt idx="4889">
                  <c:v>43564</c:v>
                </c:pt>
                <c:pt idx="4890">
                  <c:v>43565</c:v>
                </c:pt>
                <c:pt idx="4891">
                  <c:v>43566</c:v>
                </c:pt>
                <c:pt idx="4892">
                  <c:v>43567</c:v>
                </c:pt>
                <c:pt idx="4893">
                  <c:v>43570</c:v>
                </c:pt>
                <c:pt idx="4894">
                  <c:v>43571</c:v>
                </c:pt>
                <c:pt idx="4895">
                  <c:v>43572</c:v>
                </c:pt>
                <c:pt idx="4896">
                  <c:v>43573</c:v>
                </c:pt>
                <c:pt idx="4897">
                  <c:v>43577</c:v>
                </c:pt>
                <c:pt idx="4898">
                  <c:v>43578</c:v>
                </c:pt>
                <c:pt idx="4899">
                  <c:v>43579</c:v>
                </c:pt>
                <c:pt idx="4900">
                  <c:v>43580</c:v>
                </c:pt>
                <c:pt idx="4901">
                  <c:v>43581</c:v>
                </c:pt>
                <c:pt idx="4902">
                  <c:v>43584</c:v>
                </c:pt>
                <c:pt idx="4903">
                  <c:v>43585</c:v>
                </c:pt>
                <c:pt idx="4904">
                  <c:v>43586</c:v>
                </c:pt>
                <c:pt idx="4905">
                  <c:v>43587</c:v>
                </c:pt>
                <c:pt idx="4906">
                  <c:v>43588</c:v>
                </c:pt>
                <c:pt idx="4907">
                  <c:v>43591</c:v>
                </c:pt>
                <c:pt idx="4908">
                  <c:v>43592</c:v>
                </c:pt>
                <c:pt idx="4909">
                  <c:v>43593</c:v>
                </c:pt>
                <c:pt idx="4910">
                  <c:v>43594</c:v>
                </c:pt>
                <c:pt idx="4911">
                  <c:v>43595</c:v>
                </c:pt>
                <c:pt idx="4912">
                  <c:v>43598</c:v>
                </c:pt>
                <c:pt idx="4913">
                  <c:v>43599</c:v>
                </c:pt>
                <c:pt idx="4914">
                  <c:v>43600</c:v>
                </c:pt>
                <c:pt idx="4915">
                  <c:v>43601</c:v>
                </c:pt>
                <c:pt idx="4916">
                  <c:v>43602</c:v>
                </c:pt>
                <c:pt idx="4917">
                  <c:v>43605</c:v>
                </c:pt>
                <c:pt idx="4918">
                  <c:v>43606</c:v>
                </c:pt>
                <c:pt idx="4919">
                  <c:v>43607</c:v>
                </c:pt>
                <c:pt idx="4920">
                  <c:v>43608</c:v>
                </c:pt>
                <c:pt idx="4921">
                  <c:v>43609</c:v>
                </c:pt>
                <c:pt idx="4922">
                  <c:v>43613</c:v>
                </c:pt>
                <c:pt idx="4923">
                  <c:v>43614</c:v>
                </c:pt>
                <c:pt idx="4924">
                  <c:v>43615</c:v>
                </c:pt>
                <c:pt idx="4925">
                  <c:v>43616</c:v>
                </c:pt>
                <c:pt idx="4926">
                  <c:v>43619</c:v>
                </c:pt>
                <c:pt idx="4927">
                  <c:v>43620</c:v>
                </c:pt>
                <c:pt idx="4928">
                  <c:v>43621</c:v>
                </c:pt>
                <c:pt idx="4929">
                  <c:v>43622</c:v>
                </c:pt>
                <c:pt idx="4930">
                  <c:v>43623</c:v>
                </c:pt>
                <c:pt idx="4931">
                  <c:v>43626</c:v>
                </c:pt>
                <c:pt idx="4932">
                  <c:v>43627</c:v>
                </c:pt>
                <c:pt idx="4933">
                  <c:v>43628</c:v>
                </c:pt>
                <c:pt idx="4934">
                  <c:v>43629</c:v>
                </c:pt>
                <c:pt idx="4935">
                  <c:v>43630</c:v>
                </c:pt>
                <c:pt idx="4936">
                  <c:v>43633</c:v>
                </c:pt>
                <c:pt idx="4937">
                  <c:v>43634</c:v>
                </c:pt>
                <c:pt idx="4938">
                  <c:v>43635</c:v>
                </c:pt>
                <c:pt idx="4939">
                  <c:v>43636</c:v>
                </c:pt>
                <c:pt idx="4940">
                  <c:v>43637</c:v>
                </c:pt>
                <c:pt idx="4941">
                  <c:v>43640</c:v>
                </c:pt>
                <c:pt idx="4942">
                  <c:v>43641</c:v>
                </c:pt>
                <c:pt idx="4943">
                  <c:v>43642</c:v>
                </c:pt>
                <c:pt idx="4944">
                  <c:v>43643</c:v>
                </c:pt>
                <c:pt idx="4945">
                  <c:v>43644</c:v>
                </c:pt>
                <c:pt idx="4946">
                  <c:v>43647</c:v>
                </c:pt>
                <c:pt idx="4947">
                  <c:v>43648</c:v>
                </c:pt>
                <c:pt idx="4948">
                  <c:v>43649</c:v>
                </c:pt>
                <c:pt idx="4949">
                  <c:v>43651</c:v>
                </c:pt>
                <c:pt idx="4950">
                  <c:v>43654</c:v>
                </c:pt>
                <c:pt idx="4951">
                  <c:v>43655</c:v>
                </c:pt>
                <c:pt idx="4952">
                  <c:v>43656</c:v>
                </c:pt>
                <c:pt idx="4953">
                  <c:v>43657</c:v>
                </c:pt>
                <c:pt idx="4954">
                  <c:v>43658</c:v>
                </c:pt>
                <c:pt idx="4955">
                  <c:v>43661</c:v>
                </c:pt>
                <c:pt idx="4956">
                  <c:v>43662</c:v>
                </c:pt>
                <c:pt idx="4957">
                  <c:v>43663</c:v>
                </c:pt>
                <c:pt idx="4958">
                  <c:v>43664</c:v>
                </c:pt>
                <c:pt idx="4959">
                  <c:v>43665</c:v>
                </c:pt>
                <c:pt idx="4960">
                  <c:v>43668</c:v>
                </c:pt>
                <c:pt idx="4961">
                  <c:v>43669</c:v>
                </c:pt>
                <c:pt idx="4962">
                  <c:v>43670</c:v>
                </c:pt>
                <c:pt idx="4963">
                  <c:v>43671</c:v>
                </c:pt>
                <c:pt idx="4964">
                  <c:v>43672</c:v>
                </c:pt>
                <c:pt idx="4965">
                  <c:v>43675</c:v>
                </c:pt>
                <c:pt idx="4966">
                  <c:v>43676</c:v>
                </c:pt>
                <c:pt idx="4967">
                  <c:v>43677</c:v>
                </c:pt>
                <c:pt idx="4968">
                  <c:v>43678</c:v>
                </c:pt>
                <c:pt idx="4969">
                  <c:v>43679</c:v>
                </c:pt>
                <c:pt idx="4970">
                  <c:v>43682</c:v>
                </c:pt>
                <c:pt idx="4971">
                  <c:v>43683</c:v>
                </c:pt>
                <c:pt idx="4972">
                  <c:v>43684</c:v>
                </c:pt>
                <c:pt idx="4973">
                  <c:v>43685</c:v>
                </c:pt>
                <c:pt idx="4974">
                  <c:v>43686</c:v>
                </c:pt>
                <c:pt idx="4975">
                  <c:v>43689</c:v>
                </c:pt>
                <c:pt idx="4976">
                  <c:v>43690</c:v>
                </c:pt>
                <c:pt idx="4977">
                  <c:v>43691</c:v>
                </c:pt>
                <c:pt idx="4978">
                  <c:v>43692</c:v>
                </c:pt>
                <c:pt idx="4979">
                  <c:v>43693</c:v>
                </c:pt>
                <c:pt idx="4980">
                  <c:v>43696</c:v>
                </c:pt>
                <c:pt idx="4981">
                  <c:v>43697</c:v>
                </c:pt>
                <c:pt idx="4982">
                  <c:v>43698</c:v>
                </c:pt>
                <c:pt idx="4983">
                  <c:v>43699</c:v>
                </c:pt>
                <c:pt idx="4984">
                  <c:v>43700</c:v>
                </c:pt>
                <c:pt idx="4985">
                  <c:v>43703</c:v>
                </c:pt>
                <c:pt idx="4986">
                  <c:v>43704</c:v>
                </c:pt>
                <c:pt idx="4987">
                  <c:v>43705</c:v>
                </c:pt>
                <c:pt idx="4988">
                  <c:v>43706</c:v>
                </c:pt>
                <c:pt idx="4989">
                  <c:v>43707</c:v>
                </c:pt>
                <c:pt idx="4990">
                  <c:v>43711</c:v>
                </c:pt>
                <c:pt idx="4991">
                  <c:v>43712</c:v>
                </c:pt>
                <c:pt idx="4992">
                  <c:v>43713</c:v>
                </c:pt>
                <c:pt idx="4993">
                  <c:v>43714</c:v>
                </c:pt>
                <c:pt idx="4994">
                  <c:v>43717</c:v>
                </c:pt>
                <c:pt idx="4995">
                  <c:v>43718</c:v>
                </c:pt>
                <c:pt idx="4996">
                  <c:v>43719</c:v>
                </c:pt>
                <c:pt idx="4997">
                  <c:v>43720</c:v>
                </c:pt>
                <c:pt idx="4998">
                  <c:v>43721</c:v>
                </c:pt>
                <c:pt idx="4999">
                  <c:v>43724</c:v>
                </c:pt>
                <c:pt idx="5000">
                  <c:v>43725</c:v>
                </c:pt>
                <c:pt idx="5001">
                  <c:v>43726</c:v>
                </c:pt>
                <c:pt idx="5002">
                  <c:v>43727</c:v>
                </c:pt>
                <c:pt idx="5003">
                  <c:v>43728</c:v>
                </c:pt>
                <c:pt idx="5004">
                  <c:v>43731</c:v>
                </c:pt>
                <c:pt idx="5005">
                  <c:v>43732</c:v>
                </c:pt>
                <c:pt idx="5006">
                  <c:v>43733</c:v>
                </c:pt>
                <c:pt idx="5007">
                  <c:v>43734</c:v>
                </c:pt>
                <c:pt idx="5008">
                  <c:v>43735</c:v>
                </c:pt>
                <c:pt idx="5009">
                  <c:v>43738</c:v>
                </c:pt>
                <c:pt idx="5010">
                  <c:v>43739</c:v>
                </c:pt>
                <c:pt idx="5011">
                  <c:v>43740</c:v>
                </c:pt>
                <c:pt idx="5012">
                  <c:v>43741</c:v>
                </c:pt>
                <c:pt idx="5013">
                  <c:v>43742</c:v>
                </c:pt>
                <c:pt idx="5014">
                  <c:v>43745</c:v>
                </c:pt>
                <c:pt idx="5015">
                  <c:v>43746</c:v>
                </c:pt>
                <c:pt idx="5016">
                  <c:v>43747</c:v>
                </c:pt>
                <c:pt idx="5017">
                  <c:v>43748</c:v>
                </c:pt>
                <c:pt idx="5018">
                  <c:v>43749</c:v>
                </c:pt>
                <c:pt idx="5019">
                  <c:v>43752</c:v>
                </c:pt>
                <c:pt idx="5020">
                  <c:v>43753</c:v>
                </c:pt>
                <c:pt idx="5021">
                  <c:v>43754</c:v>
                </c:pt>
                <c:pt idx="5022">
                  <c:v>43755</c:v>
                </c:pt>
                <c:pt idx="5023">
                  <c:v>43756</c:v>
                </c:pt>
                <c:pt idx="5024">
                  <c:v>43759</c:v>
                </c:pt>
                <c:pt idx="5025">
                  <c:v>43760</c:v>
                </c:pt>
                <c:pt idx="5026">
                  <c:v>43761</c:v>
                </c:pt>
                <c:pt idx="5027">
                  <c:v>43762</c:v>
                </c:pt>
                <c:pt idx="5028">
                  <c:v>43763</c:v>
                </c:pt>
                <c:pt idx="5029">
                  <c:v>43766</c:v>
                </c:pt>
                <c:pt idx="5030">
                  <c:v>43767</c:v>
                </c:pt>
                <c:pt idx="5031">
                  <c:v>43768</c:v>
                </c:pt>
                <c:pt idx="5032">
                  <c:v>43769</c:v>
                </c:pt>
                <c:pt idx="5033">
                  <c:v>43770</c:v>
                </c:pt>
                <c:pt idx="5034">
                  <c:v>43773</c:v>
                </c:pt>
                <c:pt idx="5035">
                  <c:v>43774</c:v>
                </c:pt>
                <c:pt idx="5036">
                  <c:v>43775</c:v>
                </c:pt>
                <c:pt idx="5037">
                  <c:v>43776</c:v>
                </c:pt>
                <c:pt idx="5038">
                  <c:v>43777</c:v>
                </c:pt>
                <c:pt idx="5039">
                  <c:v>43780</c:v>
                </c:pt>
                <c:pt idx="5040">
                  <c:v>43781</c:v>
                </c:pt>
                <c:pt idx="5041">
                  <c:v>43782</c:v>
                </c:pt>
                <c:pt idx="5042">
                  <c:v>43783</c:v>
                </c:pt>
                <c:pt idx="5043">
                  <c:v>43784</c:v>
                </c:pt>
                <c:pt idx="5044">
                  <c:v>43787</c:v>
                </c:pt>
                <c:pt idx="5045">
                  <c:v>43788</c:v>
                </c:pt>
                <c:pt idx="5046">
                  <c:v>43789</c:v>
                </c:pt>
                <c:pt idx="5047">
                  <c:v>43790</c:v>
                </c:pt>
                <c:pt idx="5048">
                  <c:v>43791</c:v>
                </c:pt>
                <c:pt idx="5049">
                  <c:v>43794</c:v>
                </c:pt>
                <c:pt idx="5050">
                  <c:v>43795</c:v>
                </c:pt>
                <c:pt idx="5051">
                  <c:v>43796</c:v>
                </c:pt>
                <c:pt idx="5052">
                  <c:v>43798</c:v>
                </c:pt>
                <c:pt idx="5053">
                  <c:v>43801</c:v>
                </c:pt>
                <c:pt idx="5054">
                  <c:v>43802</c:v>
                </c:pt>
                <c:pt idx="5055">
                  <c:v>43803</c:v>
                </c:pt>
                <c:pt idx="5056">
                  <c:v>43804</c:v>
                </c:pt>
                <c:pt idx="5057">
                  <c:v>43805</c:v>
                </c:pt>
                <c:pt idx="5058">
                  <c:v>43808</c:v>
                </c:pt>
                <c:pt idx="5059">
                  <c:v>43809</c:v>
                </c:pt>
                <c:pt idx="5060">
                  <c:v>43810</c:v>
                </c:pt>
                <c:pt idx="5061">
                  <c:v>43811</c:v>
                </c:pt>
                <c:pt idx="5062">
                  <c:v>43812</c:v>
                </c:pt>
                <c:pt idx="5063">
                  <c:v>43815</c:v>
                </c:pt>
                <c:pt idx="5064">
                  <c:v>43816</c:v>
                </c:pt>
                <c:pt idx="5065">
                  <c:v>43817</c:v>
                </c:pt>
                <c:pt idx="5066">
                  <c:v>43818</c:v>
                </c:pt>
                <c:pt idx="5067">
                  <c:v>43819</c:v>
                </c:pt>
                <c:pt idx="5068">
                  <c:v>43822</c:v>
                </c:pt>
                <c:pt idx="5069">
                  <c:v>43823</c:v>
                </c:pt>
                <c:pt idx="5070">
                  <c:v>43825</c:v>
                </c:pt>
                <c:pt idx="5071">
                  <c:v>43826</c:v>
                </c:pt>
                <c:pt idx="5072">
                  <c:v>43829</c:v>
                </c:pt>
                <c:pt idx="5073">
                  <c:v>43830</c:v>
                </c:pt>
                <c:pt idx="5074">
                  <c:v>43832</c:v>
                </c:pt>
                <c:pt idx="5075">
                  <c:v>43833</c:v>
                </c:pt>
                <c:pt idx="5076">
                  <c:v>43836</c:v>
                </c:pt>
                <c:pt idx="5077">
                  <c:v>43837</c:v>
                </c:pt>
                <c:pt idx="5078">
                  <c:v>43838</c:v>
                </c:pt>
                <c:pt idx="5079">
                  <c:v>43839</c:v>
                </c:pt>
                <c:pt idx="5080">
                  <c:v>43840</c:v>
                </c:pt>
                <c:pt idx="5081">
                  <c:v>43843</c:v>
                </c:pt>
                <c:pt idx="5082">
                  <c:v>43844</c:v>
                </c:pt>
                <c:pt idx="5083">
                  <c:v>43845</c:v>
                </c:pt>
                <c:pt idx="5084">
                  <c:v>43846</c:v>
                </c:pt>
                <c:pt idx="5085">
                  <c:v>43847</c:v>
                </c:pt>
                <c:pt idx="5086">
                  <c:v>43851</c:v>
                </c:pt>
                <c:pt idx="5087">
                  <c:v>43852</c:v>
                </c:pt>
                <c:pt idx="5088">
                  <c:v>43853</c:v>
                </c:pt>
                <c:pt idx="5089">
                  <c:v>43854</c:v>
                </c:pt>
                <c:pt idx="5090">
                  <c:v>43857</c:v>
                </c:pt>
                <c:pt idx="5091">
                  <c:v>43858</c:v>
                </c:pt>
                <c:pt idx="5092">
                  <c:v>43859</c:v>
                </c:pt>
                <c:pt idx="5093">
                  <c:v>43860</c:v>
                </c:pt>
                <c:pt idx="5094">
                  <c:v>43861</c:v>
                </c:pt>
                <c:pt idx="5095">
                  <c:v>43864</c:v>
                </c:pt>
                <c:pt idx="5096">
                  <c:v>43865</c:v>
                </c:pt>
                <c:pt idx="5097">
                  <c:v>43866</c:v>
                </c:pt>
                <c:pt idx="5098">
                  <c:v>43867</c:v>
                </c:pt>
                <c:pt idx="5099">
                  <c:v>43868</c:v>
                </c:pt>
                <c:pt idx="5100">
                  <c:v>43871</c:v>
                </c:pt>
                <c:pt idx="5101">
                  <c:v>43872</c:v>
                </c:pt>
                <c:pt idx="5102">
                  <c:v>43873</c:v>
                </c:pt>
                <c:pt idx="5103">
                  <c:v>43874</c:v>
                </c:pt>
                <c:pt idx="5104">
                  <c:v>43875</c:v>
                </c:pt>
                <c:pt idx="5105">
                  <c:v>43879</c:v>
                </c:pt>
                <c:pt idx="5106">
                  <c:v>43880</c:v>
                </c:pt>
                <c:pt idx="5107">
                  <c:v>43881</c:v>
                </c:pt>
                <c:pt idx="5108">
                  <c:v>43882</c:v>
                </c:pt>
                <c:pt idx="5109">
                  <c:v>43885</c:v>
                </c:pt>
                <c:pt idx="5110">
                  <c:v>43886</c:v>
                </c:pt>
                <c:pt idx="5111">
                  <c:v>43887</c:v>
                </c:pt>
                <c:pt idx="5112">
                  <c:v>43888</c:v>
                </c:pt>
                <c:pt idx="5113">
                  <c:v>43889</c:v>
                </c:pt>
                <c:pt idx="5114">
                  <c:v>43892</c:v>
                </c:pt>
                <c:pt idx="5115">
                  <c:v>43893</c:v>
                </c:pt>
                <c:pt idx="5116">
                  <c:v>43894</c:v>
                </c:pt>
                <c:pt idx="5117">
                  <c:v>43895</c:v>
                </c:pt>
                <c:pt idx="5118">
                  <c:v>43896</c:v>
                </c:pt>
                <c:pt idx="5119">
                  <c:v>43899</c:v>
                </c:pt>
                <c:pt idx="5120">
                  <c:v>43900</c:v>
                </c:pt>
                <c:pt idx="5121">
                  <c:v>43901</c:v>
                </c:pt>
                <c:pt idx="5122">
                  <c:v>43902</c:v>
                </c:pt>
                <c:pt idx="5123">
                  <c:v>43903</c:v>
                </c:pt>
                <c:pt idx="5124">
                  <c:v>43906</c:v>
                </c:pt>
                <c:pt idx="5125">
                  <c:v>43907</c:v>
                </c:pt>
                <c:pt idx="5126">
                  <c:v>43908</c:v>
                </c:pt>
                <c:pt idx="5127">
                  <c:v>43909</c:v>
                </c:pt>
                <c:pt idx="5128">
                  <c:v>43910</c:v>
                </c:pt>
                <c:pt idx="5129">
                  <c:v>43913</c:v>
                </c:pt>
                <c:pt idx="5130">
                  <c:v>43914</c:v>
                </c:pt>
                <c:pt idx="5131">
                  <c:v>43915</c:v>
                </c:pt>
                <c:pt idx="5132">
                  <c:v>43916</c:v>
                </c:pt>
                <c:pt idx="5133">
                  <c:v>43917</c:v>
                </c:pt>
                <c:pt idx="5134">
                  <c:v>43920</c:v>
                </c:pt>
                <c:pt idx="5135">
                  <c:v>43921</c:v>
                </c:pt>
                <c:pt idx="5136">
                  <c:v>43922</c:v>
                </c:pt>
                <c:pt idx="5137">
                  <c:v>43923</c:v>
                </c:pt>
                <c:pt idx="5138">
                  <c:v>43924</c:v>
                </c:pt>
                <c:pt idx="5139">
                  <c:v>43927</c:v>
                </c:pt>
                <c:pt idx="5140">
                  <c:v>43928</c:v>
                </c:pt>
                <c:pt idx="5141">
                  <c:v>43929</c:v>
                </c:pt>
                <c:pt idx="5142">
                  <c:v>43930</c:v>
                </c:pt>
                <c:pt idx="5143">
                  <c:v>43934</c:v>
                </c:pt>
                <c:pt idx="5144">
                  <c:v>43935</c:v>
                </c:pt>
                <c:pt idx="5145">
                  <c:v>43936</c:v>
                </c:pt>
                <c:pt idx="5146">
                  <c:v>43937</c:v>
                </c:pt>
                <c:pt idx="5147">
                  <c:v>43938</c:v>
                </c:pt>
                <c:pt idx="5148">
                  <c:v>43941</c:v>
                </c:pt>
                <c:pt idx="5149">
                  <c:v>43942</c:v>
                </c:pt>
                <c:pt idx="5150">
                  <c:v>43943</c:v>
                </c:pt>
                <c:pt idx="5151">
                  <c:v>43944</c:v>
                </c:pt>
                <c:pt idx="5152">
                  <c:v>43945</c:v>
                </c:pt>
                <c:pt idx="5153">
                  <c:v>43948</c:v>
                </c:pt>
                <c:pt idx="5154">
                  <c:v>43949</c:v>
                </c:pt>
                <c:pt idx="5155">
                  <c:v>43950</c:v>
                </c:pt>
                <c:pt idx="5156">
                  <c:v>43951</c:v>
                </c:pt>
                <c:pt idx="5157">
                  <c:v>43952</c:v>
                </c:pt>
                <c:pt idx="5158">
                  <c:v>43955</c:v>
                </c:pt>
                <c:pt idx="5159">
                  <c:v>43956</c:v>
                </c:pt>
                <c:pt idx="5160">
                  <c:v>43957</c:v>
                </c:pt>
                <c:pt idx="5161">
                  <c:v>43958</c:v>
                </c:pt>
                <c:pt idx="5162">
                  <c:v>43959</c:v>
                </c:pt>
                <c:pt idx="5163">
                  <c:v>43962</c:v>
                </c:pt>
                <c:pt idx="5164">
                  <c:v>43963</c:v>
                </c:pt>
                <c:pt idx="5165">
                  <c:v>43964</c:v>
                </c:pt>
                <c:pt idx="5166">
                  <c:v>43965</c:v>
                </c:pt>
                <c:pt idx="5167">
                  <c:v>43966</c:v>
                </c:pt>
                <c:pt idx="5168">
                  <c:v>43969</c:v>
                </c:pt>
                <c:pt idx="5169">
                  <c:v>43970</c:v>
                </c:pt>
                <c:pt idx="5170">
                  <c:v>43971</c:v>
                </c:pt>
                <c:pt idx="5171">
                  <c:v>43972</c:v>
                </c:pt>
                <c:pt idx="5172">
                  <c:v>43973</c:v>
                </c:pt>
                <c:pt idx="5173">
                  <c:v>43977</c:v>
                </c:pt>
                <c:pt idx="5174">
                  <c:v>43978</c:v>
                </c:pt>
                <c:pt idx="5175">
                  <c:v>43979</c:v>
                </c:pt>
                <c:pt idx="5176">
                  <c:v>43980</c:v>
                </c:pt>
                <c:pt idx="5177">
                  <c:v>43983</c:v>
                </c:pt>
                <c:pt idx="5178">
                  <c:v>43984</c:v>
                </c:pt>
                <c:pt idx="5179">
                  <c:v>43985</c:v>
                </c:pt>
                <c:pt idx="5180">
                  <c:v>43986</c:v>
                </c:pt>
                <c:pt idx="5181">
                  <c:v>43987</c:v>
                </c:pt>
                <c:pt idx="5182">
                  <c:v>43990</c:v>
                </c:pt>
                <c:pt idx="5183">
                  <c:v>43991</c:v>
                </c:pt>
                <c:pt idx="5184">
                  <c:v>43992</c:v>
                </c:pt>
                <c:pt idx="5185">
                  <c:v>43993</c:v>
                </c:pt>
                <c:pt idx="5186">
                  <c:v>43994</c:v>
                </c:pt>
                <c:pt idx="5187">
                  <c:v>43997</c:v>
                </c:pt>
                <c:pt idx="5188">
                  <c:v>43998</c:v>
                </c:pt>
                <c:pt idx="5189">
                  <c:v>43999</c:v>
                </c:pt>
                <c:pt idx="5190">
                  <c:v>44000</c:v>
                </c:pt>
                <c:pt idx="5191">
                  <c:v>44001</c:v>
                </c:pt>
                <c:pt idx="5192">
                  <c:v>44004</c:v>
                </c:pt>
                <c:pt idx="5193">
                  <c:v>44005</c:v>
                </c:pt>
                <c:pt idx="5194">
                  <c:v>44006</c:v>
                </c:pt>
                <c:pt idx="5195">
                  <c:v>44007</c:v>
                </c:pt>
                <c:pt idx="5196">
                  <c:v>44008</c:v>
                </c:pt>
                <c:pt idx="5197">
                  <c:v>44011</c:v>
                </c:pt>
                <c:pt idx="5198">
                  <c:v>44012</c:v>
                </c:pt>
                <c:pt idx="5199">
                  <c:v>44013</c:v>
                </c:pt>
                <c:pt idx="5200">
                  <c:v>44014</c:v>
                </c:pt>
                <c:pt idx="5201">
                  <c:v>44018</c:v>
                </c:pt>
                <c:pt idx="5202">
                  <c:v>44019</c:v>
                </c:pt>
                <c:pt idx="5203">
                  <c:v>44020</c:v>
                </c:pt>
                <c:pt idx="5204">
                  <c:v>44021</c:v>
                </c:pt>
                <c:pt idx="5205">
                  <c:v>44022</c:v>
                </c:pt>
                <c:pt idx="5206">
                  <c:v>44025</c:v>
                </c:pt>
                <c:pt idx="5207">
                  <c:v>44026</c:v>
                </c:pt>
                <c:pt idx="5208">
                  <c:v>44027</c:v>
                </c:pt>
                <c:pt idx="5209">
                  <c:v>44028</c:v>
                </c:pt>
                <c:pt idx="5210">
                  <c:v>44029</c:v>
                </c:pt>
                <c:pt idx="5211">
                  <c:v>44032</c:v>
                </c:pt>
                <c:pt idx="5212">
                  <c:v>44033</c:v>
                </c:pt>
                <c:pt idx="5213">
                  <c:v>44034</c:v>
                </c:pt>
                <c:pt idx="5214">
                  <c:v>44035</c:v>
                </c:pt>
                <c:pt idx="5215">
                  <c:v>44036</c:v>
                </c:pt>
                <c:pt idx="5216">
                  <c:v>44039</c:v>
                </c:pt>
                <c:pt idx="5217">
                  <c:v>44040</c:v>
                </c:pt>
                <c:pt idx="5218">
                  <c:v>44041</c:v>
                </c:pt>
                <c:pt idx="5219">
                  <c:v>44042</c:v>
                </c:pt>
                <c:pt idx="5220">
                  <c:v>44043</c:v>
                </c:pt>
                <c:pt idx="5221">
                  <c:v>44046</c:v>
                </c:pt>
                <c:pt idx="5222">
                  <c:v>44047</c:v>
                </c:pt>
                <c:pt idx="5223">
                  <c:v>44048</c:v>
                </c:pt>
                <c:pt idx="5224">
                  <c:v>44049</c:v>
                </c:pt>
                <c:pt idx="5225">
                  <c:v>44050</c:v>
                </c:pt>
                <c:pt idx="5226">
                  <c:v>44053</c:v>
                </c:pt>
                <c:pt idx="5227">
                  <c:v>44054</c:v>
                </c:pt>
                <c:pt idx="5228">
                  <c:v>44055</c:v>
                </c:pt>
                <c:pt idx="5229">
                  <c:v>44056</c:v>
                </c:pt>
                <c:pt idx="5230">
                  <c:v>44057</c:v>
                </c:pt>
                <c:pt idx="5231">
                  <c:v>44060</c:v>
                </c:pt>
                <c:pt idx="5232">
                  <c:v>44061</c:v>
                </c:pt>
                <c:pt idx="5233">
                  <c:v>44062</c:v>
                </c:pt>
                <c:pt idx="5234">
                  <c:v>44063</c:v>
                </c:pt>
                <c:pt idx="5235">
                  <c:v>44064</c:v>
                </c:pt>
                <c:pt idx="5236">
                  <c:v>44067</c:v>
                </c:pt>
                <c:pt idx="5237">
                  <c:v>44068</c:v>
                </c:pt>
                <c:pt idx="5238">
                  <c:v>44069</c:v>
                </c:pt>
                <c:pt idx="5239">
                  <c:v>44070</c:v>
                </c:pt>
                <c:pt idx="5240">
                  <c:v>44071</c:v>
                </c:pt>
                <c:pt idx="5241">
                  <c:v>44074</c:v>
                </c:pt>
                <c:pt idx="5242">
                  <c:v>44075</c:v>
                </c:pt>
                <c:pt idx="5243">
                  <c:v>44076</c:v>
                </c:pt>
                <c:pt idx="5244">
                  <c:v>44077</c:v>
                </c:pt>
                <c:pt idx="5245">
                  <c:v>44078</c:v>
                </c:pt>
                <c:pt idx="5246">
                  <c:v>44082</c:v>
                </c:pt>
                <c:pt idx="5247">
                  <c:v>44083</c:v>
                </c:pt>
                <c:pt idx="5248">
                  <c:v>44084</c:v>
                </c:pt>
                <c:pt idx="5249">
                  <c:v>44085</c:v>
                </c:pt>
                <c:pt idx="5250">
                  <c:v>44088</c:v>
                </c:pt>
                <c:pt idx="5251">
                  <c:v>44089</c:v>
                </c:pt>
                <c:pt idx="5252">
                  <c:v>44090</c:v>
                </c:pt>
                <c:pt idx="5253">
                  <c:v>44091</c:v>
                </c:pt>
                <c:pt idx="5254">
                  <c:v>44092</c:v>
                </c:pt>
                <c:pt idx="5255">
                  <c:v>44095</c:v>
                </c:pt>
                <c:pt idx="5256">
                  <c:v>44096</c:v>
                </c:pt>
                <c:pt idx="5257">
                  <c:v>44097</c:v>
                </c:pt>
                <c:pt idx="5258">
                  <c:v>44098</c:v>
                </c:pt>
                <c:pt idx="5259">
                  <c:v>44099</c:v>
                </c:pt>
                <c:pt idx="5260">
                  <c:v>44102</c:v>
                </c:pt>
                <c:pt idx="5261">
                  <c:v>44103</c:v>
                </c:pt>
                <c:pt idx="5262">
                  <c:v>44104</c:v>
                </c:pt>
                <c:pt idx="5263">
                  <c:v>44105</c:v>
                </c:pt>
                <c:pt idx="5264">
                  <c:v>44106</c:v>
                </c:pt>
                <c:pt idx="5265">
                  <c:v>44109</c:v>
                </c:pt>
                <c:pt idx="5266">
                  <c:v>44110</c:v>
                </c:pt>
                <c:pt idx="5267">
                  <c:v>44111</c:v>
                </c:pt>
                <c:pt idx="5268">
                  <c:v>44112</c:v>
                </c:pt>
                <c:pt idx="5269">
                  <c:v>44113</c:v>
                </c:pt>
                <c:pt idx="5270">
                  <c:v>44116</c:v>
                </c:pt>
                <c:pt idx="5271">
                  <c:v>44117</c:v>
                </c:pt>
                <c:pt idx="5272">
                  <c:v>44118</c:v>
                </c:pt>
                <c:pt idx="5273">
                  <c:v>44119</c:v>
                </c:pt>
                <c:pt idx="5274">
                  <c:v>44120</c:v>
                </c:pt>
                <c:pt idx="5275">
                  <c:v>44123</c:v>
                </c:pt>
                <c:pt idx="5276">
                  <c:v>44124</c:v>
                </c:pt>
                <c:pt idx="5277">
                  <c:v>44125</c:v>
                </c:pt>
                <c:pt idx="5278">
                  <c:v>44126</c:v>
                </c:pt>
                <c:pt idx="5279">
                  <c:v>44127</c:v>
                </c:pt>
                <c:pt idx="5280">
                  <c:v>44130</c:v>
                </c:pt>
                <c:pt idx="5281">
                  <c:v>44131</c:v>
                </c:pt>
                <c:pt idx="5282">
                  <c:v>44132</c:v>
                </c:pt>
                <c:pt idx="5283">
                  <c:v>44133</c:v>
                </c:pt>
                <c:pt idx="5284">
                  <c:v>44134</c:v>
                </c:pt>
                <c:pt idx="5285">
                  <c:v>44137</c:v>
                </c:pt>
                <c:pt idx="5286">
                  <c:v>44138</c:v>
                </c:pt>
                <c:pt idx="5287">
                  <c:v>44139</c:v>
                </c:pt>
                <c:pt idx="5288">
                  <c:v>44140</c:v>
                </c:pt>
                <c:pt idx="5289">
                  <c:v>44141</c:v>
                </c:pt>
                <c:pt idx="5290">
                  <c:v>44144</c:v>
                </c:pt>
                <c:pt idx="5291">
                  <c:v>44145</c:v>
                </c:pt>
                <c:pt idx="5292">
                  <c:v>44146</c:v>
                </c:pt>
                <c:pt idx="5293">
                  <c:v>44147</c:v>
                </c:pt>
                <c:pt idx="5294">
                  <c:v>44148</c:v>
                </c:pt>
                <c:pt idx="5295">
                  <c:v>44151</c:v>
                </c:pt>
                <c:pt idx="5296">
                  <c:v>44152</c:v>
                </c:pt>
                <c:pt idx="5297">
                  <c:v>44153</c:v>
                </c:pt>
                <c:pt idx="5298">
                  <c:v>44154</c:v>
                </c:pt>
                <c:pt idx="5299">
                  <c:v>44155</c:v>
                </c:pt>
                <c:pt idx="5300">
                  <c:v>44158</c:v>
                </c:pt>
                <c:pt idx="5301">
                  <c:v>44159</c:v>
                </c:pt>
                <c:pt idx="5302">
                  <c:v>44160</c:v>
                </c:pt>
                <c:pt idx="5303">
                  <c:v>44162</c:v>
                </c:pt>
                <c:pt idx="5304">
                  <c:v>44165</c:v>
                </c:pt>
                <c:pt idx="5305">
                  <c:v>44166</c:v>
                </c:pt>
                <c:pt idx="5306">
                  <c:v>44167</c:v>
                </c:pt>
                <c:pt idx="5307">
                  <c:v>44168</c:v>
                </c:pt>
                <c:pt idx="5308">
                  <c:v>44169</c:v>
                </c:pt>
                <c:pt idx="5309">
                  <c:v>44172</c:v>
                </c:pt>
                <c:pt idx="5310">
                  <c:v>44173</c:v>
                </c:pt>
                <c:pt idx="5311">
                  <c:v>44174</c:v>
                </c:pt>
                <c:pt idx="5312">
                  <c:v>44175</c:v>
                </c:pt>
                <c:pt idx="5313">
                  <c:v>44176</c:v>
                </c:pt>
                <c:pt idx="5314">
                  <c:v>44179</c:v>
                </c:pt>
                <c:pt idx="5315">
                  <c:v>44180</c:v>
                </c:pt>
                <c:pt idx="5316">
                  <c:v>44181</c:v>
                </c:pt>
                <c:pt idx="5317">
                  <c:v>44182</c:v>
                </c:pt>
                <c:pt idx="5318">
                  <c:v>44183</c:v>
                </c:pt>
                <c:pt idx="5319">
                  <c:v>44186</c:v>
                </c:pt>
                <c:pt idx="5320">
                  <c:v>44187</c:v>
                </c:pt>
                <c:pt idx="5321">
                  <c:v>44188</c:v>
                </c:pt>
                <c:pt idx="5322">
                  <c:v>44189</c:v>
                </c:pt>
                <c:pt idx="5323">
                  <c:v>44193</c:v>
                </c:pt>
                <c:pt idx="5324">
                  <c:v>44194</c:v>
                </c:pt>
                <c:pt idx="5325">
                  <c:v>44195</c:v>
                </c:pt>
                <c:pt idx="5326">
                  <c:v>44196</c:v>
                </c:pt>
                <c:pt idx="5327">
                  <c:v>44200</c:v>
                </c:pt>
                <c:pt idx="5328">
                  <c:v>44201</c:v>
                </c:pt>
                <c:pt idx="5329">
                  <c:v>44202</c:v>
                </c:pt>
                <c:pt idx="5330">
                  <c:v>44203</c:v>
                </c:pt>
                <c:pt idx="5331">
                  <c:v>44204</c:v>
                </c:pt>
                <c:pt idx="5332">
                  <c:v>44207</c:v>
                </c:pt>
                <c:pt idx="5333">
                  <c:v>44208</c:v>
                </c:pt>
                <c:pt idx="5334">
                  <c:v>44209</c:v>
                </c:pt>
                <c:pt idx="5335">
                  <c:v>44210</c:v>
                </c:pt>
                <c:pt idx="5336">
                  <c:v>44211</c:v>
                </c:pt>
                <c:pt idx="5337">
                  <c:v>44215</c:v>
                </c:pt>
                <c:pt idx="5338">
                  <c:v>44216</c:v>
                </c:pt>
                <c:pt idx="5339">
                  <c:v>44217</c:v>
                </c:pt>
                <c:pt idx="5340">
                  <c:v>44218</c:v>
                </c:pt>
                <c:pt idx="5341">
                  <c:v>44221</c:v>
                </c:pt>
                <c:pt idx="5342">
                  <c:v>44222</c:v>
                </c:pt>
                <c:pt idx="5343">
                  <c:v>44223</c:v>
                </c:pt>
                <c:pt idx="5344">
                  <c:v>44224</c:v>
                </c:pt>
                <c:pt idx="5345">
                  <c:v>44225</c:v>
                </c:pt>
                <c:pt idx="5346">
                  <c:v>44228</c:v>
                </c:pt>
                <c:pt idx="5347">
                  <c:v>44229</c:v>
                </c:pt>
                <c:pt idx="5348">
                  <c:v>44230</c:v>
                </c:pt>
                <c:pt idx="5349">
                  <c:v>44231</c:v>
                </c:pt>
                <c:pt idx="5350">
                  <c:v>44232</c:v>
                </c:pt>
                <c:pt idx="5351">
                  <c:v>44235</c:v>
                </c:pt>
                <c:pt idx="5352">
                  <c:v>44236</c:v>
                </c:pt>
                <c:pt idx="5353">
                  <c:v>44237</c:v>
                </c:pt>
                <c:pt idx="5354">
                  <c:v>44238</c:v>
                </c:pt>
                <c:pt idx="5355">
                  <c:v>44239</c:v>
                </c:pt>
                <c:pt idx="5356">
                  <c:v>44243</c:v>
                </c:pt>
                <c:pt idx="5357">
                  <c:v>44244</c:v>
                </c:pt>
                <c:pt idx="5358">
                  <c:v>44245</c:v>
                </c:pt>
                <c:pt idx="5359">
                  <c:v>44246</c:v>
                </c:pt>
                <c:pt idx="5360">
                  <c:v>44249</c:v>
                </c:pt>
                <c:pt idx="5361">
                  <c:v>44250</c:v>
                </c:pt>
                <c:pt idx="5362">
                  <c:v>44251</c:v>
                </c:pt>
                <c:pt idx="5363">
                  <c:v>44252</c:v>
                </c:pt>
                <c:pt idx="5364">
                  <c:v>44253</c:v>
                </c:pt>
                <c:pt idx="5365">
                  <c:v>44256</c:v>
                </c:pt>
                <c:pt idx="5366">
                  <c:v>44257</c:v>
                </c:pt>
                <c:pt idx="5367">
                  <c:v>44258</c:v>
                </c:pt>
                <c:pt idx="5368">
                  <c:v>44259</c:v>
                </c:pt>
                <c:pt idx="5369">
                  <c:v>44260</c:v>
                </c:pt>
                <c:pt idx="5370">
                  <c:v>44263</c:v>
                </c:pt>
                <c:pt idx="5371">
                  <c:v>44264</c:v>
                </c:pt>
                <c:pt idx="5372">
                  <c:v>44265</c:v>
                </c:pt>
                <c:pt idx="5373">
                  <c:v>44266</c:v>
                </c:pt>
                <c:pt idx="5374">
                  <c:v>44267</c:v>
                </c:pt>
                <c:pt idx="5375">
                  <c:v>44270</c:v>
                </c:pt>
                <c:pt idx="5376">
                  <c:v>44271</c:v>
                </c:pt>
                <c:pt idx="5377">
                  <c:v>44272</c:v>
                </c:pt>
                <c:pt idx="5378">
                  <c:v>44273</c:v>
                </c:pt>
                <c:pt idx="5379">
                  <c:v>44274</c:v>
                </c:pt>
                <c:pt idx="5380">
                  <c:v>44277</c:v>
                </c:pt>
                <c:pt idx="5381">
                  <c:v>44278</c:v>
                </c:pt>
                <c:pt idx="5382">
                  <c:v>44279</c:v>
                </c:pt>
                <c:pt idx="5383">
                  <c:v>44280</c:v>
                </c:pt>
                <c:pt idx="5384">
                  <c:v>44281</c:v>
                </c:pt>
                <c:pt idx="5385">
                  <c:v>44284</c:v>
                </c:pt>
                <c:pt idx="5386">
                  <c:v>44285</c:v>
                </c:pt>
                <c:pt idx="5387">
                  <c:v>44286</c:v>
                </c:pt>
                <c:pt idx="5388">
                  <c:v>44287</c:v>
                </c:pt>
                <c:pt idx="5389">
                  <c:v>44291</c:v>
                </c:pt>
                <c:pt idx="5390">
                  <c:v>44292</c:v>
                </c:pt>
                <c:pt idx="5391">
                  <c:v>44293</c:v>
                </c:pt>
                <c:pt idx="5392">
                  <c:v>44294</c:v>
                </c:pt>
                <c:pt idx="5393">
                  <c:v>44295</c:v>
                </c:pt>
                <c:pt idx="5394">
                  <c:v>44298</c:v>
                </c:pt>
                <c:pt idx="5395">
                  <c:v>44299</c:v>
                </c:pt>
                <c:pt idx="5396">
                  <c:v>44300</c:v>
                </c:pt>
                <c:pt idx="5397">
                  <c:v>44301</c:v>
                </c:pt>
                <c:pt idx="5398">
                  <c:v>44302</c:v>
                </c:pt>
                <c:pt idx="5399">
                  <c:v>44305</c:v>
                </c:pt>
                <c:pt idx="5400">
                  <c:v>44306</c:v>
                </c:pt>
                <c:pt idx="5401">
                  <c:v>44307</c:v>
                </c:pt>
                <c:pt idx="5402">
                  <c:v>44308</c:v>
                </c:pt>
                <c:pt idx="5403">
                  <c:v>44309</c:v>
                </c:pt>
                <c:pt idx="5404">
                  <c:v>44312</c:v>
                </c:pt>
                <c:pt idx="5405">
                  <c:v>44313</c:v>
                </c:pt>
                <c:pt idx="5406">
                  <c:v>44314</c:v>
                </c:pt>
                <c:pt idx="5407">
                  <c:v>44315</c:v>
                </c:pt>
                <c:pt idx="5408">
                  <c:v>44316</c:v>
                </c:pt>
                <c:pt idx="5409">
                  <c:v>44319</c:v>
                </c:pt>
                <c:pt idx="5410">
                  <c:v>44320</c:v>
                </c:pt>
                <c:pt idx="5411">
                  <c:v>44321</c:v>
                </c:pt>
                <c:pt idx="5412">
                  <c:v>44322</c:v>
                </c:pt>
                <c:pt idx="5413">
                  <c:v>44323</c:v>
                </c:pt>
                <c:pt idx="5414">
                  <c:v>44326</c:v>
                </c:pt>
                <c:pt idx="5415">
                  <c:v>44327</c:v>
                </c:pt>
                <c:pt idx="5416">
                  <c:v>44328</c:v>
                </c:pt>
                <c:pt idx="5417">
                  <c:v>44329</c:v>
                </c:pt>
                <c:pt idx="5418">
                  <c:v>44330</c:v>
                </c:pt>
                <c:pt idx="5419">
                  <c:v>44333</c:v>
                </c:pt>
                <c:pt idx="5420">
                  <c:v>44334</c:v>
                </c:pt>
                <c:pt idx="5421">
                  <c:v>44335</c:v>
                </c:pt>
                <c:pt idx="5422">
                  <c:v>44336</c:v>
                </c:pt>
                <c:pt idx="5423">
                  <c:v>44337</c:v>
                </c:pt>
                <c:pt idx="5424">
                  <c:v>44340</c:v>
                </c:pt>
                <c:pt idx="5425">
                  <c:v>44341</c:v>
                </c:pt>
                <c:pt idx="5426">
                  <c:v>44342</c:v>
                </c:pt>
                <c:pt idx="5427">
                  <c:v>44343</c:v>
                </c:pt>
                <c:pt idx="5428">
                  <c:v>44344</c:v>
                </c:pt>
                <c:pt idx="5429">
                  <c:v>44348</c:v>
                </c:pt>
                <c:pt idx="5430">
                  <c:v>44349</c:v>
                </c:pt>
                <c:pt idx="5431">
                  <c:v>44350</c:v>
                </c:pt>
                <c:pt idx="5432">
                  <c:v>44351</c:v>
                </c:pt>
                <c:pt idx="5433">
                  <c:v>44354</c:v>
                </c:pt>
                <c:pt idx="5434">
                  <c:v>44355</c:v>
                </c:pt>
                <c:pt idx="5435">
                  <c:v>44356</c:v>
                </c:pt>
                <c:pt idx="5436">
                  <c:v>44357</c:v>
                </c:pt>
                <c:pt idx="5437">
                  <c:v>44358</c:v>
                </c:pt>
                <c:pt idx="5438">
                  <c:v>44361</c:v>
                </c:pt>
                <c:pt idx="5439">
                  <c:v>44362</c:v>
                </c:pt>
                <c:pt idx="5440">
                  <c:v>44363</c:v>
                </c:pt>
                <c:pt idx="5441">
                  <c:v>44364</c:v>
                </c:pt>
                <c:pt idx="5442">
                  <c:v>44365</c:v>
                </c:pt>
                <c:pt idx="5443">
                  <c:v>44368</c:v>
                </c:pt>
                <c:pt idx="5444">
                  <c:v>44369</c:v>
                </c:pt>
                <c:pt idx="5445">
                  <c:v>44370</c:v>
                </c:pt>
                <c:pt idx="5446">
                  <c:v>44371</c:v>
                </c:pt>
                <c:pt idx="5447">
                  <c:v>44372</c:v>
                </c:pt>
                <c:pt idx="5448">
                  <c:v>44375</c:v>
                </c:pt>
                <c:pt idx="5449">
                  <c:v>44376</c:v>
                </c:pt>
                <c:pt idx="5450">
                  <c:v>44377</c:v>
                </c:pt>
                <c:pt idx="5451">
                  <c:v>44378</c:v>
                </c:pt>
                <c:pt idx="5452">
                  <c:v>44379</c:v>
                </c:pt>
                <c:pt idx="5453">
                  <c:v>44383</c:v>
                </c:pt>
                <c:pt idx="5454">
                  <c:v>44384</c:v>
                </c:pt>
                <c:pt idx="5455">
                  <c:v>44385</c:v>
                </c:pt>
                <c:pt idx="5456">
                  <c:v>44386</c:v>
                </c:pt>
                <c:pt idx="5457">
                  <c:v>44389</c:v>
                </c:pt>
                <c:pt idx="5458">
                  <c:v>44390</c:v>
                </c:pt>
                <c:pt idx="5459">
                  <c:v>44391</c:v>
                </c:pt>
                <c:pt idx="5460">
                  <c:v>44392</c:v>
                </c:pt>
                <c:pt idx="5461">
                  <c:v>44393</c:v>
                </c:pt>
                <c:pt idx="5462">
                  <c:v>44396</c:v>
                </c:pt>
                <c:pt idx="5463">
                  <c:v>44397</c:v>
                </c:pt>
                <c:pt idx="5464">
                  <c:v>44398</c:v>
                </c:pt>
                <c:pt idx="5465">
                  <c:v>44399</c:v>
                </c:pt>
                <c:pt idx="5466">
                  <c:v>44400</c:v>
                </c:pt>
                <c:pt idx="5467">
                  <c:v>44403</c:v>
                </c:pt>
                <c:pt idx="5468">
                  <c:v>44404</c:v>
                </c:pt>
                <c:pt idx="5469">
                  <c:v>44405</c:v>
                </c:pt>
                <c:pt idx="5470">
                  <c:v>44406</c:v>
                </c:pt>
                <c:pt idx="5471">
                  <c:v>44407</c:v>
                </c:pt>
                <c:pt idx="5472">
                  <c:v>44410</c:v>
                </c:pt>
                <c:pt idx="5473">
                  <c:v>44411</c:v>
                </c:pt>
                <c:pt idx="5474">
                  <c:v>44412</c:v>
                </c:pt>
                <c:pt idx="5475">
                  <c:v>44413</c:v>
                </c:pt>
                <c:pt idx="5476">
                  <c:v>44414</c:v>
                </c:pt>
                <c:pt idx="5477">
                  <c:v>44417</c:v>
                </c:pt>
                <c:pt idx="5478">
                  <c:v>44418</c:v>
                </c:pt>
                <c:pt idx="5479">
                  <c:v>44419</c:v>
                </c:pt>
                <c:pt idx="5480">
                  <c:v>44420</c:v>
                </c:pt>
                <c:pt idx="5481">
                  <c:v>44421</c:v>
                </c:pt>
                <c:pt idx="5482">
                  <c:v>44424</c:v>
                </c:pt>
                <c:pt idx="5483">
                  <c:v>44425</c:v>
                </c:pt>
                <c:pt idx="5484">
                  <c:v>44426</c:v>
                </c:pt>
                <c:pt idx="5485">
                  <c:v>44427</c:v>
                </c:pt>
                <c:pt idx="5486">
                  <c:v>44428</c:v>
                </c:pt>
                <c:pt idx="5487">
                  <c:v>44431</c:v>
                </c:pt>
                <c:pt idx="5488">
                  <c:v>44432</c:v>
                </c:pt>
                <c:pt idx="5489">
                  <c:v>44433</c:v>
                </c:pt>
                <c:pt idx="5490">
                  <c:v>44434</c:v>
                </c:pt>
                <c:pt idx="5491">
                  <c:v>44435</c:v>
                </c:pt>
                <c:pt idx="5492">
                  <c:v>44438</c:v>
                </c:pt>
                <c:pt idx="5493">
                  <c:v>44439</c:v>
                </c:pt>
                <c:pt idx="5494">
                  <c:v>44440</c:v>
                </c:pt>
                <c:pt idx="5495">
                  <c:v>44441</c:v>
                </c:pt>
                <c:pt idx="5496">
                  <c:v>44442</c:v>
                </c:pt>
                <c:pt idx="5497">
                  <c:v>44446</c:v>
                </c:pt>
                <c:pt idx="5498">
                  <c:v>44447</c:v>
                </c:pt>
                <c:pt idx="5499">
                  <c:v>44448</c:v>
                </c:pt>
                <c:pt idx="5500">
                  <c:v>44449</c:v>
                </c:pt>
                <c:pt idx="5501">
                  <c:v>44452</c:v>
                </c:pt>
                <c:pt idx="5502">
                  <c:v>44453</c:v>
                </c:pt>
                <c:pt idx="5503">
                  <c:v>44454</c:v>
                </c:pt>
                <c:pt idx="5504">
                  <c:v>44455</c:v>
                </c:pt>
                <c:pt idx="5505">
                  <c:v>44456</c:v>
                </c:pt>
                <c:pt idx="5506">
                  <c:v>44459</c:v>
                </c:pt>
                <c:pt idx="5507">
                  <c:v>44460</c:v>
                </c:pt>
                <c:pt idx="5508">
                  <c:v>44461</c:v>
                </c:pt>
                <c:pt idx="5509">
                  <c:v>44462</c:v>
                </c:pt>
                <c:pt idx="5510">
                  <c:v>44463</c:v>
                </c:pt>
                <c:pt idx="5511">
                  <c:v>44466</c:v>
                </c:pt>
                <c:pt idx="5512">
                  <c:v>44467</c:v>
                </c:pt>
                <c:pt idx="5513">
                  <c:v>44468</c:v>
                </c:pt>
                <c:pt idx="5514">
                  <c:v>44469</c:v>
                </c:pt>
                <c:pt idx="5515">
                  <c:v>44470</c:v>
                </c:pt>
                <c:pt idx="5516">
                  <c:v>44473</c:v>
                </c:pt>
                <c:pt idx="5517">
                  <c:v>44474</c:v>
                </c:pt>
                <c:pt idx="5518">
                  <c:v>44475</c:v>
                </c:pt>
                <c:pt idx="5519">
                  <c:v>44476</c:v>
                </c:pt>
                <c:pt idx="5520">
                  <c:v>44477</c:v>
                </c:pt>
                <c:pt idx="5521">
                  <c:v>44480</c:v>
                </c:pt>
                <c:pt idx="5522">
                  <c:v>44481</c:v>
                </c:pt>
                <c:pt idx="5523">
                  <c:v>44482</c:v>
                </c:pt>
                <c:pt idx="5524">
                  <c:v>44483</c:v>
                </c:pt>
                <c:pt idx="5525">
                  <c:v>44484</c:v>
                </c:pt>
                <c:pt idx="5526">
                  <c:v>44487</c:v>
                </c:pt>
                <c:pt idx="5527">
                  <c:v>44488</c:v>
                </c:pt>
                <c:pt idx="5528">
                  <c:v>44489</c:v>
                </c:pt>
                <c:pt idx="5529">
                  <c:v>44490</c:v>
                </c:pt>
                <c:pt idx="5530">
                  <c:v>44491</c:v>
                </c:pt>
                <c:pt idx="5531">
                  <c:v>44494</c:v>
                </c:pt>
                <c:pt idx="5532">
                  <c:v>44495</c:v>
                </c:pt>
                <c:pt idx="5533">
                  <c:v>44496</c:v>
                </c:pt>
                <c:pt idx="5534">
                  <c:v>44497</c:v>
                </c:pt>
                <c:pt idx="5535">
                  <c:v>44498</c:v>
                </c:pt>
                <c:pt idx="5536">
                  <c:v>44501</c:v>
                </c:pt>
                <c:pt idx="5537">
                  <c:v>44502</c:v>
                </c:pt>
                <c:pt idx="5538">
                  <c:v>44503</c:v>
                </c:pt>
                <c:pt idx="5539">
                  <c:v>44504</c:v>
                </c:pt>
                <c:pt idx="5540">
                  <c:v>44505</c:v>
                </c:pt>
                <c:pt idx="5541">
                  <c:v>44508</c:v>
                </c:pt>
                <c:pt idx="5542">
                  <c:v>44509</c:v>
                </c:pt>
                <c:pt idx="5543">
                  <c:v>44510</c:v>
                </c:pt>
                <c:pt idx="5544">
                  <c:v>44511</c:v>
                </c:pt>
                <c:pt idx="5545">
                  <c:v>44512</c:v>
                </c:pt>
                <c:pt idx="5546">
                  <c:v>44515</c:v>
                </c:pt>
                <c:pt idx="5547">
                  <c:v>44516</c:v>
                </c:pt>
                <c:pt idx="5548">
                  <c:v>44517</c:v>
                </c:pt>
                <c:pt idx="5549">
                  <c:v>44518</c:v>
                </c:pt>
                <c:pt idx="5550">
                  <c:v>44519</c:v>
                </c:pt>
                <c:pt idx="5551">
                  <c:v>44522</c:v>
                </c:pt>
                <c:pt idx="5552">
                  <c:v>44523</c:v>
                </c:pt>
                <c:pt idx="5553">
                  <c:v>44524</c:v>
                </c:pt>
                <c:pt idx="5554">
                  <c:v>44526</c:v>
                </c:pt>
                <c:pt idx="5555">
                  <c:v>44529</c:v>
                </c:pt>
                <c:pt idx="5556">
                  <c:v>44530</c:v>
                </c:pt>
                <c:pt idx="5557">
                  <c:v>44531</c:v>
                </c:pt>
                <c:pt idx="5558">
                  <c:v>44532</c:v>
                </c:pt>
                <c:pt idx="5559">
                  <c:v>44533</c:v>
                </c:pt>
                <c:pt idx="5560">
                  <c:v>44536</c:v>
                </c:pt>
                <c:pt idx="5561">
                  <c:v>44537</c:v>
                </c:pt>
                <c:pt idx="5562">
                  <c:v>44538</c:v>
                </c:pt>
                <c:pt idx="5563">
                  <c:v>44539</c:v>
                </c:pt>
                <c:pt idx="5564">
                  <c:v>44540</c:v>
                </c:pt>
                <c:pt idx="5565">
                  <c:v>44543</c:v>
                </c:pt>
                <c:pt idx="5566">
                  <c:v>44544</c:v>
                </c:pt>
                <c:pt idx="5567">
                  <c:v>44545</c:v>
                </c:pt>
                <c:pt idx="5568">
                  <c:v>44546</c:v>
                </c:pt>
                <c:pt idx="5569">
                  <c:v>44547</c:v>
                </c:pt>
                <c:pt idx="5570">
                  <c:v>44550</c:v>
                </c:pt>
                <c:pt idx="5571">
                  <c:v>44551</c:v>
                </c:pt>
                <c:pt idx="5572">
                  <c:v>44552</c:v>
                </c:pt>
                <c:pt idx="5573">
                  <c:v>44553</c:v>
                </c:pt>
                <c:pt idx="5574">
                  <c:v>44557</c:v>
                </c:pt>
                <c:pt idx="5575">
                  <c:v>44558</c:v>
                </c:pt>
                <c:pt idx="5576">
                  <c:v>44559</c:v>
                </c:pt>
                <c:pt idx="5577">
                  <c:v>44560</c:v>
                </c:pt>
                <c:pt idx="5578">
                  <c:v>44561</c:v>
                </c:pt>
                <c:pt idx="5579">
                  <c:v>44564</c:v>
                </c:pt>
                <c:pt idx="5580">
                  <c:v>44565</c:v>
                </c:pt>
                <c:pt idx="5581">
                  <c:v>44566</c:v>
                </c:pt>
                <c:pt idx="5582">
                  <c:v>44567</c:v>
                </c:pt>
                <c:pt idx="5583">
                  <c:v>44568</c:v>
                </c:pt>
                <c:pt idx="5584">
                  <c:v>44571</c:v>
                </c:pt>
                <c:pt idx="5585">
                  <c:v>44572</c:v>
                </c:pt>
                <c:pt idx="5586">
                  <c:v>44573</c:v>
                </c:pt>
                <c:pt idx="5587">
                  <c:v>44574</c:v>
                </c:pt>
                <c:pt idx="5588">
                  <c:v>44575</c:v>
                </c:pt>
                <c:pt idx="5589">
                  <c:v>44579</c:v>
                </c:pt>
                <c:pt idx="5590">
                  <c:v>44580</c:v>
                </c:pt>
                <c:pt idx="5591">
                  <c:v>44581</c:v>
                </c:pt>
                <c:pt idx="5592">
                  <c:v>44582</c:v>
                </c:pt>
                <c:pt idx="5593">
                  <c:v>44585</c:v>
                </c:pt>
                <c:pt idx="5594">
                  <c:v>44586</c:v>
                </c:pt>
                <c:pt idx="5595">
                  <c:v>44587</c:v>
                </c:pt>
                <c:pt idx="5596">
                  <c:v>44588</c:v>
                </c:pt>
                <c:pt idx="5597">
                  <c:v>44589</c:v>
                </c:pt>
                <c:pt idx="5598">
                  <c:v>44592</c:v>
                </c:pt>
                <c:pt idx="5599">
                  <c:v>44593</c:v>
                </c:pt>
                <c:pt idx="5600">
                  <c:v>44594</c:v>
                </c:pt>
                <c:pt idx="5601">
                  <c:v>44595</c:v>
                </c:pt>
                <c:pt idx="5602">
                  <c:v>44596</c:v>
                </c:pt>
                <c:pt idx="5603">
                  <c:v>44599</c:v>
                </c:pt>
                <c:pt idx="5604">
                  <c:v>44600</c:v>
                </c:pt>
                <c:pt idx="5605">
                  <c:v>44601</c:v>
                </c:pt>
                <c:pt idx="5606">
                  <c:v>44602</c:v>
                </c:pt>
                <c:pt idx="5607">
                  <c:v>44603</c:v>
                </c:pt>
                <c:pt idx="5608">
                  <c:v>44606</c:v>
                </c:pt>
                <c:pt idx="5609">
                  <c:v>44607</c:v>
                </c:pt>
                <c:pt idx="5610">
                  <c:v>44608</c:v>
                </c:pt>
                <c:pt idx="5611">
                  <c:v>44609</c:v>
                </c:pt>
                <c:pt idx="5612">
                  <c:v>44610</c:v>
                </c:pt>
                <c:pt idx="5613">
                  <c:v>44614</c:v>
                </c:pt>
                <c:pt idx="5614">
                  <c:v>44615</c:v>
                </c:pt>
                <c:pt idx="5615">
                  <c:v>44616</c:v>
                </c:pt>
                <c:pt idx="5616">
                  <c:v>44617</c:v>
                </c:pt>
                <c:pt idx="5617">
                  <c:v>44620</c:v>
                </c:pt>
                <c:pt idx="5618">
                  <c:v>44621</c:v>
                </c:pt>
                <c:pt idx="5619">
                  <c:v>44622</c:v>
                </c:pt>
                <c:pt idx="5620">
                  <c:v>44623</c:v>
                </c:pt>
                <c:pt idx="5621">
                  <c:v>44624</c:v>
                </c:pt>
                <c:pt idx="5622">
                  <c:v>44627</c:v>
                </c:pt>
                <c:pt idx="5623">
                  <c:v>44628</c:v>
                </c:pt>
                <c:pt idx="5624">
                  <c:v>44629</c:v>
                </c:pt>
                <c:pt idx="5625">
                  <c:v>44630</c:v>
                </c:pt>
                <c:pt idx="5626">
                  <c:v>44631</c:v>
                </c:pt>
                <c:pt idx="5627">
                  <c:v>44634</c:v>
                </c:pt>
                <c:pt idx="5628">
                  <c:v>44635</c:v>
                </c:pt>
                <c:pt idx="5629">
                  <c:v>44636</c:v>
                </c:pt>
                <c:pt idx="5630">
                  <c:v>44637</c:v>
                </c:pt>
                <c:pt idx="5631">
                  <c:v>44638</c:v>
                </c:pt>
                <c:pt idx="5632">
                  <c:v>44641</c:v>
                </c:pt>
                <c:pt idx="5633">
                  <c:v>44642</c:v>
                </c:pt>
                <c:pt idx="5634">
                  <c:v>44643</c:v>
                </c:pt>
                <c:pt idx="5635">
                  <c:v>44644</c:v>
                </c:pt>
                <c:pt idx="5636">
                  <c:v>44645</c:v>
                </c:pt>
                <c:pt idx="5637">
                  <c:v>44648</c:v>
                </c:pt>
                <c:pt idx="5638">
                  <c:v>44649</c:v>
                </c:pt>
                <c:pt idx="5639">
                  <c:v>44650</c:v>
                </c:pt>
                <c:pt idx="5640">
                  <c:v>44651</c:v>
                </c:pt>
                <c:pt idx="5641">
                  <c:v>44652</c:v>
                </c:pt>
                <c:pt idx="5642">
                  <c:v>44655</c:v>
                </c:pt>
                <c:pt idx="5643">
                  <c:v>44656</c:v>
                </c:pt>
                <c:pt idx="5644">
                  <c:v>44657</c:v>
                </c:pt>
                <c:pt idx="5645">
                  <c:v>44658</c:v>
                </c:pt>
                <c:pt idx="5646">
                  <c:v>44659</c:v>
                </c:pt>
                <c:pt idx="5647">
                  <c:v>44662</c:v>
                </c:pt>
                <c:pt idx="5648">
                  <c:v>44663</c:v>
                </c:pt>
                <c:pt idx="5649">
                  <c:v>44664</c:v>
                </c:pt>
                <c:pt idx="5650">
                  <c:v>44665</c:v>
                </c:pt>
                <c:pt idx="5651">
                  <c:v>44669</c:v>
                </c:pt>
                <c:pt idx="5652">
                  <c:v>44670</c:v>
                </c:pt>
                <c:pt idx="5653">
                  <c:v>44671</c:v>
                </c:pt>
                <c:pt idx="5654">
                  <c:v>44672</c:v>
                </c:pt>
                <c:pt idx="5655">
                  <c:v>44673</c:v>
                </c:pt>
                <c:pt idx="5656">
                  <c:v>44676</c:v>
                </c:pt>
                <c:pt idx="5657">
                  <c:v>44677</c:v>
                </c:pt>
                <c:pt idx="5658">
                  <c:v>44678</c:v>
                </c:pt>
                <c:pt idx="5659">
                  <c:v>44679</c:v>
                </c:pt>
                <c:pt idx="5660">
                  <c:v>44680</c:v>
                </c:pt>
                <c:pt idx="5661">
                  <c:v>44683</c:v>
                </c:pt>
                <c:pt idx="5662">
                  <c:v>44684</c:v>
                </c:pt>
                <c:pt idx="5663">
                  <c:v>44685</c:v>
                </c:pt>
                <c:pt idx="5664">
                  <c:v>44686</c:v>
                </c:pt>
                <c:pt idx="5665">
                  <c:v>44687</c:v>
                </c:pt>
                <c:pt idx="5666">
                  <c:v>44690</c:v>
                </c:pt>
                <c:pt idx="5667">
                  <c:v>44691</c:v>
                </c:pt>
                <c:pt idx="5668">
                  <c:v>44692</c:v>
                </c:pt>
                <c:pt idx="5669">
                  <c:v>44693</c:v>
                </c:pt>
                <c:pt idx="5670">
                  <c:v>44694</c:v>
                </c:pt>
                <c:pt idx="5671">
                  <c:v>44697</c:v>
                </c:pt>
                <c:pt idx="5672">
                  <c:v>44698</c:v>
                </c:pt>
                <c:pt idx="5673">
                  <c:v>44699</c:v>
                </c:pt>
                <c:pt idx="5674">
                  <c:v>44700</c:v>
                </c:pt>
                <c:pt idx="5675">
                  <c:v>44701</c:v>
                </c:pt>
                <c:pt idx="5676">
                  <c:v>44704</c:v>
                </c:pt>
                <c:pt idx="5677">
                  <c:v>44705</c:v>
                </c:pt>
                <c:pt idx="5678">
                  <c:v>44706</c:v>
                </c:pt>
                <c:pt idx="5679">
                  <c:v>44707</c:v>
                </c:pt>
                <c:pt idx="5680">
                  <c:v>44708</c:v>
                </c:pt>
                <c:pt idx="5681">
                  <c:v>44712</c:v>
                </c:pt>
                <c:pt idx="5682">
                  <c:v>44713</c:v>
                </c:pt>
                <c:pt idx="5683">
                  <c:v>44714</c:v>
                </c:pt>
                <c:pt idx="5684">
                  <c:v>44715</c:v>
                </c:pt>
                <c:pt idx="5685">
                  <c:v>44718</c:v>
                </c:pt>
                <c:pt idx="5686">
                  <c:v>44719</c:v>
                </c:pt>
                <c:pt idx="5687">
                  <c:v>44720</c:v>
                </c:pt>
                <c:pt idx="5688">
                  <c:v>44721</c:v>
                </c:pt>
                <c:pt idx="5689">
                  <c:v>44722</c:v>
                </c:pt>
                <c:pt idx="5690">
                  <c:v>44725</c:v>
                </c:pt>
                <c:pt idx="5691">
                  <c:v>44726</c:v>
                </c:pt>
                <c:pt idx="5692">
                  <c:v>44727</c:v>
                </c:pt>
                <c:pt idx="5693">
                  <c:v>44728</c:v>
                </c:pt>
                <c:pt idx="5694">
                  <c:v>44729</c:v>
                </c:pt>
                <c:pt idx="5695">
                  <c:v>44733</c:v>
                </c:pt>
                <c:pt idx="5696">
                  <c:v>44734</c:v>
                </c:pt>
                <c:pt idx="5697">
                  <c:v>44735</c:v>
                </c:pt>
                <c:pt idx="5698">
                  <c:v>44736</c:v>
                </c:pt>
                <c:pt idx="5699">
                  <c:v>44739</c:v>
                </c:pt>
                <c:pt idx="5700">
                  <c:v>44740</c:v>
                </c:pt>
                <c:pt idx="5701">
                  <c:v>44741</c:v>
                </c:pt>
                <c:pt idx="5702">
                  <c:v>44742</c:v>
                </c:pt>
                <c:pt idx="5703">
                  <c:v>44743</c:v>
                </c:pt>
                <c:pt idx="5704">
                  <c:v>44747</c:v>
                </c:pt>
                <c:pt idx="5705">
                  <c:v>44748</c:v>
                </c:pt>
                <c:pt idx="5706">
                  <c:v>44749</c:v>
                </c:pt>
                <c:pt idx="5707">
                  <c:v>44750</c:v>
                </c:pt>
                <c:pt idx="5708">
                  <c:v>44753</c:v>
                </c:pt>
                <c:pt idx="5709">
                  <c:v>44754</c:v>
                </c:pt>
                <c:pt idx="5710">
                  <c:v>44755</c:v>
                </c:pt>
                <c:pt idx="5711">
                  <c:v>44756</c:v>
                </c:pt>
                <c:pt idx="5712">
                  <c:v>44757</c:v>
                </c:pt>
                <c:pt idx="5713">
                  <c:v>44760</c:v>
                </c:pt>
                <c:pt idx="5714">
                  <c:v>44761</c:v>
                </c:pt>
                <c:pt idx="5715">
                  <c:v>44762</c:v>
                </c:pt>
                <c:pt idx="5716">
                  <c:v>44763</c:v>
                </c:pt>
                <c:pt idx="5717">
                  <c:v>44764</c:v>
                </c:pt>
                <c:pt idx="5718">
                  <c:v>44767</c:v>
                </c:pt>
                <c:pt idx="5719">
                  <c:v>44768</c:v>
                </c:pt>
                <c:pt idx="5720">
                  <c:v>44769</c:v>
                </c:pt>
                <c:pt idx="5721">
                  <c:v>44770</c:v>
                </c:pt>
                <c:pt idx="5722">
                  <c:v>44771</c:v>
                </c:pt>
                <c:pt idx="5723">
                  <c:v>44774</c:v>
                </c:pt>
                <c:pt idx="5724">
                  <c:v>44775</c:v>
                </c:pt>
                <c:pt idx="5725">
                  <c:v>44776</c:v>
                </c:pt>
                <c:pt idx="5726">
                  <c:v>44777</c:v>
                </c:pt>
                <c:pt idx="5727">
                  <c:v>44778</c:v>
                </c:pt>
                <c:pt idx="5728">
                  <c:v>44781</c:v>
                </c:pt>
                <c:pt idx="5729">
                  <c:v>44782</c:v>
                </c:pt>
                <c:pt idx="5730">
                  <c:v>44783</c:v>
                </c:pt>
                <c:pt idx="5731">
                  <c:v>44784</c:v>
                </c:pt>
                <c:pt idx="5732">
                  <c:v>44785</c:v>
                </c:pt>
                <c:pt idx="5733">
                  <c:v>44788</c:v>
                </c:pt>
                <c:pt idx="5734">
                  <c:v>44789</c:v>
                </c:pt>
                <c:pt idx="5735">
                  <c:v>44790</c:v>
                </c:pt>
                <c:pt idx="5736">
                  <c:v>44791</c:v>
                </c:pt>
                <c:pt idx="5737">
                  <c:v>44792</c:v>
                </c:pt>
                <c:pt idx="5738">
                  <c:v>44795</c:v>
                </c:pt>
                <c:pt idx="5739">
                  <c:v>44796</c:v>
                </c:pt>
                <c:pt idx="5740">
                  <c:v>44797</c:v>
                </c:pt>
                <c:pt idx="5741">
                  <c:v>44798</c:v>
                </c:pt>
                <c:pt idx="5742">
                  <c:v>44799</c:v>
                </c:pt>
                <c:pt idx="5743">
                  <c:v>44802</c:v>
                </c:pt>
                <c:pt idx="5744">
                  <c:v>44803</c:v>
                </c:pt>
                <c:pt idx="5745">
                  <c:v>44804</c:v>
                </c:pt>
                <c:pt idx="5746">
                  <c:v>44805</c:v>
                </c:pt>
                <c:pt idx="5747">
                  <c:v>44806</c:v>
                </c:pt>
                <c:pt idx="5748">
                  <c:v>44810</c:v>
                </c:pt>
                <c:pt idx="5749">
                  <c:v>44811</c:v>
                </c:pt>
                <c:pt idx="5750">
                  <c:v>44812</c:v>
                </c:pt>
                <c:pt idx="5751">
                  <c:v>44813</c:v>
                </c:pt>
                <c:pt idx="5752">
                  <c:v>44816</c:v>
                </c:pt>
                <c:pt idx="5753">
                  <c:v>44817</c:v>
                </c:pt>
                <c:pt idx="5754">
                  <c:v>44818</c:v>
                </c:pt>
                <c:pt idx="5755">
                  <c:v>44819</c:v>
                </c:pt>
                <c:pt idx="5756">
                  <c:v>44820</c:v>
                </c:pt>
                <c:pt idx="5757">
                  <c:v>44823</c:v>
                </c:pt>
                <c:pt idx="5758">
                  <c:v>44824</c:v>
                </c:pt>
                <c:pt idx="5759">
                  <c:v>44825</c:v>
                </c:pt>
                <c:pt idx="5760">
                  <c:v>44826</c:v>
                </c:pt>
                <c:pt idx="5761">
                  <c:v>44827</c:v>
                </c:pt>
                <c:pt idx="5762">
                  <c:v>44830</c:v>
                </c:pt>
                <c:pt idx="5763">
                  <c:v>44831</c:v>
                </c:pt>
                <c:pt idx="5764">
                  <c:v>44832</c:v>
                </c:pt>
                <c:pt idx="5765">
                  <c:v>44833</c:v>
                </c:pt>
                <c:pt idx="5766">
                  <c:v>44834</c:v>
                </c:pt>
                <c:pt idx="5767">
                  <c:v>44837</c:v>
                </c:pt>
                <c:pt idx="5768">
                  <c:v>44838</c:v>
                </c:pt>
                <c:pt idx="5769">
                  <c:v>44839</c:v>
                </c:pt>
                <c:pt idx="5770">
                  <c:v>44840</c:v>
                </c:pt>
                <c:pt idx="5771">
                  <c:v>44841</c:v>
                </c:pt>
                <c:pt idx="5772">
                  <c:v>44844</c:v>
                </c:pt>
                <c:pt idx="5773">
                  <c:v>44845</c:v>
                </c:pt>
                <c:pt idx="5774">
                  <c:v>44846</c:v>
                </c:pt>
                <c:pt idx="5775">
                  <c:v>44847</c:v>
                </c:pt>
                <c:pt idx="5776">
                  <c:v>44848</c:v>
                </c:pt>
                <c:pt idx="5777">
                  <c:v>44851</c:v>
                </c:pt>
                <c:pt idx="5778">
                  <c:v>44852</c:v>
                </c:pt>
                <c:pt idx="5779">
                  <c:v>44853</c:v>
                </c:pt>
                <c:pt idx="5780">
                  <c:v>44854</c:v>
                </c:pt>
                <c:pt idx="5781">
                  <c:v>44855</c:v>
                </c:pt>
                <c:pt idx="5782">
                  <c:v>44858</c:v>
                </c:pt>
                <c:pt idx="5783">
                  <c:v>44859</c:v>
                </c:pt>
                <c:pt idx="5784">
                  <c:v>44860</c:v>
                </c:pt>
                <c:pt idx="5785">
                  <c:v>44861</c:v>
                </c:pt>
                <c:pt idx="5786">
                  <c:v>44862</c:v>
                </c:pt>
                <c:pt idx="5787">
                  <c:v>44865</c:v>
                </c:pt>
                <c:pt idx="5788">
                  <c:v>44866</c:v>
                </c:pt>
                <c:pt idx="5789">
                  <c:v>44867</c:v>
                </c:pt>
                <c:pt idx="5790">
                  <c:v>44868</c:v>
                </c:pt>
                <c:pt idx="5791">
                  <c:v>44869</c:v>
                </c:pt>
                <c:pt idx="5792">
                  <c:v>44872</c:v>
                </c:pt>
                <c:pt idx="5793">
                  <c:v>44873</c:v>
                </c:pt>
                <c:pt idx="5794">
                  <c:v>44874</c:v>
                </c:pt>
                <c:pt idx="5795">
                  <c:v>44875</c:v>
                </c:pt>
                <c:pt idx="5796">
                  <c:v>44876</c:v>
                </c:pt>
                <c:pt idx="5797">
                  <c:v>44879</c:v>
                </c:pt>
                <c:pt idx="5798">
                  <c:v>44880</c:v>
                </c:pt>
                <c:pt idx="5799">
                  <c:v>44881</c:v>
                </c:pt>
                <c:pt idx="5800">
                  <c:v>44882</c:v>
                </c:pt>
                <c:pt idx="5801">
                  <c:v>44883</c:v>
                </c:pt>
                <c:pt idx="5802">
                  <c:v>44886</c:v>
                </c:pt>
                <c:pt idx="5803">
                  <c:v>44887</c:v>
                </c:pt>
                <c:pt idx="5804">
                  <c:v>44888</c:v>
                </c:pt>
                <c:pt idx="5805">
                  <c:v>44890</c:v>
                </c:pt>
                <c:pt idx="5806">
                  <c:v>44893</c:v>
                </c:pt>
                <c:pt idx="5807">
                  <c:v>44894</c:v>
                </c:pt>
                <c:pt idx="5808">
                  <c:v>44895</c:v>
                </c:pt>
                <c:pt idx="5809">
                  <c:v>44896</c:v>
                </c:pt>
                <c:pt idx="5810">
                  <c:v>44897</c:v>
                </c:pt>
                <c:pt idx="5811">
                  <c:v>44900</c:v>
                </c:pt>
                <c:pt idx="5812">
                  <c:v>44901</c:v>
                </c:pt>
                <c:pt idx="5813">
                  <c:v>44902</c:v>
                </c:pt>
                <c:pt idx="5814">
                  <c:v>44903</c:v>
                </c:pt>
                <c:pt idx="5815">
                  <c:v>44904</c:v>
                </c:pt>
                <c:pt idx="5816">
                  <c:v>44907</c:v>
                </c:pt>
                <c:pt idx="5817">
                  <c:v>44908</c:v>
                </c:pt>
                <c:pt idx="5818">
                  <c:v>44909</c:v>
                </c:pt>
                <c:pt idx="5819">
                  <c:v>44910</c:v>
                </c:pt>
                <c:pt idx="5820">
                  <c:v>44911</c:v>
                </c:pt>
                <c:pt idx="5821">
                  <c:v>44914</c:v>
                </c:pt>
                <c:pt idx="5822">
                  <c:v>44915</c:v>
                </c:pt>
                <c:pt idx="5823">
                  <c:v>44916</c:v>
                </c:pt>
                <c:pt idx="5824">
                  <c:v>44917</c:v>
                </c:pt>
                <c:pt idx="5825">
                  <c:v>44918</c:v>
                </c:pt>
                <c:pt idx="5826">
                  <c:v>44922</c:v>
                </c:pt>
                <c:pt idx="5827">
                  <c:v>44923</c:v>
                </c:pt>
                <c:pt idx="5828">
                  <c:v>44924</c:v>
                </c:pt>
                <c:pt idx="5829">
                  <c:v>44925</c:v>
                </c:pt>
                <c:pt idx="5830">
                  <c:v>44929</c:v>
                </c:pt>
                <c:pt idx="5831">
                  <c:v>44930</c:v>
                </c:pt>
                <c:pt idx="5832">
                  <c:v>44931</c:v>
                </c:pt>
                <c:pt idx="5833">
                  <c:v>44932</c:v>
                </c:pt>
                <c:pt idx="5834">
                  <c:v>44935</c:v>
                </c:pt>
                <c:pt idx="5835">
                  <c:v>44936</c:v>
                </c:pt>
                <c:pt idx="5836">
                  <c:v>44937</c:v>
                </c:pt>
                <c:pt idx="5837">
                  <c:v>44938</c:v>
                </c:pt>
                <c:pt idx="5838">
                  <c:v>44939</c:v>
                </c:pt>
                <c:pt idx="5839">
                  <c:v>44943</c:v>
                </c:pt>
                <c:pt idx="5840">
                  <c:v>44944</c:v>
                </c:pt>
                <c:pt idx="5841">
                  <c:v>44945</c:v>
                </c:pt>
                <c:pt idx="5842">
                  <c:v>44946</c:v>
                </c:pt>
                <c:pt idx="5843">
                  <c:v>44949</c:v>
                </c:pt>
                <c:pt idx="5844">
                  <c:v>44950</c:v>
                </c:pt>
                <c:pt idx="5845">
                  <c:v>44951</c:v>
                </c:pt>
                <c:pt idx="5846">
                  <c:v>44952</c:v>
                </c:pt>
                <c:pt idx="5847">
                  <c:v>44953</c:v>
                </c:pt>
                <c:pt idx="5848">
                  <c:v>44956</c:v>
                </c:pt>
                <c:pt idx="5849">
                  <c:v>44957</c:v>
                </c:pt>
                <c:pt idx="5850">
                  <c:v>44958</c:v>
                </c:pt>
                <c:pt idx="5851">
                  <c:v>44959</c:v>
                </c:pt>
                <c:pt idx="5852">
                  <c:v>44960</c:v>
                </c:pt>
                <c:pt idx="5853">
                  <c:v>44963</c:v>
                </c:pt>
                <c:pt idx="5854">
                  <c:v>44964</c:v>
                </c:pt>
                <c:pt idx="5855">
                  <c:v>44965</c:v>
                </c:pt>
                <c:pt idx="5856">
                  <c:v>44966</c:v>
                </c:pt>
                <c:pt idx="5857">
                  <c:v>44967</c:v>
                </c:pt>
                <c:pt idx="5858">
                  <c:v>44970</c:v>
                </c:pt>
                <c:pt idx="5859">
                  <c:v>44971</c:v>
                </c:pt>
                <c:pt idx="5860">
                  <c:v>44972</c:v>
                </c:pt>
                <c:pt idx="5861">
                  <c:v>44973</c:v>
                </c:pt>
                <c:pt idx="5862">
                  <c:v>44974</c:v>
                </c:pt>
                <c:pt idx="5863">
                  <c:v>44978</c:v>
                </c:pt>
                <c:pt idx="5864">
                  <c:v>44979</c:v>
                </c:pt>
                <c:pt idx="5865">
                  <c:v>44980</c:v>
                </c:pt>
                <c:pt idx="5866">
                  <c:v>44981</c:v>
                </c:pt>
                <c:pt idx="5867">
                  <c:v>44984</c:v>
                </c:pt>
                <c:pt idx="5868">
                  <c:v>44985</c:v>
                </c:pt>
                <c:pt idx="5869">
                  <c:v>44986</c:v>
                </c:pt>
                <c:pt idx="5870">
                  <c:v>44987</c:v>
                </c:pt>
                <c:pt idx="5871">
                  <c:v>44988</c:v>
                </c:pt>
                <c:pt idx="5872">
                  <c:v>44991</c:v>
                </c:pt>
                <c:pt idx="5873">
                  <c:v>44992</c:v>
                </c:pt>
                <c:pt idx="5874">
                  <c:v>44993</c:v>
                </c:pt>
                <c:pt idx="5875">
                  <c:v>44994</c:v>
                </c:pt>
                <c:pt idx="5876">
                  <c:v>44995</c:v>
                </c:pt>
                <c:pt idx="5877">
                  <c:v>44998</c:v>
                </c:pt>
                <c:pt idx="5878">
                  <c:v>44999</c:v>
                </c:pt>
                <c:pt idx="5879">
                  <c:v>45000</c:v>
                </c:pt>
                <c:pt idx="5880">
                  <c:v>45001</c:v>
                </c:pt>
                <c:pt idx="5881">
                  <c:v>45002</c:v>
                </c:pt>
                <c:pt idx="5882">
                  <c:v>45005</c:v>
                </c:pt>
                <c:pt idx="5883">
                  <c:v>45006</c:v>
                </c:pt>
                <c:pt idx="5884">
                  <c:v>45007</c:v>
                </c:pt>
                <c:pt idx="5885">
                  <c:v>45008</c:v>
                </c:pt>
                <c:pt idx="5886">
                  <c:v>45009</c:v>
                </c:pt>
                <c:pt idx="5887">
                  <c:v>45012</c:v>
                </c:pt>
                <c:pt idx="5888">
                  <c:v>45013</c:v>
                </c:pt>
                <c:pt idx="5889">
                  <c:v>45014</c:v>
                </c:pt>
                <c:pt idx="5890">
                  <c:v>45015</c:v>
                </c:pt>
                <c:pt idx="5891">
                  <c:v>45016</c:v>
                </c:pt>
                <c:pt idx="5892">
                  <c:v>45019</c:v>
                </c:pt>
                <c:pt idx="5893">
                  <c:v>45020</c:v>
                </c:pt>
                <c:pt idx="5894">
                  <c:v>45021</c:v>
                </c:pt>
                <c:pt idx="5895">
                  <c:v>45022</c:v>
                </c:pt>
                <c:pt idx="5896">
                  <c:v>45026</c:v>
                </c:pt>
                <c:pt idx="5897">
                  <c:v>45027</c:v>
                </c:pt>
                <c:pt idx="5898">
                  <c:v>45028</c:v>
                </c:pt>
                <c:pt idx="5899">
                  <c:v>45029</c:v>
                </c:pt>
                <c:pt idx="5900">
                  <c:v>45030</c:v>
                </c:pt>
                <c:pt idx="5901">
                  <c:v>45033</c:v>
                </c:pt>
                <c:pt idx="5902">
                  <c:v>45034</c:v>
                </c:pt>
                <c:pt idx="5903">
                  <c:v>45035</c:v>
                </c:pt>
                <c:pt idx="5904">
                  <c:v>45036</c:v>
                </c:pt>
                <c:pt idx="5905">
                  <c:v>45037</c:v>
                </c:pt>
                <c:pt idx="5906">
                  <c:v>45040</c:v>
                </c:pt>
                <c:pt idx="5907">
                  <c:v>45041</c:v>
                </c:pt>
                <c:pt idx="5908">
                  <c:v>45042</c:v>
                </c:pt>
                <c:pt idx="5909">
                  <c:v>45043</c:v>
                </c:pt>
                <c:pt idx="5910">
                  <c:v>45044</c:v>
                </c:pt>
                <c:pt idx="5911">
                  <c:v>45047</c:v>
                </c:pt>
                <c:pt idx="5912">
                  <c:v>45048</c:v>
                </c:pt>
                <c:pt idx="5913">
                  <c:v>45049</c:v>
                </c:pt>
                <c:pt idx="5914">
                  <c:v>45050</c:v>
                </c:pt>
                <c:pt idx="5915">
                  <c:v>45051</c:v>
                </c:pt>
                <c:pt idx="5916">
                  <c:v>45054</c:v>
                </c:pt>
                <c:pt idx="5917">
                  <c:v>45055</c:v>
                </c:pt>
                <c:pt idx="5918">
                  <c:v>45056</c:v>
                </c:pt>
                <c:pt idx="5919">
                  <c:v>45057</c:v>
                </c:pt>
                <c:pt idx="5920">
                  <c:v>45058</c:v>
                </c:pt>
                <c:pt idx="5921">
                  <c:v>45061</c:v>
                </c:pt>
                <c:pt idx="5922">
                  <c:v>45062</c:v>
                </c:pt>
                <c:pt idx="5923">
                  <c:v>45063</c:v>
                </c:pt>
                <c:pt idx="5924">
                  <c:v>45064</c:v>
                </c:pt>
                <c:pt idx="5925">
                  <c:v>45065</c:v>
                </c:pt>
                <c:pt idx="5926">
                  <c:v>45068</c:v>
                </c:pt>
                <c:pt idx="5927">
                  <c:v>45069</c:v>
                </c:pt>
                <c:pt idx="5928">
                  <c:v>45070</c:v>
                </c:pt>
                <c:pt idx="5929">
                  <c:v>45071</c:v>
                </c:pt>
                <c:pt idx="5930">
                  <c:v>45072</c:v>
                </c:pt>
                <c:pt idx="5931">
                  <c:v>45076</c:v>
                </c:pt>
                <c:pt idx="5932">
                  <c:v>45077</c:v>
                </c:pt>
                <c:pt idx="5933">
                  <c:v>45078</c:v>
                </c:pt>
                <c:pt idx="5934">
                  <c:v>45079</c:v>
                </c:pt>
                <c:pt idx="5935">
                  <c:v>45082</c:v>
                </c:pt>
                <c:pt idx="5936">
                  <c:v>45083</c:v>
                </c:pt>
                <c:pt idx="5937">
                  <c:v>45084</c:v>
                </c:pt>
                <c:pt idx="5938">
                  <c:v>45085</c:v>
                </c:pt>
                <c:pt idx="5939">
                  <c:v>45086</c:v>
                </c:pt>
                <c:pt idx="5940">
                  <c:v>45089</c:v>
                </c:pt>
                <c:pt idx="5941">
                  <c:v>45090</c:v>
                </c:pt>
                <c:pt idx="5942">
                  <c:v>45091</c:v>
                </c:pt>
                <c:pt idx="5943">
                  <c:v>45092</c:v>
                </c:pt>
                <c:pt idx="5944">
                  <c:v>45093</c:v>
                </c:pt>
                <c:pt idx="5945">
                  <c:v>45097</c:v>
                </c:pt>
                <c:pt idx="5946">
                  <c:v>45098</c:v>
                </c:pt>
                <c:pt idx="5947">
                  <c:v>45099</c:v>
                </c:pt>
                <c:pt idx="5948">
                  <c:v>45100</c:v>
                </c:pt>
                <c:pt idx="5949">
                  <c:v>45103</c:v>
                </c:pt>
                <c:pt idx="5950">
                  <c:v>45104</c:v>
                </c:pt>
                <c:pt idx="5951">
                  <c:v>45105</c:v>
                </c:pt>
                <c:pt idx="5952">
                  <c:v>45106</c:v>
                </c:pt>
                <c:pt idx="5953">
                  <c:v>45107</c:v>
                </c:pt>
                <c:pt idx="5954">
                  <c:v>45110</c:v>
                </c:pt>
                <c:pt idx="5955">
                  <c:v>45112</c:v>
                </c:pt>
                <c:pt idx="5956">
                  <c:v>45113</c:v>
                </c:pt>
                <c:pt idx="5957">
                  <c:v>45114</c:v>
                </c:pt>
                <c:pt idx="5958">
                  <c:v>45117</c:v>
                </c:pt>
                <c:pt idx="5959">
                  <c:v>45118</c:v>
                </c:pt>
                <c:pt idx="5960">
                  <c:v>45119</c:v>
                </c:pt>
                <c:pt idx="5961">
                  <c:v>45120</c:v>
                </c:pt>
                <c:pt idx="5962">
                  <c:v>45121</c:v>
                </c:pt>
                <c:pt idx="5963">
                  <c:v>45124</c:v>
                </c:pt>
                <c:pt idx="5964">
                  <c:v>45125</c:v>
                </c:pt>
                <c:pt idx="5965">
                  <c:v>45126</c:v>
                </c:pt>
                <c:pt idx="5966">
                  <c:v>45127</c:v>
                </c:pt>
                <c:pt idx="5967">
                  <c:v>45128</c:v>
                </c:pt>
                <c:pt idx="5968">
                  <c:v>45131</c:v>
                </c:pt>
                <c:pt idx="5969">
                  <c:v>45132</c:v>
                </c:pt>
                <c:pt idx="5970">
                  <c:v>45133</c:v>
                </c:pt>
                <c:pt idx="5971">
                  <c:v>45134</c:v>
                </c:pt>
                <c:pt idx="5972">
                  <c:v>45135</c:v>
                </c:pt>
                <c:pt idx="5973">
                  <c:v>45138</c:v>
                </c:pt>
                <c:pt idx="5974">
                  <c:v>45139</c:v>
                </c:pt>
                <c:pt idx="5975">
                  <c:v>45140</c:v>
                </c:pt>
                <c:pt idx="5976">
                  <c:v>45141</c:v>
                </c:pt>
                <c:pt idx="5977">
                  <c:v>45142</c:v>
                </c:pt>
                <c:pt idx="5978">
                  <c:v>45145</c:v>
                </c:pt>
                <c:pt idx="5979">
                  <c:v>45146</c:v>
                </c:pt>
                <c:pt idx="5980">
                  <c:v>45147</c:v>
                </c:pt>
                <c:pt idx="5981">
                  <c:v>45148</c:v>
                </c:pt>
                <c:pt idx="5982">
                  <c:v>45149</c:v>
                </c:pt>
                <c:pt idx="5983">
                  <c:v>45152</c:v>
                </c:pt>
                <c:pt idx="5984">
                  <c:v>45153</c:v>
                </c:pt>
                <c:pt idx="5985">
                  <c:v>45154</c:v>
                </c:pt>
                <c:pt idx="5986">
                  <c:v>45155</c:v>
                </c:pt>
                <c:pt idx="5987">
                  <c:v>45156</c:v>
                </c:pt>
                <c:pt idx="5988">
                  <c:v>45159</c:v>
                </c:pt>
                <c:pt idx="5989">
                  <c:v>45160</c:v>
                </c:pt>
                <c:pt idx="5990">
                  <c:v>45161</c:v>
                </c:pt>
                <c:pt idx="5991">
                  <c:v>45162</c:v>
                </c:pt>
                <c:pt idx="5992">
                  <c:v>45163</c:v>
                </c:pt>
                <c:pt idx="5993">
                  <c:v>45166</c:v>
                </c:pt>
                <c:pt idx="5994">
                  <c:v>45167</c:v>
                </c:pt>
                <c:pt idx="5995">
                  <c:v>45168</c:v>
                </c:pt>
                <c:pt idx="5996">
                  <c:v>45169</c:v>
                </c:pt>
                <c:pt idx="5997">
                  <c:v>45170</c:v>
                </c:pt>
                <c:pt idx="5998">
                  <c:v>45174</c:v>
                </c:pt>
                <c:pt idx="5999">
                  <c:v>45175</c:v>
                </c:pt>
                <c:pt idx="6000">
                  <c:v>45176</c:v>
                </c:pt>
                <c:pt idx="6001">
                  <c:v>45177</c:v>
                </c:pt>
                <c:pt idx="6002">
                  <c:v>45180</c:v>
                </c:pt>
                <c:pt idx="6003">
                  <c:v>45181</c:v>
                </c:pt>
                <c:pt idx="6004">
                  <c:v>45182</c:v>
                </c:pt>
                <c:pt idx="6005">
                  <c:v>45183</c:v>
                </c:pt>
                <c:pt idx="6006">
                  <c:v>45184</c:v>
                </c:pt>
                <c:pt idx="6007">
                  <c:v>45187</c:v>
                </c:pt>
                <c:pt idx="6008">
                  <c:v>45188</c:v>
                </c:pt>
                <c:pt idx="6009">
                  <c:v>45189</c:v>
                </c:pt>
                <c:pt idx="6010">
                  <c:v>45190</c:v>
                </c:pt>
                <c:pt idx="6011">
                  <c:v>45191</c:v>
                </c:pt>
                <c:pt idx="6012">
                  <c:v>45194</c:v>
                </c:pt>
                <c:pt idx="6013">
                  <c:v>45195</c:v>
                </c:pt>
                <c:pt idx="6014">
                  <c:v>45196</c:v>
                </c:pt>
                <c:pt idx="6015">
                  <c:v>45197</c:v>
                </c:pt>
                <c:pt idx="6016">
                  <c:v>45198</c:v>
                </c:pt>
                <c:pt idx="6017">
                  <c:v>45201</c:v>
                </c:pt>
                <c:pt idx="6018">
                  <c:v>45202</c:v>
                </c:pt>
                <c:pt idx="6019">
                  <c:v>45203</c:v>
                </c:pt>
                <c:pt idx="6020">
                  <c:v>45204</c:v>
                </c:pt>
                <c:pt idx="6021">
                  <c:v>45205</c:v>
                </c:pt>
                <c:pt idx="6022">
                  <c:v>45208</c:v>
                </c:pt>
                <c:pt idx="6023">
                  <c:v>45209</c:v>
                </c:pt>
                <c:pt idx="6024">
                  <c:v>45210</c:v>
                </c:pt>
                <c:pt idx="6025">
                  <c:v>45211</c:v>
                </c:pt>
                <c:pt idx="6026">
                  <c:v>45212</c:v>
                </c:pt>
                <c:pt idx="6027">
                  <c:v>45215</c:v>
                </c:pt>
                <c:pt idx="6028">
                  <c:v>45216</c:v>
                </c:pt>
                <c:pt idx="6029">
                  <c:v>45217</c:v>
                </c:pt>
                <c:pt idx="6030">
                  <c:v>45218</c:v>
                </c:pt>
                <c:pt idx="6031">
                  <c:v>45219</c:v>
                </c:pt>
                <c:pt idx="6032">
                  <c:v>45222</c:v>
                </c:pt>
                <c:pt idx="6033">
                  <c:v>45223</c:v>
                </c:pt>
                <c:pt idx="6034">
                  <c:v>45224</c:v>
                </c:pt>
                <c:pt idx="6035">
                  <c:v>45225</c:v>
                </c:pt>
                <c:pt idx="6036">
                  <c:v>45226</c:v>
                </c:pt>
                <c:pt idx="6037">
                  <c:v>45229</c:v>
                </c:pt>
                <c:pt idx="6038">
                  <c:v>45230</c:v>
                </c:pt>
                <c:pt idx="6039">
                  <c:v>45231</c:v>
                </c:pt>
                <c:pt idx="6040">
                  <c:v>45232</c:v>
                </c:pt>
                <c:pt idx="6041">
                  <c:v>45233</c:v>
                </c:pt>
                <c:pt idx="6042">
                  <c:v>45236</c:v>
                </c:pt>
                <c:pt idx="6043">
                  <c:v>45237</c:v>
                </c:pt>
                <c:pt idx="6044">
                  <c:v>45238</c:v>
                </c:pt>
                <c:pt idx="6045">
                  <c:v>45239</c:v>
                </c:pt>
                <c:pt idx="6046">
                  <c:v>45240</c:v>
                </c:pt>
                <c:pt idx="6047">
                  <c:v>45243</c:v>
                </c:pt>
                <c:pt idx="6048">
                  <c:v>45244</c:v>
                </c:pt>
                <c:pt idx="6049">
                  <c:v>45245</c:v>
                </c:pt>
                <c:pt idx="6050">
                  <c:v>45246</c:v>
                </c:pt>
                <c:pt idx="6051">
                  <c:v>45247</c:v>
                </c:pt>
                <c:pt idx="6052">
                  <c:v>45250</c:v>
                </c:pt>
                <c:pt idx="6053">
                  <c:v>45251</c:v>
                </c:pt>
                <c:pt idx="6054">
                  <c:v>45252</c:v>
                </c:pt>
                <c:pt idx="6055">
                  <c:v>45254</c:v>
                </c:pt>
                <c:pt idx="6056">
                  <c:v>45257</c:v>
                </c:pt>
                <c:pt idx="6057">
                  <c:v>45258</c:v>
                </c:pt>
                <c:pt idx="6058">
                  <c:v>45259</c:v>
                </c:pt>
                <c:pt idx="6059">
                  <c:v>45260</c:v>
                </c:pt>
                <c:pt idx="6060">
                  <c:v>45261</c:v>
                </c:pt>
                <c:pt idx="6061">
                  <c:v>45264</c:v>
                </c:pt>
                <c:pt idx="6062">
                  <c:v>45265</c:v>
                </c:pt>
                <c:pt idx="6063">
                  <c:v>45266</c:v>
                </c:pt>
                <c:pt idx="6064">
                  <c:v>45267</c:v>
                </c:pt>
                <c:pt idx="6065">
                  <c:v>45268</c:v>
                </c:pt>
                <c:pt idx="6066">
                  <c:v>45271</c:v>
                </c:pt>
                <c:pt idx="6067">
                  <c:v>45272</c:v>
                </c:pt>
                <c:pt idx="6068">
                  <c:v>45273</c:v>
                </c:pt>
                <c:pt idx="6069">
                  <c:v>45274</c:v>
                </c:pt>
                <c:pt idx="6070">
                  <c:v>45275</c:v>
                </c:pt>
                <c:pt idx="6071">
                  <c:v>45278</c:v>
                </c:pt>
                <c:pt idx="6072">
                  <c:v>45279</c:v>
                </c:pt>
                <c:pt idx="6073">
                  <c:v>45280</c:v>
                </c:pt>
                <c:pt idx="6074">
                  <c:v>45281</c:v>
                </c:pt>
                <c:pt idx="6075">
                  <c:v>45282</c:v>
                </c:pt>
                <c:pt idx="6076">
                  <c:v>45286</c:v>
                </c:pt>
                <c:pt idx="6077">
                  <c:v>45287</c:v>
                </c:pt>
                <c:pt idx="6078">
                  <c:v>45288</c:v>
                </c:pt>
                <c:pt idx="6079">
                  <c:v>45289</c:v>
                </c:pt>
                <c:pt idx="6080">
                  <c:v>45293</c:v>
                </c:pt>
                <c:pt idx="6081">
                  <c:v>45294</c:v>
                </c:pt>
                <c:pt idx="6082">
                  <c:v>45295</c:v>
                </c:pt>
                <c:pt idx="6083">
                  <c:v>45296</c:v>
                </c:pt>
                <c:pt idx="6084">
                  <c:v>45299</c:v>
                </c:pt>
                <c:pt idx="6085">
                  <c:v>45300</c:v>
                </c:pt>
                <c:pt idx="6086">
                  <c:v>45301</c:v>
                </c:pt>
                <c:pt idx="6087">
                  <c:v>45302</c:v>
                </c:pt>
                <c:pt idx="6088">
                  <c:v>45303</c:v>
                </c:pt>
                <c:pt idx="6089">
                  <c:v>45307</c:v>
                </c:pt>
                <c:pt idx="6090">
                  <c:v>45308</c:v>
                </c:pt>
                <c:pt idx="6091">
                  <c:v>45309</c:v>
                </c:pt>
                <c:pt idx="6092">
                  <c:v>45310</c:v>
                </c:pt>
                <c:pt idx="6093">
                  <c:v>45313</c:v>
                </c:pt>
                <c:pt idx="6094">
                  <c:v>45314</c:v>
                </c:pt>
                <c:pt idx="6095">
                  <c:v>45315</c:v>
                </c:pt>
                <c:pt idx="6096">
                  <c:v>45316</c:v>
                </c:pt>
                <c:pt idx="6097">
                  <c:v>45317</c:v>
                </c:pt>
                <c:pt idx="6098">
                  <c:v>45320</c:v>
                </c:pt>
                <c:pt idx="6099">
                  <c:v>45321</c:v>
                </c:pt>
                <c:pt idx="6100">
                  <c:v>45322</c:v>
                </c:pt>
                <c:pt idx="6101">
                  <c:v>45323</c:v>
                </c:pt>
                <c:pt idx="6102">
                  <c:v>45324</c:v>
                </c:pt>
                <c:pt idx="6103">
                  <c:v>45327</c:v>
                </c:pt>
                <c:pt idx="6104">
                  <c:v>45328</c:v>
                </c:pt>
                <c:pt idx="6105">
                  <c:v>45329</c:v>
                </c:pt>
                <c:pt idx="6106">
                  <c:v>45330</c:v>
                </c:pt>
                <c:pt idx="6107">
                  <c:v>45331</c:v>
                </c:pt>
                <c:pt idx="6108">
                  <c:v>45334</c:v>
                </c:pt>
                <c:pt idx="6109">
                  <c:v>45335</c:v>
                </c:pt>
                <c:pt idx="6110">
                  <c:v>45336</c:v>
                </c:pt>
                <c:pt idx="6111">
                  <c:v>45337</c:v>
                </c:pt>
                <c:pt idx="6112">
                  <c:v>45338</c:v>
                </c:pt>
                <c:pt idx="6113">
                  <c:v>45342</c:v>
                </c:pt>
                <c:pt idx="6114">
                  <c:v>45343</c:v>
                </c:pt>
                <c:pt idx="6115">
                  <c:v>45344</c:v>
                </c:pt>
                <c:pt idx="6116">
                  <c:v>45345</c:v>
                </c:pt>
                <c:pt idx="6117">
                  <c:v>45348</c:v>
                </c:pt>
                <c:pt idx="6118">
                  <c:v>45349</c:v>
                </c:pt>
                <c:pt idx="6119">
                  <c:v>45350</c:v>
                </c:pt>
                <c:pt idx="6120">
                  <c:v>45351</c:v>
                </c:pt>
                <c:pt idx="6121">
                  <c:v>45352</c:v>
                </c:pt>
                <c:pt idx="6122">
                  <c:v>45355</c:v>
                </c:pt>
                <c:pt idx="6123">
                  <c:v>45356</c:v>
                </c:pt>
                <c:pt idx="6124">
                  <c:v>45357</c:v>
                </c:pt>
                <c:pt idx="6125">
                  <c:v>45358</c:v>
                </c:pt>
                <c:pt idx="6126">
                  <c:v>45359</c:v>
                </c:pt>
                <c:pt idx="6127">
                  <c:v>45362</c:v>
                </c:pt>
                <c:pt idx="6128">
                  <c:v>45363</c:v>
                </c:pt>
                <c:pt idx="6129">
                  <c:v>45364</c:v>
                </c:pt>
                <c:pt idx="6130">
                  <c:v>45365</c:v>
                </c:pt>
                <c:pt idx="6131">
                  <c:v>45366</c:v>
                </c:pt>
                <c:pt idx="6132">
                  <c:v>45369</c:v>
                </c:pt>
                <c:pt idx="6133">
                  <c:v>45370</c:v>
                </c:pt>
                <c:pt idx="6134">
                  <c:v>45371</c:v>
                </c:pt>
                <c:pt idx="6135">
                  <c:v>45372</c:v>
                </c:pt>
                <c:pt idx="6136">
                  <c:v>45373</c:v>
                </c:pt>
                <c:pt idx="6137">
                  <c:v>45376</c:v>
                </c:pt>
                <c:pt idx="6138">
                  <c:v>45377</c:v>
                </c:pt>
                <c:pt idx="6139">
                  <c:v>45378</c:v>
                </c:pt>
                <c:pt idx="6140">
                  <c:v>45379</c:v>
                </c:pt>
                <c:pt idx="6141">
                  <c:v>45383</c:v>
                </c:pt>
                <c:pt idx="6142">
                  <c:v>45384</c:v>
                </c:pt>
                <c:pt idx="6143">
                  <c:v>45385</c:v>
                </c:pt>
                <c:pt idx="6144">
                  <c:v>45386</c:v>
                </c:pt>
                <c:pt idx="6145">
                  <c:v>45387</c:v>
                </c:pt>
                <c:pt idx="6146">
                  <c:v>45390</c:v>
                </c:pt>
                <c:pt idx="6147">
                  <c:v>45391</c:v>
                </c:pt>
                <c:pt idx="6148">
                  <c:v>45392</c:v>
                </c:pt>
                <c:pt idx="6149">
                  <c:v>45393</c:v>
                </c:pt>
                <c:pt idx="6150">
                  <c:v>45394</c:v>
                </c:pt>
                <c:pt idx="6151">
                  <c:v>45397</c:v>
                </c:pt>
                <c:pt idx="6152">
                  <c:v>45398</c:v>
                </c:pt>
                <c:pt idx="6153">
                  <c:v>45399</c:v>
                </c:pt>
                <c:pt idx="6154">
                  <c:v>45400</c:v>
                </c:pt>
                <c:pt idx="6155">
                  <c:v>45401</c:v>
                </c:pt>
                <c:pt idx="6156">
                  <c:v>45404</c:v>
                </c:pt>
                <c:pt idx="6157">
                  <c:v>45405</c:v>
                </c:pt>
                <c:pt idx="6158">
                  <c:v>45406</c:v>
                </c:pt>
                <c:pt idx="6159">
                  <c:v>45407</c:v>
                </c:pt>
                <c:pt idx="6160">
                  <c:v>45408</c:v>
                </c:pt>
                <c:pt idx="6161">
                  <c:v>45411</c:v>
                </c:pt>
                <c:pt idx="6162">
                  <c:v>45412</c:v>
                </c:pt>
                <c:pt idx="6163">
                  <c:v>45413</c:v>
                </c:pt>
                <c:pt idx="6164">
                  <c:v>45414</c:v>
                </c:pt>
                <c:pt idx="6165">
                  <c:v>45415</c:v>
                </c:pt>
                <c:pt idx="6166">
                  <c:v>45418</c:v>
                </c:pt>
                <c:pt idx="6167">
                  <c:v>45419</c:v>
                </c:pt>
                <c:pt idx="6168">
                  <c:v>45420</c:v>
                </c:pt>
                <c:pt idx="6169">
                  <c:v>45421</c:v>
                </c:pt>
                <c:pt idx="6170">
                  <c:v>45422</c:v>
                </c:pt>
                <c:pt idx="6171">
                  <c:v>45425</c:v>
                </c:pt>
                <c:pt idx="6172">
                  <c:v>45426</c:v>
                </c:pt>
                <c:pt idx="6173">
                  <c:v>45427</c:v>
                </c:pt>
                <c:pt idx="6174">
                  <c:v>45428</c:v>
                </c:pt>
                <c:pt idx="6175">
                  <c:v>45429</c:v>
                </c:pt>
                <c:pt idx="6176">
                  <c:v>45432</c:v>
                </c:pt>
                <c:pt idx="6177">
                  <c:v>45433</c:v>
                </c:pt>
                <c:pt idx="6178">
                  <c:v>45434</c:v>
                </c:pt>
                <c:pt idx="6179">
                  <c:v>45435</c:v>
                </c:pt>
                <c:pt idx="6180">
                  <c:v>45436</c:v>
                </c:pt>
                <c:pt idx="6181">
                  <c:v>45440</c:v>
                </c:pt>
                <c:pt idx="6182">
                  <c:v>45441</c:v>
                </c:pt>
                <c:pt idx="6183">
                  <c:v>45442</c:v>
                </c:pt>
                <c:pt idx="6184">
                  <c:v>45443</c:v>
                </c:pt>
                <c:pt idx="6185">
                  <c:v>45446</c:v>
                </c:pt>
                <c:pt idx="6186">
                  <c:v>45447</c:v>
                </c:pt>
                <c:pt idx="6187">
                  <c:v>45448</c:v>
                </c:pt>
                <c:pt idx="6188">
                  <c:v>45449</c:v>
                </c:pt>
                <c:pt idx="6189">
                  <c:v>45450</c:v>
                </c:pt>
                <c:pt idx="6190">
                  <c:v>45453</c:v>
                </c:pt>
                <c:pt idx="6191">
                  <c:v>45454</c:v>
                </c:pt>
                <c:pt idx="6192">
                  <c:v>45455</c:v>
                </c:pt>
                <c:pt idx="6193">
                  <c:v>45456</c:v>
                </c:pt>
                <c:pt idx="6194">
                  <c:v>45457</c:v>
                </c:pt>
                <c:pt idx="6195">
                  <c:v>45460</c:v>
                </c:pt>
                <c:pt idx="6196">
                  <c:v>45461</c:v>
                </c:pt>
                <c:pt idx="6197">
                  <c:v>45463</c:v>
                </c:pt>
                <c:pt idx="6198">
                  <c:v>45464</c:v>
                </c:pt>
                <c:pt idx="6199">
                  <c:v>45467</c:v>
                </c:pt>
                <c:pt idx="6200">
                  <c:v>45468</c:v>
                </c:pt>
                <c:pt idx="6201">
                  <c:v>45469</c:v>
                </c:pt>
                <c:pt idx="6202">
                  <c:v>45470</c:v>
                </c:pt>
                <c:pt idx="6203">
                  <c:v>45471</c:v>
                </c:pt>
                <c:pt idx="6204">
                  <c:v>45474</c:v>
                </c:pt>
                <c:pt idx="6205">
                  <c:v>45475</c:v>
                </c:pt>
                <c:pt idx="6206">
                  <c:v>45476</c:v>
                </c:pt>
                <c:pt idx="6207">
                  <c:v>45478</c:v>
                </c:pt>
                <c:pt idx="6208">
                  <c:v>45481</c:v>
                </c:pt>
                <c:pt idx="6209">
                  <c:v>45482</c:v>
                </c:pt>
                <c:pt idx="6210">
                  <c:v>45483</c:v>
                </c:pt>
                <c:pt idx="6211">
                  <c:v>45484</c:v>
                </c:pt>
                <c:pt idx="6212">
                  <c:v>45485</c:v>
                </c:pt>
                <c:pt idx="6213">
                  <c:v>45488</c:v>
                </c:pt>
                <c:pt idx="6214">
                  <c:v>45489</c:v>
                </c:pt>
                <c:pt idx="6215">
                  <c:v>45490</c:v>
                </c:pt>
                <c:pt idx="6216">
                  <c:v>45491</c:v>
                </c:pt>
                <c:pt idx="6217">
                  <c:v>45492</c:v>
                </c:pt>
                <c:pt idx="6218">
                  <c:v>45495</c:v>
                </c:pt>
                <c:pt idx="6219">
                  <c:v>45496</c:v>
                </c:pt>
                <c:pt idx="6220">
                  <c:v>45497</c:v>
                </c:pt>
                <c:pt idx="6221">
                  <c:v>45498</c:v>
                </c:pt>
                <c:pt idx="6222">
                  <c:v>45499</c:v>
                </c:pt>
                <c:pt idx="6223">
                  <c:v>45502</c:v>
                </c:pt>
                <c:pt idx="6224">
                  <c:v>45503</c:v>
                </c:pt>
                <c:pt idx="6225">
                  <c:v>45504</c:v>
                </c:pt>
                <c:pt idx="6226">
                  <c:v>45505</c:v>
                </c:pt>
                <c:pt idx="6227">
                  <c:v>45506</c:v>
                </c:pt>
                <c:pt idx="6228">
                  <c:v>45509</c:v>
                </c:pt>
                <c:pt idx="6229">
                  <c:v>45510</c:v>
                </c:pt>
                <c:pt idx="6230">
                  <c:v>45511</c:v>
                </c:pt>
                <c:pt idx="6231">
                  <c:v>45512</c:v>
                </c:pt>
                <c:pt idx="6232">
                  <c:v>45513</c:v>
                </c:pt>
                <c:pt idx="6233">
                  <c:v>45516</c:v>
                </c:pt>
                <c:pt idx="6234">
                  <c:v>45517</c:v>
                </c:pt>
                <c:pt idx="6235">
                  <c:v>45518</c:v>
                </c:pt>
                <c:pt idx="6236">
                  <c:v>45519</c:v>
                </c:pt>
                <c:pt idx="6237">
                  <c:v>45520</c:v>
                </c:pt>
                <c:pt idx="6238">
                  <c:v>45523</c:v>
                </c:pt>
                <c:pt idx="6239">
                  <c:v>45524</c:v>
                </c:pt>
                <c:pt idx="6240">
                  <c:v>45525</c:v>
                </c:pt>
                <c:pt idx="6241">
                  <c:v>45526</c:v>
                </c:pt>
                <c:pt idx="6242">
                  <c:v>45527</c:v>
                </c:pt>
                <c:pt idx="6243">
                  <c:v>45530</c:v>
                </c:pt>
                <c:pt idx="6244">
                  <c:v>45531</c:v>
                </c:pt>
                <c:pt idx="6245">
                  <c:v>45532</c:v>
                </c:pt>
                <c:pt idx="6246">
                  <c:v>45533</c:v>
                </c:pt>
                <c:pt idx="6247">
                  <c:v>45534</c:v>
                </c:pt>
                <c:pt idx="6248">
                  <c:v>45538</c:v>
                </c:pt>
                <c:pt idx="6249">
                  <c:v>45539</c:v>
                </c:pt>
                <c:pt idx="6250">
                  <c:v>45540</c:v>
                </c:pt>
                <c:pt idx="6251">
                  <c:v>45541</c:v>
                </c:pt>
                <c:pt idx="6252">
                  <c:v>45544</c:v>
                </c:pt>
                <c:pt idx="6253">
                  <c:v>45545</c:v>
                </c:pt>
                <c:pt idx="6254">
                  <c:v>45546</c:v>
                </c:pt>
                <c:pt idx="6255">
                  <c:v>45547</c:v>
                </c:pt>
                <c:pt idx="6256">
                  <c:v>45548</c:v>
                </c:pt>
                <c:pt idx="6257">
                  <c:v>45551</c:v>
                </c:pt>
                <c:pt idx="6258">
                  <c:v>45552</c:v>
                </c:pt>
                <c:pt idx="6259">
                  <c:v>45553</c:v>
                </c:pt>
                <c:pt idx="6260">
                  <c:v>45554</c:v>
                </c:pt>
                <c:pt idx="6261">
                  <c:v>45555</c:v>
                </c:pt>
                <c:pt idx="6262">
                  <c:v>45558</c:v>
                </c:pt>
                <c:pt idx="6263">
                  <c:v>45559</c:v>
                </c:pt>
                <c:pt idx="6264">
                  <c:v>45560</c:v>
                </c:pt>
                <c:pt idx="6265">
                  <c:v>45561</c:v>
                </c:pt>
                <c:pt idx="6266">
                  <c:v>45562</c:v>
                </c:pt>
                <c:pt idx="6267">
                  <c:v>45565</c:v>
                </c:pt>
                <c:pt idx="6268">
                  <c:v>45566</c:v>
                </c:pt>
                <c:pt idx="6269">
                  <c:v>45567</c:v>
                </c:pt>
                <c:pt idx="6270">
                  <c:v>45568</c:v>
                </c:pt>
                <c:pt idx="6271">
                  <c:v>45569</c:v>
                </c:pt>
                <c:pt idx="6272">
                  <c:v>45572</c:v>
                </c:pt>
                <c:pt idx="6273">
                  <c:v>45573</c:v>
                </c:pt>
                <c:pt idx="6274">
                  <c:v>45574</c:v>
                </c:pt>
                <c:pt idx="6275">
                  <c:v>45575</c:v>
                </c:pt>
                <c:pt idx="6276">
                  <c:v>45576</c:v>
                </c:pt>
                <c:pt idx="6277">
                  <c:v>45579</c:v>
                </c:pt>
                <c:pt idx="6278">
                  <c:v>45580</c:v>
                </c:pt>
                <c:pt idx="6279">
                  <c:v>45581</c:v>
                </c:pt>
                <c:pt idx="6280">
                  <c:v>45582</c:v>
                </c:pt>
                <c:pt idx="6281">
                  <c:v>45583</c:v>
                </c:pt>
                <c:pt idx="6282">
                  <c:v>45586</c:v>
                </c:pt>
                <c:pt idx="6283">
                  <c:v>45587</c:v>
                </c:pt>
              </c:numCache>
            </c:numRef>
          </c:cat>
          <c:val>
            <c:numRef>
              <c:f>Wealth!$L$3:$L$6286</c:f>
              <c:numCache>
                <c:formatCode>General</c:formatCode>
                <c:ptCount val="6284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5-403A-842A-4A86988B9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74912"/>
        <c:axId val="80675392"/>
      </c:lineChart>
      <c:dateAx>
        <c:axId val="80674912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675392"/>
        <c:crosses val="autoZero"/>
        <c:auto val="1"/>
        <c:lblOffset val="100"/>
        <c:baseTimeUnit val="days"/>
      </c:dateAx>
      <c:valAx>
        <c:axId val="8067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67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Adjusted value of 1 unit of wealth invested in NSC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Wealth!$Q$2</c:f>
              <c:strCache>
                <c:ptCount val="1"/>
                <c:pt idx="0">
                  <c:v>NSC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Wealth!$P$3:$P$6286</c:f>
              <c:numCache>
                <c:formatCode>yyyy\-mm\-dd</c:formatCode>
                <c:ptCount val="6284"/>
                <c:pt idx="0" formatCode="yyyy\-mm\-dd;@">
                  <c:v>36465</c:v>
                </c:pt>
                <c:pt idx="1">
                  <c:v>36466</c:v>
                </c:pt>
                <c:pt idx="2">
                  <c:v>36467</c:v>
                </c:pt>
                <c:pt idx="3">
                  <c:v>36468</c:v>
                </c:pt>
                <c:pt idx="4">
                  <c:v>36469</c:v>
                </c:pt>
                <c:pt idx="5">
                  <c:v>36472</c:v>
                </c:pt>
                <c:pt idx="6">
                  <c:v>36473</c:v>
                </c:pt>
                <c:pt idx="7">
                  <c:v>36474</c:v>
                </c:pt>
                <c:pt idx="8">
                  <c:v>36475</c:v>
                </c:pt>
                <c:pt idx="9">
                  <c:v>36476</c:v>
                </c:pt>
                <c:pt idx="10">
                  <c:v>36479</c:v>
                </c:pt>
                <c:pt idx="11">
                  <c:v>36480</c:v>
                </c:pt>
                <c:pt idx="12">
                  <c:v>36481</c:v>
                </c:pt>
                <c:pt idx="13">
                  <c:v>36482</c:v>
                </c:pt>
                <c:pt idx="14">
                  <c:v>36483</c:v>
                </c:pt>
                <c:pt idx="15">
                  <c:v>36486</c:v>
                </c:pt>
                <c:pt idx="16">
                  <c:v>36487</c:v>
                </c:pt>
                <c:pt idx="17">
                  <c:v>36488</c:v>
                </c:pt>
                <c:pt idx="18">
                  <c:v>36490</c:v>
                </c:pt>
                <c:pt idx="19">
                  <c:v>36493</c:v>
                </c:pt>
                <c:pt idx="20">
                  <c:v>36494</c:v>
                </c:pt>
                <c:pt idx="21">
                  <c:v>36495</c:v>
                </c:pt>
                <c:pt idx="22">
                  <c:v>36496</c:v>
                </c:pt>
                <c:pt idx="23">
                  <c:v>36497</c:v>
                </c:pt>
                <c:pt idx="24">
                  <c:v>36500</c:v>
                </c:pt>
                <c:pt idx="25">
                  <c:v>36501</c:v>
                </c:pt>
                <c:pt idx="26">
                  <c:v>36502</c:v>
                </c:pt>
                <c:pt idx="27">
                  <c:v>36503</c:v>
                </c:pt>
                <c:pt idx="28">
                  <c:v>36504</c:v>
                </c:pt>
                <c:pt idx="29">
                  <c:v>36507</c:v>
                </c:pt>
                <c:pt idx="30">
                  <c:v>36508</c:v>
                </c:pt>
                <c:pt idx="31">
                  <c:v>36509</c:v>
                </c:pt>
                <c:pt idx="32">
                  <c:v>36510</c:v>
                </c:pt>
                <c:pt idx="33">
                  <c:v>36511</c:v>
                </c:pt>
                <c:pt idx="34">
                  <c:v>36514</c:v>
                </c:pt>
                <c:pt idx="35">
                  <c:v>36515</c:v>
                </c:pt>
                <c:pt idx="36">
                  <c:v>36516</c:v>
                </c:pt>
                <c:pt idx="37">
                  <c:v>36517</c:v>
                </c:pt>
                <c:pt idx="38">
                  <c:v>36521</c:v>
                </c:pt>
                <c:pt idx="39">
                  <c:v>36522</c:v>
                </c:pt>
                <c:pt idx="40">
                  <c:v>36523</c:v>
                </c:pt>
                <c:pt idx="41">
                  <c:v>36524</c:v>
                </c:pt>
                <c:pt idx="42">
                  <c:v>36525</c:v>
                </c:pt>
                <c:pt idx="43">
                  <c:v>36528</c:v>
                </c:pt>
                <c:pt idx="44">
                  <c:v>36529</c:v>
                </c:pt>
                <c:pt idx="45">
                  <c:v>36530</c:v>
                </c:pt>
                <c:pt idx="46">
                  <c:v>36531</c:v>
                </c:pt>
                <c:pt idx="47">
                  <c:v>36532</c:v>
                </c:pt>
                <c:pt idx="48">
                  <c:v>36535</c:v>
                </c:pt>
                <c:pt idx="49">
                  <c:v>36536</c:v>
                </c:pt>
                <c:pt idx="50">
                  <c:v>36537</c:v>
                </c:pt>
                <c:pt idx="51">
                  <c:v>36538</c:v>
                </c:pt>
                <c:pt idx="52">
                  <c:v>36539</c:v>
                </c:pt>
                <c:pt idx="53">
                  <c:v>36543</c:v>
                </c:pt>
                <c:pt idx="54">
                  <c:v>36544</c:v>
                </c:pt>
                <c:pt idx="55">
                  <c:v>36545</c:v>
                </c:pt>
                <c:pt idx="56">
                  <c:v>36546</c:v>
                </c:pt>
                <c:pt idx="57">
                  <c:v>36549</c:v>
                </c:pt>
                <c:pt idx="58">
                  <c:v>36550</c:v>
                </c:pt>
                <c:pt idx="59">
                  <c:v>36551</c:v>
                </c:pt>
                <c:pt idx="60">
                  <c:v>36552</c:v>
                </c:pt>
                <c:pt idx="61">
                  <c:v>36553</c:v>
                </c:pt>
                <c:pt idx="62">
                  <c:v>36556</c:v>
                </c:pt>
                <c:pt idx="63">
                  <c:v>36557</c:v>
                </c:pt>
                <c:pt idx="64">
                  <c:v>36558</c:v>
                </c:pt>
                <c:pt idx="65">
                  <c:v>36559</c:v>
                </c:pt>
                <c:pt idx="66">
                  <c:v>36560</c:v>
                </c:pt>
                <c:pt idx="67">
                  <c:v>36563</c:v>
                </c:pt>
                <c:pt idx="68">
                  <c:v>36564</c:v>
                </c:pt>
                <c:pt idx="69">
                  <c:v>36565</c:v>
                </c:pt>
                <c:pt idx="70">
                  <c:v>36566</c:v>
                </c:pt>
                <c:pt idx="71">
                  <c:v>36567</c:v>
                </c:pt>
                <c:pt idx="72">
                  <c:v>36570</c:v>
                </c:pt>
                <c:pt idx="73">
                  <c:v>36571</c:v>
                </c:pt>
                <c:pt idx="74">
                  <c:v>36572</c:v>
                </c:pt>
                <c:pt idx="75">
                  <c:v>36573</c:v>
                </c:pt>
                <c:pt idx="76">
                  <c:v>36574</c:v>
                </c:pt>
                <c:pt idx="77">
                  <c:v>36578</c:v>
                </c:pt>
                <c:pt idx="78">
                  <c:v>36579</c:v>
                </c:pt>
                <c:pt idx="79">
                  <c:v>36580</c:v>
                </c:pt>
                <c:pt idx="80">
                  <c:v>36581</c:v>
                </c:pt>
                <c:pt idx="81">
                  <c:v>36584</c:v>
                </c:pt>
                <c:pt idx="82">
                  <c:v>36585</c:v>
                </c:pt>
                <c:pt idx="83">
                  <c:v>36586</c:v>
                </c:pt>
                <c:pt idx="84">
                  <c:v>36587</c:v>
                </c:pt>
                <c:pt idx="85">
                  <c:v>36588</c:v>
                </c:pt>
                <c:pt idx="86">
                  <c:v>36591</c:v>
                </c:pt>
                <c:pt idx="87">
                  <c:v>36592</c:v>
                </c:pt>
                <c:pt idx="88">
                  <c:v>36593</c:v>
                </c:pt>
                <c:pt idx="89">
                  <c:v>36594</c:v>
                </c:pt>
                <c:pt idx="90">
                  <c:v>36595</c:v>
                </c:pt>
                <c:pt idx="91">
                  <c:v>36598</c:v>
                </c:pt>
                <c:pt idx="92">
                  <c:v>36599</c:v>
                </c:pt>
                <c:pt idx="93">
                  <c:v>36600</c:v>
                </c:pt>
                <c:pt idx="94">
                  <c:v>36601</c:v>
                </c:pt>
                <c:pt idx="95">
                  <c:v>36602</c:v>
                </c:pt>
                <c:pt idx="96">
                  <c:v>36605</c:v>
                </c:pt>
                <c:pt idx="97">
                  <c:v>36606</c:v>
                </c:pt>
                <c:pt idx="98">
                  <c:v>36607</c:v>
                </c:pt>
                <c:pt idx="99">
                  <c:v>36608</c:v>
                </c:pt>
                <c:pt idx="100">
                  <c:v>36609</c:v>
                </c:pt>
                <c:pt idx="101">
                  <c:v>36612</c:v>
                </c:pt>
                <c:pt idx="102">
                  <c:v>36613</c:v>
                </c:pt>
                <c:pt idx="103">
                  <c:v>36614</c:v>
                </c:pt>
                <c:pt idx="104">
                  <c:v>36615</c:v>
                </c:pt>
                <c:pt idx="105">
                  <c:v>36616</c:v>
                </c:pt>
                <c:pt idx="106">
                  <c:v>36619</c:v>
                </c:pt>
                <c:pt idx="107">
                  <c:v>36620</c:v>
                </c:pt>
                <c:pt idx="108">
                  <c:v>36621</c:v>
                </c:pt>
                <c:pt idx="109">
                  <c:v>36622</c:v>
                </c:pt>
                <c:pt idx="110">
                  <c:v>36623</c:v>
                </c:pt>
                <c:pt idx="111">
                  <c:v>36626</c:v>
                </c:pt>
                <c:pt idx="112">
                  <c:v>36627</c:v>
                </c:pt>
                <c:pt idx="113">
                  <c:v>36628</c:v>
                </c:pt>
                <c:pt idx="114">
                  <c:v>36629</c:v>
                </c:pt>
                <c:pt idx="115">
                  <c:v>36630</c:v>
                </c:pt>
                <c:pt idx="116">
                  <c:v>36633</c:v>
                </c:pt>
                <c:pt idx="117">
                  <c:v>36634</c:v>
                </c:pt>
                <c:pt idx="118">
                  <c:v>36635</c:v>
                </c:pt>
                <c:pt idx="119">
                  <c:v>36636</c:v>
                </c:pt>
                <c:pt idx="120">
                  <c:v>36640</c:v>
                </c:pt>
                <c:pt idx="121">
                  <c:v>36641</c:v>
                </c:pt>
                <c:pt idx="122">
                  <c:v>36642</c:v>
                </c:pt>
                <c:pt idx="123">
                  <c:v>36643</c:v>
                </c:pt>
                <c:pt idx="124">
                  <c:v>36644</c:v>
                </c:pt>
                <c:pt idx="125">
                  <c:v>36647</c:v>
                </c:pt>
                <c:pt idx="126">
                  <c:v>36648</c:v>
                </c:pt>
                <c:pt idx="127">
                  <c:v>36649</c:v>
                </c:pt>
                <c:pt idx="128">
                  <c:v>36650</c:v>
                </c:pt>
                <c:pt idx="129">
                  <c:v>36651</c:v>
                </c:pt>
                <c:pt idx="130">
                  <c:v>36654</c:v>
                </c:pt>
                <c:pt idx="131">
                  <c:v>36655</c:v>
                </c:pt>
                <c:pt idx="132">
                  <c:v>36656</c:v>
                </c:pt>
                <c:pt idx="133">
                  <c:v>36657</c:v>
                </c:pt>
                <c:pt idx="134">
                  <c:v>36658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36668</c:v>
                </c:pt>
                <c:pt idx="141">
                  <c:v>36669</c:v>
                </c:pt>
                <c:pt idx="142">
                  <c:v>36670</c:v>
                </c:pt>
                <c:pt idx="143">
                  <c:v>36671</c:v>
                </c:pt>
                <c:pt idx="144">
                  <c:v>36672</c:v>
                </c:pt>
                <c:pt idx="145">
                  <c:v>36676</c:v>
                </c:pt>
                <c:pt idx="146">
                  <c:v>36677</c:v>
                </c:pt>
                <c:pt idx="147">
                  <c:v>36678</c:v>
                </c:pt>
                <c:pt idx="148">
                  <c:v>36679</c:v>
                </c:pt>
                <c:pt idx="149">
                  <c:v>36682</c:v>
                </c:pt>
                <c:pt idx="150">
                  <c:v>36683</c:v>
                </c:pt>
                <c:pt idx="151">
                  <c:v>36684</c:v>
                </c:pt>
                <c:pt idx="152">
                  <c:v>36685</c:v>
                </c:pt>
                <c:pt idx="153">
                  <c:v>36686</c:v>
                </c:pt>
                <c:pt idx="154">
                  <c:v>36689</c:v>
                </c:pt>
                <c:pt idx="155">
                  <c:v>36690</c:v>
                </c:pt>
                <c:pt idx="156">
                  <c:v>36691</c:v>
                </c:pt>
                <c:pt idx="157">
                  <c:v>36692</c:v>
                </c:pt>
                <c:pt idx="158">
                  <c:v>36693</c:v>
                </c:pt>
                <c:pt idx="159">
                  <c:v>36696</c:v>
                </c:pt>
                <c:pt idx="160">
                  <c:v>36697</c:v>
                </c:pt>
                <c:pt idx="161">
                  <c:v>36698</c:v>
                </c:pt>
                <c:pt idx="162">
                  <c:v>36699</c:v>
                </c:pt>
                <c:pt idx="163">
                  <c:v>36700</c:v>
                </c:pt>
                <c:pt idx="164">
                  <c:v>36703</c:v>
                </c:pt>
                <c:pt idx="165">
                  <c:v>36704</c:v>
                </c:pt>
                <c:pt idx="166">
                  <c:v>36705</c:v>
                </c:pt>
                <c:pt idx="167">
                  <c:v>36706</c:v>
                </c:pt>
                <c:pt idx="168">
                  <c:v>36707</c:v>
                </c:pt>
                <c:pt idx="169">
                  <c:v>36710</c:v>
                </c:pt>
                <c:pt idx="170">
                  <c:v>36712</c:v>
                </c:pt>
                <c:pt idx="171">
                  <c:v>36713</c:v>
                </c:pt>
                <c:pt idx="172">
                  <c:v>36714</c:v>
                </c:pt>
                <c:pt idx="173">
                  <c:v>36717</c:v>
                </c:pt>
                <c:pt idx="174">
                  <c:v>36718</c:v>
                </c:pt>
                <c:pt idx="175">
                  <c:v>36719</c:v>
                </c:pt>
                <c:pt idx="176">
                  <c:v>36720</c:v>
                </c:pt>
                <c:pt idx="177">
                  <c:v>36721</c:v>
                </c:pt>
                <c:pt idx="178">
                  <c:v>36724</c:v>
                </c:pt>
                <c:pt idx="179">
                  <c:v>36725</c:v>
                </c:pt>
                <c:pt idx="180">
                  <c:v>36726</c:v>
                </c:pt>
                <c:pt idx="181">
                  <c:v>36727</c:v>
                </c:pt>
                <c:pt idx="182">
                  <c:v>36728</c:v>
                </c:pt>
                <c:pt idx="183">
                  <c:v>36731</c:v>
                </c:pt>
                <c:pt idx="184">
                  <c:v>36732</c:v>
                </c:pt>
                <c:pt idx="185">
                  <c:v>36733</c:v>
                </c:pt>
                <c:pt idx="186">
                  <c:v>36734</c:v>
                </c:pt>
                <c:pt idx="187">
                  <c:v>36735</c:v>
                </c:pt>
                <c:pt idx="188">
                  <c:v>36738</c:v>
                </c:pt>
                <c:pt idx="189">
                  <c:v>36739</c:v>
                </c:pt>
                <c:pt idx="190">
                  <c:v>36740</c:v>
                </c:pt>
                <c:pt idx="191">
                  <c:v>36741</c:v>
                </c:pt>
                <c:pt idx="192">
                  <c:v>36742</c:v>
                </c:pt>
                <c:pt idx="193">
                  <c:v>36745</c:v>
                </c:pt>
                <c:pt idx="194">
                  <c:v>36746</c:v>
                </c:pt>
                <c:pt idx="195">
                  <c:v>36747</c:v>
                </c:pt>
                <c:pt idx="196">
                  <c:v>36748</c:v>
                </c:pt>
                <c:pt idx="197">
                  <c:v>36749</c:v>
                </c:pt>
                <c:pt idx="198">
                  <c:v>36752</c:v>
                </c:pt>
                <c:pt idx="199">
                  <c:v>36753</c:v>
                </c:pt>
                <c:pt idx="200">
                  <c:v>36754</c:v>
                </c:pt>
                <c:pt idx="201">
                  <c:v>36755</c:v>
                </c:pt>
                <c:pt idx="202">
                  <c:v>36756</c:v>
                </c:pt>
                <c:pt idx="203">
                  <c:v>36759</c:v>
                </c:pt>
                <c:pt idx="204">
                  <c:v>36760</c:v>
                </c:pt>
                <c:pt idx="205">
                  <c:v>36761</c:v>
                </c:pt>
                <c:pt idx="206">
                  <c:v>36762</c:v>
                </c:pt>
                <c:pt idx="207">
                  <c:v>36763</c:v>
                </c:pt>
                <c:pt idx="208">
                  <c:v>36766</c:v>
                </c:pt>
                <c:pt idx="209">
                  <c:v>36767</c:v>
                </c:pt>
                <c:pt idx="210">
                  <c:v>36768</c:v>
                </c:pt>
                <c:pt idx="211">
                  <c:v>36769</c:v>
                </c:pt>
                <c:pt idx="212">
                  <c:v>36770</c:v>
                </c:pt>
                <c:pt idx="213">
                  <c:v>36774</c:v>
                </c:pt>
                <c:pt idx="214">
                  <c:v>36775</c:v>
                </c:pt>
                <c:pt idx="215">
                  <c:v>36776</c:v>
                </c:pt>
                <c:pt idx="216">
                  <c:v>36777</c:v>
                </c:pt>
                <c:pt idx="217">
                  <c:v>36780</c:v>
                </c:pt>
                <c:pt idx="218">
                  <c:v>36781</c:v>
                </c:pt>
                <c:pt idx="219">
                  <c:v>36782</c:v>
                </c:pt>
                <c:pt idx="220">
                  <c:v>36783</c:v>
                </c:pt>
                <c:pt idx="221">
                  <c:v>36784</c:v>
                </c:pt>
                <c:pt idx="222">
                  <c:v>36787</c:v>
                </c:pt>
                <c:pt idx="223">
                  <c:v>36788</c:v>
                </c:pt>
                <c:pt idx="224">
                  <c:v>36789</c:v>
                </c:pt>
                <c:pt idx="225">
                  <c:v>36790</c:v>
                </c:pt>
                <c:pt idx="226">
                  <c:v>36791</c:v>
                </c:pt>
                <c:pt idx="227">
                  <c:v>36794</c:v>
                </c:pt>
                <c:pt idx="228">
                  <c:v>36795</c:v>
                </c:pt>
                <c:pt idx="229">
                  <c:v>36796</c:v>
                </c:pt>
                <c:pt idx="230">
                  <c:v>36797</c:v>
                </c:pt>
                <c:pt idx="231">
                  <c:v>36798</c:v>
                </c:pt>
                <c:pt idx="232">
                  <c:v>36801</c:v>
                </c:pt>
                <c:pt idx="233">
                  <c:v>36802</c:v>
                </c:pt>
                <c:pt idx="234">
                  <c:v>36803</c:v>
                </c:pt>
                <c:pt idx="235">
                  <c:v>36804</c:v>
                </c:pt>
                <c:pt idx="236">
                  <c:v>36805</c:v>
                </c:pt>
                <c:pt idx="237">
                  <c:v>36808</c:v>
                </c:pt>
                <c:pt idx="238">
                  <c:v>36809</c:v>
                </c:pt>
                <c:pt idx="239">
                  <c:v>36810</c:v>
                </c:pt>
                <c:pt idx="240">
                  <c:v>36811</c:v>
                </c:pt>
                <c:pt idx="241">
                  <c:v>36812</c:v>
                </c:pt>
                <c:pt idx="242">
                  <c:v>36815</c:v>
                </c:pt>
                <c:pt idx="243">
                  <c:v>36816</c:v>
                </c:pt>
                <c:pt idx="244">
                  <c:v>36817</c:v>
                </c:pt>
                <c:pt idx="245">
                  <c:v>36818</c:v>
                </c:pt>
                <c:pt idx="246">
                  <c:v>36819</c:v>
                </c:pt>
                <c:pt idx="247">
                  <c:v>36822</c:v>
                </c:pt>
                <c:pt idx="248">
                  <c:v>36823</c:v>
                </c:pt>
                <c:pt idx="249">
                  <c:v>36824</c:v>
                </c:pt>
                <c:pt idx="250">
                  <c:v>36825</c:v>
                </c:pt>
                <c:pt idx="251">
                  <c:v>36826</c:v>
                </c:pt>
                <c:pt idx="252">
                  <c:v>36829</c:v>
                </c:pt>
                <c:pt idx="253">
                  <c:v>36830</c:v>
                </c:pt>
                <c:pt idx="254">
                  <c:v>36831</c:v>
                </c:pt>
                <c:pt idx="255">
                  <c:v>36832</c:v>
                </c:pt>
                <c:pt idx="256">
                  <c:v>36833</c:v>
                </c:pt>
                <c:pt idx="257">
                  <c:v>36836</c:v>
                </c:pt>
                <c:pt idx="258">
                  <c:v>36837</c:v>
                </c:pt>
                <c:pt idx="259">
                  <c:v>36838</c:v>
                </c:pt>
                <c:pt idx="260">
                  <c:v>36839</c:v>
                </c:pt>
                <c:pt idx="261">
                  <c:v>36840</c:v>
                </c:pt>
                <c:pt idx="262">
                  <c:v>36843</c:v>
                </c:pt>
                <c:pt idx="263">
                  <c:v>36844</c:v>
                </c:pt>
                <c:pt idx="264">
                  <c:v>36845</c:v>
                </c:pt>
                <c:pt idx="265">
                  <c:v>36846</c:v>
                </c:pt>
                <c:pt idx="266">
                  <c:v>36847</c:v>
                </c:pt>
                <c:pt idx="267">
                  <c:v>36850</c:v>
                </c:pt>
                <c:pt idx="268">
                  <c:v>36851</c:v>
                </c:pt>
                <c:pt idx="269">
                  <c:v>36852</c:v>
                </c:pt>
                <c:pt idx="270">
                  <c:v>36854</c:v>
                </c:pt>
                <c:pt idx="271">
                  <c:v>36857</c:v>
                </c:pt>
                <c:pt idx="272">
                  <c:v>36858</c:v>
                </c:pt>
                <c:pt idx="273">
                  <c:v>36859</c:v>
                </c:pt>
                <c:pt idx="274">
                  <c:v>36860</c:v>
                </c:pt>
                <c:pt idx="275">
                  <c:v>36861</c:v>
                </c:pt>
                <c:pt idx="276">
                  <c:v>36864</c:v>
                </c:pt>
                <c:pt idx="277">
                  <c:v>36865</c:v>
                </c:pt>
                <c:pt idx="278">
                  <c:v>36866</c:v>
                </c:pt>
                <c:pt idx="279">
                  <c:v>36867</c:v>
                </c:pt>
                <c:pt idx="280">
                  <c:v>36868</c:v>
                </c:pt>
                <c:pt idx="281">
                  <c:v>36871</c:v>
                </c:pt>
                <c:pt idx="282">
                  <c:v>36872</c:v>
                </c:pt>
                <c:pt idx="283">
                  <c:v>36873</c:v>
                </c:pt>
                <c:pt idx="284">
                  <c:v>36874</c:v>
                </c:pt>
                <c:pt idx="285">
                  <c:v>36875</c:v>
                </c:pt>
                <c:pt idx="286">
                  <c:v>36878</c:v>
                </c:pt>
                <c:pt idx="287">
                  <c:v>36879</c:v>
                </c:pt>
                <c:pt idx="288">
                  <c:v>36880</c:v>
                </c:pt>
                <c:pt idx="289">
                  <c:v>36881</c:v>
                </c:pt>
                <c:pt idx="290">
                  <c:v>36882</c:v>
                </c:pt>
                <c:pt idx="291">
                  <c:v>36886</c:v>
                </c:pt>
                <c:pt idx="292">
                  <c:v>36887</c:v>
                </c:pt>
                <c:pt idx="293">
                  <c:v>36888</c:v>
                </c:pt>
                <c:pt idx="294">
                  <c:v>36889</c:v>
                </c:pt>
                <c:pt idx="295">
                  <c:v>36893</c:v>
                </c:pt>
                <c:pt idx="296">
                  <c:v>36894</c:v>
                </c:pt>
                <c:pt idx="297">
                  <c:v>36895</c:v>
                </c:pt>
                <c:pt idx="298">
                  <c:v>36896</c:v>
                </c:pt>
                <c:pt idx="299">
                  <c:v>36899</c:v>
                </c:pt>
                <c:pt idx="300">
                  <c:v>36900</c:v>
                </c:pt>
                <c:pt idx="301">
                  <c:v>36901</c:v>
                </c:pt>
                <c:pt idx="302">
                  <c:v>36902</c:v>
                </c:pt>
                <c:pt idx="303">
                  <c:v>36903</c:v>
                </c:pt>
                <c:pt idx="304">
                  <c:v>36907</c:v>
                </c:pt>
                <c:pt idx="305">
                  <c:v>36908</c:v>
                </c:pt>
                <c:pt idx="306">
                  <c:v>36909</c:v>
                </c:pt>
                <c:pt idx="307">
                  <c:v>36910</c:v>
                </c:pt>
                <c:pt idx="308">
                  <c:v>36913</c:v>
                </c:pt>
                <c:pt idx="309">
                  <c:v>36914</c:v>
                </c:pt>
                <c:pt idx="310">
                  <c:v>36915</c:v>
                </c:pt>
                <c:pt idx="311">
                  <c:v>36916</c:v>
                </c:pt>
                <c:pt idx="312">
                  <c:v>36917</c:v>
                </c:pt>
                <c:pt idx="313">
                  <c:v>36920</c:v>
                </c:pt>
                <c:pt idx="314">
                  <c:v>36921</c:v>
                </c:pt>
                <c:pt idx="315">
                  <c:v>36922</c:v>
                </c:pt>
                <c:pt idx="316">
                  <c:v>36923</c:v>
                </c:pt>
                <c:pt idx="317">
                  <c:v>36924</c:v>
                </c:pt>
                <c:pt idx="318">
                  <c:v>36927</c:v>
                </c:pt>
                <c:pt idx="319">
                  <c:v>36928</c:v>
                </c:pt>
                <c:pt idx="320">
                  <c:v>36929</c:v>
                </c:pt>
                <c:pt idx="321">
                  <c:v>36930</c:v>
                </c:pt>
                <c:pt idx="322">
                  <c:v>36931</c:v>
                </c:pt>
                <c:pt idx="323">
                  <c:v>36934</c:v>
                </c:pt>
                <c:pt idx="324">
                  <c:v>36935</c:v>
                </c:pt>
                <c:pt idx="325">
                  <c:v>36936</c:v>
                </c:pt>
                <c:pt idx="326">
                  <c:v>36937</c:v>
                </c:pt>
                <c:pt idx="327">
                  <c:v>36938</c:v>
                </c:pt>
                <c:pt idx="328">
                  <c:v>36942</c:v>
                </c:pt>
                <c:pt idx="329">
                  <c:v>36943</c:v>
                </c:pt>
                <c:pt idx="330">
                  <c:v>36944</c:v>
                </c:pt>
                <c:pt idx="331">
                  <c:v>36945</c:v>
                </c:pt>
                <c:pt idx="332">
                  <c:v>36948</c:v>
                </c:pt>
                <c:pt idx="333">
                  <c:v>36949</c:v>
                </c:pt>
                <c:pt idx="334">
                  <c:v>36950</c:v>
                </c:pt>
                <c:pt idx="335">
                  <c:v>36951</c:v>
                </c:pt>
                <c:pt idx="336">
                  <c:v>36952</c:v>
                </c:pt>
                <c:pt idx="337">
                  <c:v>36955</c:v>
                </c:pt>
                <c:pt idx="338">
                  <c:v>36956</c:v>
                </c:pt>
                <c:pt idx="339">
                  <c:v>36957</c:v>
                </c:pt>
                <c:pt idx="340">
                  <c:v>36958</c:v>
                </c:pt>
                <c:pt idx="341">
                  <c:v>36959</c:v>
                </c:pt>
                <c:pt idx="342">
                  <c:v>36962</c:v>
                </c:pt>
                <c:pt idx="343">
                  <c:v>36963</c:v>
                </c:pt>
                <c:pt idx="344">
                  <c:v>36964</c:v>
                </c:pt>
                <c:pt idx="345">
                  <c:v>36965</c:v>
                </c:pt>
                <c:pt idx="346">
                  <c:v>36966</c:v>
                </c:pt>
                <c:pt idx="347">
                  <c:v>36969</c:v>
                </c:pt>
                <c:pt idx="348">
                  <c:v>36970</c:v>
                </c:pt>
                <c:pt idx="349">
                  <c:v>36971</c:v>
                </c:pt>
                <c:pt idx="350">
                  <c:v>36972</c:v>
                </c:pt>
                <c:pt idx="351">
                  <c:v>36973</c:v>
                </c:pt>
                <c:pt idx="352">
                  <c:v>36976</c:v>
                </c:pt>
                <c:pt idx="353">
                  <c:v>36977</c:v>
                </c:pt>
                <c:pt idx="354">
                  <c:v>36978</c:v>
                </c:pt>
                <c:pt idx="355">
                  <c:v>36979</c:v>
                </c:pt>
                <c:pt idx="356">
                  <c:v>36980</c:v>
                </c:pt>
                <c:pt idx="357">
                  <c:v>36983</c:v>
                </c:pt>
                <c:pt idx="358">
                  <c:v>36984</c:v>
                </c:pt>
                <c:pt idx="359">
                  <c:v>36985</c:v>
                </c:pt>
                <c:pt idx="360">
                  <c:v>36986</c:v>
                </c:pt>
                <c:pt idx="361">
                  <c:v>36987</c:v>
                </c:pt>
                <c:pt idx="362">
                  <c:v>36990</c:v>
                </c:pt>
                <c:pt idx="363">
                  <c:v>36991</c:v>
                </c:pt>
                <c:pt idx="364">
                  <c:v>36992</c:v>
                </c:pt>
                <c:pt idx="365">
                  <c:v>36993</c:v>
                </c:pt>
                <c:pt idx="366">
                  <c:v>36997</c:v>
                </c:pt>
                <c:pt idx="367">
                  <c:v>36998</c:v>
                </c:pt>
                <c:pt idx="368">
                  <c:v>36999</c:v>
                </c:pt>
                <c:pt idx="369">
                  <c:v>37000</c:v>
                </c:pt>
                <c:pt idx="370">
                  <c:v>37001</c:v>
                </c:pt>
                <c:pt idx="371">
                  <c:v>37004</c:v>
                </c:pt>
                <c:pt idx="372">
                  <c:v>37005</c:v>
                </c:pt>
                <c:pt idx="373">
                  <c:v>37006</c:v>
                </c:pt>
                <c:pt idx="374">
                  <c:v>37007</c:v>
                </c:pt>
                <c:pt idx="375">
                  <c:v>37008</c:v>
                </c:pt>
                <c:pt idx="376">
                  <c:v>37011</c:v>
                </c:pt>
                <c:pt idx="377">
                  <c:v>37012</c:v>
                </c:pt>
                <c:pt idx="378">
                  <c:v>37013</c:v>
                </c:pt>
                <c:pt idx="379">
                  <c:v>37014</c:v>
                </c:pt>
                <c:pt idx="380">
                  <c:v>37015</c:v>
                </c:pt>
                <c:pt idx="381">
                  <c:v>37018</c:v>
                </c:pt>
                <c:pt idx="382">
                  <c:v>37019</c:v>
                </c:pt>
                <c:pt idx="383">
                  <c:v>37020</c:v>
                </c:pt>
                <c:pt idx="384">
                  <c:v>37021</c:v>
                </c:pt>
                <c:pt idx="385">
                  <c:v>37022</c:v>
                </c:pt>
                <c:pt idx="386">
                  <c:v>37025</c:v>
                </c:pt>
                <c:pt idx="387">
                  <c:v>37026</c:v>
                </c:pt>
                <c:pt idx="388">
                  <c:v>37027</c:v>
                </c:pt>
                <c:pt idx="389">
                  <c:v>37028</c:v>
                </c:pt>
                <c:pt idx="390">
                  <c:v>37029</c:v>
                </c:pt>
                <c:pt idx="391">
                  <c:v>37032</c:v>
                </c:pt>
                <c:pt idx="392">
                  <c:v>37033</c:v>
                </c:pt>
                <c:pt idx="393">
                  <c:v>37034</c:v>
                </c:pt>
                <c:pt idx="394">
                  <c:v>37035</c:v>
                </c:pt>
                <c:pt idx="395">
                  <c:v>37036</c:v>
                </c:pt>
                <c:pt idx="396">
                  <c:v>37040</c:v>
                </c:pt>
                <c:pt idx="397">
                  <c:v>37041</c:v>
                </c:pt>
                <c:pt idx="398">
                  <c:v>37042</c:v>
                </c:pt>
                <c:pt idx="399">
                  <c:v>37043</c:v>
                </c:pt>
                <c:pt idx="400">
                  <c:v>37046</c:v>
                </c:pt>
                <c:pt idx="401">
                  <c:v>37047</c:v>
                </c:pt>
                <c:pt idx="402">
                  <c:v>37048</c:v>
                </c:pt>
                <c:pt idx="403">
                  <c:v>37049</c:v>
                </c:pt>
                <c:pt idx="404">
                  <c:v>37050</c:v>
                </c:pt>
                <c:pt idx="405">
                  <c:v>37053</c:v>
                </c:pt>
                <c:pt idx="406">
                  <c:v>37054</c:v>
                </c:pt>
                <c:pt idx="407">
                  <c:v>37055</c:v>
                </c:pt>
                <c:pt idx="408">
                  <c:v>37056</c:v>
                </c:pt>
                <c:pt idx="409">
                  <c:v>37057</c:v>
                </c:pt>
                <c:pt idx="410">
                  <c:v>37060</c:v>
                </c:pt>
                <c:pt idx="411">
                  <c:v>37061</c:v>
                </c:pt>
                <c:pt idx="412">
                  <c:v>37062</c:v>
                </c:pt>
                <c:pt idx="413">
                  <c:v>37063</c:v>
                </c:pt>
                <c:pt idx="414">
                  <c:v>37064</c:v>
                </c:pt>
                <c:pt idx="415">
                  <c:v>37067</c:v>
                </c:pt>
                <c:pt idx="416">
                  <c:v>37068</c:v>
                </c:pt>
                <c:pt idx="417">
                  <c:v>37069</c:v>
                </c:pt>
                <c:pt idx="418">
                  <c:v>37070</c:v>
                </c:pt>
                <c:pt idx="419">
                  <c:v>37071</c:v>
                </c:pt>
                <c:pt idx="420">
                  <c:v>37074</c:v>
                </c:pt>
                <c:pt idx="421">
                  <c:v>37075</c:v>
                </c:pt>
                <c:pt idx="422">
                  <c:v>37077</c:v>
                </c:pt>
                <c:pt idx="423">
                  <c:v>37078</c:v>
                </c:pt>
                <c:pt idx="424">
                  <c:v>37081</c:v>
                </c:pt>
                <c:pt idx="425">
                  <c:v>37082</c:v>
                </c:pt>
                <c:pt idx="426">
                  <c:v>37083</c:v>
                </c:pt>
                <c:pt idx="427">
                  <c:v>37084</c:v>
                </c:pt>
                <c:pt idx="428">
                  <c:v>37085</c:v>
                </c:pt>
                <c:pt idx="429">
                  <c:v>37088</c:v>
                </c:pt>
                <c:pt idx="430">
                  <c:v>37089</c:v>
                </c:pt>
                <c:pt idx="431">
                  <c:v>37090</c:v>
                </c:pt>
                <c:pt idx="432">
                  <c:v>37091</c:v>
                </c:pt>
                <c:pt idx="433">
                  <c:v>37092</c:v>
                </c:pt>
                <c:pt idx="434">
                  <c:v>37095</c:v>
                </c:pt>
                <c:pt idx="435">
                  <c:v>37096</c:v>
                </c:pt>
                <c:pt idx="436">
                  <c:v>37097</c:v>
                </c:pt>
                <c:pt idx="437">
                  <c:v>37098</c:v>
                </c:pt>
                <c:pt idx="438">
                  <c:v>37099</c:v>
                </c:pt>
                <c:pt idx="439">
                  <c:v>37102</c:v>
                </c:pt>
                <c:pt idx="440">
                  <c:v>37103</c:v>
                </c:pt>
                <c:pt idx="441">
                  <c:v>37104</c:v>
                </c:pt>
                <c:pt idx="442">
                  <c:v>37105</c:v>
                </c:pt>
                <c:pt idx="443">
                  <c:v>37106</c:v>
                </c:pt>
                <c:pt idx="444">
                  <c:v>37109</c:v>
                </c:pt>
                <c:pt idx="445">
                  <c:v>37110</c:v>
                </c:pt>
                <c:pt idx="446">
                  <c:v>37111</c:v>
                </c:pt>
                <c:pt idx="447">
                  <c:v>37112</c:v>
                </c:pt>
                <c:pt idx="448">
                  <c:v>37113</c:v>
                </c:pt>
                <c:pt idx="449">
                  <c:v>37116</c:v>
                </c:pt>
                <c:pt idx="450">
                  <c:v>37117</c:v>
                </c:pt>
                <c:pt idx="451">
                  <c:v>37118</c:v>
                </c:pt>
                <c:pt idx="452">
                  <c:v>37119</c:v>
                </c:pt>
                <c:pt idx="453">
                  <c:v>37120</c:v>
                </c:pt>
                <c:pt idx="454">
                  <c:v>37123</c:v>
                </c:pt>
                <c:pt idx="455">
                  <c:v>37124</c:v>
                </c:pt>
                <c:pt idx="456">
                  <c:v>37125</c:v>
                </c:pt>
                <c:pt idx="457">
                  <c:v>37126</c:v>
                </c:pt>
                <c:pt idx="458">
                  <c:v>37127</c:v>
                </c:pt>
                <c:pt idx="459">
                  <c:v>37130</c:v>
                </c:pt>
                <c:pt idx="460">
                  <c:v>37131</c:v>
                </c:pt>
                <c:pt idx="461">
                  <c:v>37132</c:v>
                </c:pt>
                <c:pt idx="462">
                  <c:v>37133</c:v>
                </c:pt>
                <c:pt idx="463">
                  <c:v>37134</c:v>
                </c:pt>
                <c:pt idx="464">
                  <c:v>37138</c:v>
                </c:pt>
                <c:pt idx="465">
                  <c:v>37139</c:v>
                </c:pt>
                <c:pt idx="466">
                  <c:v>37140</c:v>
                </c:pt>
                <c:pt idx="467">
                  <c:v>37141</c:v>
                </c:pt>
                <c:pt idx="468">
                  <c:v>37144</c:v>
                </c:pt>
                <c:pt idx="469">
                  <c:v>37151</c:v>
                </c:pt>
                <c:pt idx="470">
                  <c:v>37152</c:v>
                </c:pt>
                <c:pt idx="471">
                  <c:v>37153</c:v>
                </c:pt>
                <c:pt idx="472">
                  <c:v>37154</c:v>
                </c:pt>
                <c:pt idx="473">
                  <c:v>37155</c:v>
                </c:pt>
                <c:pt idx="474">
                  <c:v>37158</c:v>
                </c:pt>
                <c:pt idx="475">
                  <c:v>37159</c:v>
                </c:pt>
                <c:pt idx="476">
                  <c:v>37160</c:v>
                </c:pt>
                <c:pt idx="477">
                  <c:v>37161</c:v>
                </c:pt>
                <c:pt idx="478">
                  <c:v>37162</c:v>
                </c:pt>
                <c:pt idx="479">
                  <c:v>37165</c:v>
                </c:pt>
                <c:pt idx="480">
                  <c:v>37166</c:v>
                </c:pt>
                <c:pt idx="481">
                  <c:v>37167</c:v>
                </c:pt>
                <c:pt idx="482">
                  <c:v>37168</c:v>
                </c:pt>
                <c:pt idx="483">
                  <c:v>37169</c:v>
                </c:pt>
                <c:pt idx="484">
                  <c:v>37172</c:v>
                </c:pt>
                <c:pt idx="485">
                  <c:v>37173</c:v>
                </c:pt>
                <c:pt idx="486">
                  <c:v>37174</c:v>
                </c:pt>
                <c:pt idx="487">
                  <c:v>37175</c:v>
                </c:pt>
                <c:pt idx="488">
                  <c:v>37176</c:v>
                </c:pt>
                <c:pt idx="489">
                  <c:v>37179</c:v>
                </c:pt>
                <c:pt idx="490">
                  <c:v>37180</c:v>
                </c:pt>
                <c:pt idx="491">
                  <c:v>37181</c:v>
                </c:pt>
                <c:pt idx="492">
                  <c:v>37182</c:v>
                </c:pt>
                <c:pt idx="493">
                  <c:v>37183</c:v>
                </c:pt>
                <c:pt idx="494">
                  <c:v>37186</c:v>
                </c:pt>
                <c:pt idx="495">
                  <c:v>37187</c:v>
                </c:pt>
                <c:pt idx="496">
                  <c:v>37188</c:v>
                </c:pt>
                <c:pt idx="497">
                  <c:v>37189</c:v>
                </c:pt>
                <c:pt idx="498">
                  <c:v>37190</c:v>
                </c:pt>
                <c:pt idx="499">
                  <c:v>37193</c:v>
                </c:pt>
                <c:pt idx="500">
                  <c:v>37194</c:v>
                </c:pt>
                <c:pt idx="501">
                  <c:v>37195</c:v>
                </c:pt>
                <c:pt idx="502">
                  <c:v>37196</c:v>
                </c:pt>
                <c:pt idx="503">
                  <c:v>37197</c:v>
                </c:pt>
                <c:pt idx="504">
                  <c:v>37200</c:v>
                </c:pt>
                <c:pt idx="505">
                  <c:v>37201</c:v>
                </c:pt>
                <c:pt idx="506">
                  <c:v>37202</c:v>
                </c:pt>
                <c:pt idx="507">
                  <c:v>37203</c:v>
                </c:pt>
                <c:pt idx="508">
                  <c:v>37204</c:v>
                </c:pt>
                <c:pt idx="509">
                  <c:v>37207</c:v>
                </c:pt>
                <c:pt idx="510">
                  <c:v>37208</c:v>
                </c:pt>
                <c:pt idx="511">
                  <c:v>37209</c:v>
                </c:pt>
                <c:pt idx="512">
                  <c:v>37210</c:v>
                </c:pt>
                <c:pt idx="513">
                  <c:v>37211</c:v>
                </c:pt>
                <c:pt idx="514">
                  <c:v>37214</c:v>
                </c:pt>
                <c:pt idx="515">
                  <c:v>37215</c:v>
                </c:pt>
                <c:pt idx="516">
                  <c:v>37216</c:v>
                </c:pt>
                <c:pt idx="517">
                  <c:v>37218</c:v>
                </c:pt>
                <c:pt idx="518">
                  <c:v>37221</c:v>
                </c:pt>
                <c:pt idx="519">
                  <c:v>37222</c:v>
                </c:pt>
                <c:pt idx="520">
                  <c:v>37223</c:v>
                </c:pt>
                <c:pt idx="521">
                  <c:v>37224</c:v>
                </c:pt>
                <c:pt idx="522">
                  <c:v>37225</c:v>
                </c:pt>
                <c:pt idx="523">
                  <c:v>37228</c:v>
                </c:pt>
                <c:pt idx="524">
                  <c:v>37229</c:v>
                </c:pt>
                <c:pt idx="525">
                  <c:v>37230</c:v>
                </c:pt>
                <c:pt idx="526">
                  <c:v>37231</c:v>
                </c:pt>
                <c:pt idx="527">
                  <c:v>37232</c:v>
                </c:pt>
                <c:pt idx="528">
                  <c:v>37235</c:v>
                </c:pt>
                <c:pt idx="529">
                  <c:v>37236</c:v>
                </c:pt>
                <c:pt idx="530">
                  <c:v>37237</c:v>
                </c:pt>
                <c:pt idx="531">
                  <c:v>37238</c:v>
                </c:pt>
                <c:pt idx="532">
                  <c:v>37239</c:v>
                </c:pt>
                <c:pt idx="533">
                  <c:v>37242</c:v>
                </c:pt>
                <c:pt idx="534">
                  <c:v>37243</c:v>
                </c:pt>
                <c:pt idx="535">
                  <c:v>37244</c:v>
                </c:pt>
                <c:pt idx="536">
                  <c:v>37245</c:v>
                </c:pt>
                <c:pt idx="537">
                  <c:v>37246</c:v>
                </c:pt>
                <c:pt idx="538">
                  <c:v>37249</c:v>
                </c:pt>
                <c:pt idx="539">
                  <c:v>37251</c:v>
                </c:pt>
                <c:pt idx="540">
                  <c:v>37252</c:v>
                </c:pt>
                <c:pt idx="541">
                  <c:v>37253</c:v>
                </c:pt>
                <c:pt idx="542">
                  <c:v>37256</c:v>
                </c:pt>
                <c:pt idx="543">
                  <c:v>37258</c:v>
                </c:pt>
                <c:pt idx="544">
                  <c:v>37259</c:v>
                </c:pt>
                <c:pt idx="545">
                  <c:v>37260</c:v>
                </c:pt>
                <c:pt idx="546">
                  <c:v>37263</c:v>
                </c:pt>
                <c:pt idx="547">
                  <c:v>37264</c:v>
                </c:pt>
                <c:pt idx="548">
                  <c:v>37265</c:v>
                </c:pt>
                <c:pt idx="549">
                  <c:v>37266</c:v>
                </c:pt>
                <c:pt idx="550">
                  <c:v>37267</c:v>
                </c:pt>
                <c:pt idx="551">
                  <c:v>37270</c:v>
                </c:pt>
                <c:pt idx="552">
                  <c:v>37271</c:v>
                </c:pt>
                <c:pt idx="553">
                  <c:v>37272</c:v>
                </c:pt>
                <c:pt idx="554">
                  <c:v>37273</c:v>
                </c:pt>
                <c:pt idx="555">
                  <c:v>37274</c:v>
                </c:pt>
                <c:pt idx="556">
                  <c:v>37278</c:v>
                </c:pt>
                <c:pt idx="557">
                  <c:v>37279</c:v>
                </c:pt>
                <c:pt idx="558">
                  <c:v>37280</c:v>
                </c:pt>
                <c:pt idx="559">
                  <c:v>37281</c:v>
                </c:pt>
                <c:pt idx="560">
                  <c:v>37284</c:v>
                </c:pt>
                <c:pt idx="561">
                  <c:v>37285</c:v>
                </c:pt>
                <c:pt idx="562">
                  <c:v>37286</c:v>
                </c:pt>
                <c:pt idx="563">
                  <c:v>37287</c:v>
                </c:pt>
                <c:pt idx="564">
                  <c:v>37288</c:v>
                </c:pt>
                <c:pt idx="565">
                  <c:v>37291</c:v>
                </c:pt>
                <c:pt idx="566">
                  <c:v>37292</c:v>
                </c:pt>
                <c:pt idx="567">
                  <c:v>37293</c:v>
                </c:pt>
                <c:pt idx="568">
                  <c:v>37294</c:v>
                </c:pt>
                <c:pt idx="569">
                  <c:v>37295</c:v>
                </c:pt>
                <c:pt idx="570">
                  <c:v>37298</c:v>
                </c:pt>
                <c:pt idx="571">
                  <c:v>37299</c:v>
                </c:pt>
                <c:pt idx="572">
                  <c:v>37300</c:v>
                </c:pt>
                <c:pt idx="573">
                  <c:v>37301</c:v>
                </c:pt>
                <c:pt idx="574">
                  <c:v>37302</c:v>
                </c:pt>
                <c:pt idx="575">
                  <c:v>37306</c:v>
                </c:pt>
                <c:pt idx="576">
                  <c:v>37307</c:v>
                </c:pt>
                <c:pt idx="577">
                  <c:v>37308</c:v>
                </c:pt>
                <c:pt idx="578">
                  <c:v>37309</c:v>
                </c:pt>
                <c:pt idx="579">
                  <c:v>37312</c:v>
                </c:pt>
                <c:pt idx="580">
                  <c:v>37313</c:v>
                </c:pt>
                <c:pt idx="581">
                  <c:v>37314</c:v>
                </c:pt>
                <c:pt idx="582">
                  <c:v>37315</c:v>
                </c:pt>
                <c:pt idx="583">
                  <c:v>37316</c:v>
                </c:pt>
                <c:pt idx="584">
                  <c:v>37319</c:v>
                </c:pt>
                <c:pt idx="585">
                  <c:v>37320</c:v>
                </c:pt>
                <c:pt idx="586">
                  <c:v>37321</c:v>
                </c:pt>
                <c:pt idx="587">
                  <c:v>37322</c:v>
                </c:pt>
                <c:pt idx="588">
                  <c:v>37323</c:v>
                </c:pt>
                <c:pt idx="589">
                  <c:v>37326</c:v>
                </c:pt>
                <c:pt idx="590">
                  <c:v>37327</c:v>
                </c:pt>
                <c:pt idx="591">
                  <c:v>37328</c:v>
                </c:pt>
                <c:pt idx="592">
                  <c:v>37329</c:v>
                </c:pt>
                <c:pt idx="593">
                  <c:v>37330</c:v>
                </c:pt>
                <c:pt idx="594">
                  <c:v>37333</c:v>
                </c:pt>
                <c:pt idx="595">
                  <c:v>37334</c:v>
                </c:pt>
                <c:pt idx="596">
                  <c:v>37335</c:v>
                </c:pt>
                <c:pt idx="597">
                  <c:v>37336</c:v>
                </c:pt>
                <c:pt idx="598">
                  <c:v>37337</c:v>
                </c:pt>
                <c:pt idx="599">
                  <c:v>37340</c:v>
                </c:pt>
                <c:pt idx="600">
                  <c:v>37341</c:v>
                </c:pt>
                <c:pt idx="601">
                  <c:v>37342</c:v>
                </c:pt>
                <c:pt idx="602">
                  <c:v>37343</c:v>
                </c:pt>
                <c:pt idx="603">
                  <c:v>37347</c:v>
                </c:pt>
                <c:pt idx="604">
                  <c:v>37348</c:v>
                </c:pt>
                <c:pt idx="605">
                  <c:v>37349</c:v>
                </c:pt>
                <c:pt idx="606">
                  <c:v>37350</c:v>
                </c:pt>
                <c:pt idx="607">
                  <c:v>37351</c:v>
                </c:pt>
                <c:pt idx="608">
                  <c:v>37354</c:v>
                </c:pt>
                <c:pt idx="609">
                  <c:v>37355</c:v>
                </c:pt>
                <c:pt idx="610">
                  <c:v>37356</c:v>
                </c:pt>
                <c:pt idx="611">
                  <c:v>37357</c:v>
                </c:pt>
                <c:pt idx="612">
                  <c:v>37358</c:v>
                </c:pt>
                <c:pt idx="613">
                  <c:v>37361</c:v>
                </c:pt>
                <c:pt idx="614">
                  <c:v>37362</c:v>
                </c:pt>
                <c:pt idx="615">
                  <c:v>37363</c:v>
                </c:pt>
                <c:pt idx="616">
                  <c:v>37364</c:v>
                </c:pt>
                <c:pt idx="617">
                  <c:v>37365</c:v>
                </c:pt>
                <c:pt idx="618">
                  <c:v>37368</c:v>
                </c:pt>
                <c:pt idx="619">
                  <c:v>37369</c:v>
                </c:pt>
                <c:pt idx="620">
                  <c:v>37370</c:v>
                </c:pt>
                <c:pt idx="621">
                  <c:v>37371</c:v>
                </c:pt>
                <c:pt idx="622">
                  <c:v>37372</c:v>
                </c:pt>
                <c:pt idx="623">
                  <c:v>37375</c:v>
                </c:pt>
                <c:pt idx="624">
                  <c:v>37376</c:v>
                </c:pt>
                <c:pt idx="625">
                  <c:v>37377</c:v>
                </c:pt>
                <c:pt idx="626">
                  <c:v>37378</c:v>
                </c:pt>
                <c:pt idx="627">
                  <c:v>37379</c:v>
                </c:pt>
                <c:pt idx="628">
                  <c:v>37382</c:v>
                </c:pt>
                <c:pt idx="629">
                  <c:v>37383</c:v>
                </c:pt>
                <c:pt idx="630">
                  <c:v>37384</c:v>
                </c:pt>
                <c:pt idx="631">
                  <c:v>37385</c:v>
                </c:pt>
                <c:pt idx="632">
                  <c:v>37386</c:v>
                </c:pt>
                <c:pt idx="633">
                  <c:v>37389</c:v>
                </c:pt>
                <c:pt idx="634">
                  <c:v>37390</c:v>
                </c:pt>
                <c:pt idx="635">
                  <c:v>37391</c:v>
                </c:pt>
                <c:pt idx="636">
                  <c:v>37392</c:v>
                </c:pt>
                <c:pt idx="637">
                  <c:v>37393</c:v>
                </c:pt>
                <c:pt idx="638">
                  <c:v>37396</c:v>
                </c:pt>
                <c:pt idx="639">
                  <c:v>37397</c:v>
                </c:pt>
                <c:pt idx="640">
                  <c:v>37398</c:v>
                </c:pt>
                <c:pt idx="641">
                  <c:v>37399</c:v>
                </c:pt>
                <c:pt idx="642">
                  <c:v>37400</c:v>
                </c:pt>
                <c:pt idx="643">
                  <c:v>37404</c:v>
                </c:pt>
                <c:pt idx="644">
                  <c:v>37405</c:v>
                </c:pt>
                <c:pt idx="645">
                  <c:v>37406</c:v>
                </c:pt>
                <c:pt idx="646">
                  <c:v>37407</c:v>
                </c:pt>
                <c:pt idx="647">
                  <c:v>37410</c:v>
                </c:pt>
                <c:pt idx="648">
                  <c:v>37411</c:v>
                </c:pt>
                <c:pt idx="649">
                  <c:v>37412</c:v>
                </c:pt>
                <c:pt idx="650">
                  <c:v>37413</c:v>
                </c:pt>
                <c:pt idx="651">
                  <c:v>37414</c:v>
                </c:pt>
                <c:pt idx="652">
                  <c:v>37417</c:v>
                </c:pt>
                <c:pt idx="653">
                  <c:v>37418</c:v>
                </c:pt>
                <c:pt idx="654">
                  <c:v>37419</c:v>
                </c:pt>
                <c:pt idx="655">
                  <c:v>37420</c:v>
                </c:pt>
                <c:pt idx="656">
                  <c:v>37421</c:v>
                </c:pt>
                <c:pt idx="657">
                  <c:v>37424</c:v>
                </c:pt>
                <c:pt idx="658">
                  <c:v>37425</c:v>
                </c:pt>
                <c:pt idx="659">
                  <c:v>37426</c:v>
                </c:pt>
                <c:pt idx="660">
                  <c:v>37427</c:v>
                </c:pt>
                <c:pt idx="661">
                  <c:v>37428</c:v>
                </c:pt>
                <c:pt idx="662">
                  <c:v>37431</c:v>
                </c:pt>
                <c:pt idx="663">
                  <c:v>37432</c:v>
                </c:pt>
                <c:pt idx="664">
                  <c:v>37433</c:v>
                </c:pt>
                <c:pt idx="665">
                  <c:v>37434</c:v>
                </c:pt>
                <c:pt idx="666">
                  <c:v>37435</c:v>
                </c:pt>
                <c:pt idx="667">
                  <c:v>37438</c:v>
                </c:pt>
                <c:pt idx="668">
                  <c:v>37439</c:v>
                </c:pt>
                <c:pt idx="669">
                  <c:v>37440</c:v>
                </c:pt>
                <c:pt idx="670">
                  <c:v>37442</c:v>
                </c:pt>
                <c:pt idx="671">
                  <c:v>37445</c:v>
                </c:pt>
                <c:pt idx="672">
                  <c:v>37446</c:v>
                </c:pt>
                <c:pt idx="673">
                  <c:v>37447</c:v>
                </c:pt>
                <c:pt idx="674">
                  <c:v>37448</c:v>
                </c:pt>
                <c:pt idx="675">
                  <c:v>37449</c:v>
                </c:pt>
                <c:pt idx="676">
                  <c:v>37452</c:v>
                </c:pt>
                <c:pt idx="677">
                  <c:v>37453</c:v>
                </c:pt>
                <c:pt idx="678">
                  <c:v>37454</c:v>
                </c:pt>
                <c:pt idx="679">
                  <c:v>37455</c:v>
                </c:pt>
                <c:pt idx="680">
                  <c:v>37456</c:v>
                </c:pt>
                <c:pt idx="681">
                  <c:v>37459</c:v>
                </c:pt>
                <c:pt idx="682">
                  <c:v>37460</c:v>
                </c:pt>
                <c:pt idx="683">
                  <c:v>37461</c:v>
                </c:pt>
                <c:pt idx="684">
                  <c:v>37462</c:v>
                </c:pt>
                <c:pt idx="685">
                  <c:v>37463</c:v>
                </c:pt>
                <c:pt idx="686">
                  <c:v>37466</c:v>
                </c:pt>
                <c:pt idx="687">
                  <c:v>37467</c:v>
                </c:pt>
                <c:pt idx="688">
                  <c:v>37468</c:v>
                </c:pt>
                <c:pt idx="689">
                  <c:v>37469</c:v>
                </c:pt>
                <c:pt idx="690">
                  <c:v>37470</c:v>
                </c:pt>
                <c:pt idx="691">
                  <c:v>37473</c:v>
                </c:pt>
                <c:pt idx="692">
                  <c:v>37474</c:v>
                </c:pt>
                <c:pt idx="693">
                  <c:v>37475</c:v>
                </c:pt>
                <c:pt idx="694">
                  <c:v>37476</c:v>
                </c:pt>
                <c:pt idx="695">
                  <c:v>37477</c:v>
                </c:pt>
                <c:pt idx="696">
                  <c:v>37480</c:v>
                </c:pt>
                <c:pt idx="697">
                  <c:v>37481</c:v>
                </c:pt>
                <c:pt idx="698">
                  <c:v>37482</c:v>
                </c:pt>
                <c:pt idx="699">
                  <c:v>37483</c:v>
                </c:pt>
                <c:pt idx="700">
                  <c:v>37484</c:v>
                </c:pt>
                <c:pt idx="701">
                  <c:v>37487</c:v>
                </c:pt>
                <c:pt idx="702">
                  <c:v>37488</c:v>
                </c:pt>
                <c:pt idx="703">
                  <c:v>37489</c:v>
                </c:pt>
                <c:pt idx="704">
                  <c:v>37490</c:v>
                </c:pt>
                <c:pt idx="705">
                  <c:v>37491</c:v>
                </c:pt>
                <c:pt idx="706">
                  <c:v>37494</c:v>
                </c:pt>
                <c:pt idx="707">
                  <c:v>37495</c:v>
                </c:pt>
                <c:pt idx="708">
                  <c:v>37496</c:v>
                </c:pt>
                <c:pt idx="709">
                  <c:v>37497</c:v>
                </c:pt>
                <c:pt idx="710">
                  <c:v>37498</c:v>
                </c:pt>
                <c:pt idx="711">
                  <c:v>37502</c:v>
                </c:pt>
                <c:pt idx="712">
                  <c:v>37503</c:v>
                </c:pt>
                <c:pt idx="713">
                  <c:v>37504</c:v>
                </c:pt>
                <c:pt idx="714">
                  <c:v>37505</c:v>
                </c:pt>
                <c:pt idx="715">
                  <c:v>37508</c:v>
                </c:pt>
                <c:pt idx="716">
                  <c:v>37509</c:v>
                </c:pt>
                <c:pt idx="717">
                  <c:v>37510</c:v>
                </c:pt>
                <c:pt idx="718">
                  <c:v>37511</c:v>
                </c:pt>
                <c:pt idx="719">
                  <c:v>37512</c:v>
                </c:pt>
                <c:pt idx="720">
                  <c:v>37515</c:v>
                </c:pt>
                <c:pt idx="721">
                  <c:v>37516</c:v>
                </c:pt>
                <c:pt idx="722">
                  <c:v>37517</c:v>
                </c:pt>
                <c:pt idx="723">
                  <c:v>37518</c:v>
                </c:pt>
                <c:pt idx="724">
                  <c:v>37519</c:v>
                </c:pt>
                <c:pt idx="725">
                  <c:v>37522</c:v>
                </c:pt>
                <c:pt idx="726">
                  <c:v>37523</c:v>
                </c:pt>
                <c:pt idx="727">
                  <c:v>37524</c:v>
                </c:pt>
                <c:pt idx="728">
                  <c:v>37525</c:v>
                </c:pt>
                <c:pt idx="729">
                  <c:v>37526</c:v>
                </c:pt>
                <c:pt idx="730">
                  <c:v>37529</c:v>
                </c:pt>
                <c:pt idx="731">
                  <c:v>37530</c:v>
                </c:pt>
                <c:pt idx="732">
                  <c:v>37531</c:v>
                </c:pt>
                <c:pt idx="733">
                  <c:v>37532</c:v>
                </c:pt>
                <c:pt idx="734">
                  <c:v>37533</c:v>
                </c:pt>
                <c:pt idx="735">
                  <c:v>37536</c:v>
                </c:pt>
                <c:pt idx="736">
                  <c:v>37537</c:v>
                </c:pt>
                <c:pt idx="737">
                  <c:v>37538</c:v>
                </c:pt>
                <c:pt idx="738">
                  <c:v>37539</c:v>
                </c:pt>
                <c:pt idx="739">
                  <c:v>37540</c:v>
                </c:pt>
                <c:pt idx="740">
                  <c:v>37543</c:v>
                </c:pt>
                <c:pt idx="741">
                  <c:v>37544</c:v>
                </c:pt>
                <c:pt idx="742">
                  <c:v>37545</c:v>
                </c:pt>
                <c:pt idx="743">
                  <c:v>37546</c:v>
                </c:pt>
                <c:pt idx="744">
                  <c:v>37547</c:v>
                </c:pt>
                <c:pt idx="745">
                  <c:v>37550</c:v>
                </c:pt>
                <c:pt idx="746">
                  <c:v>37551</c:v>
                </c:pt>
                <c:pt idx="747">
                  <c:v>37552</c:v>
                </c:pt>
                <c:pt idx="748">
                  <c:v>37553</c:v>
                </c:pt>
                <c:pt idx="749">
                  <c:v>37554</c:v>
                </c:pt>
                <c:pt idx="750">
                  <c:v>37557</c:v>
                </c:pt>
                <c:pt idx="751">
                  <c:v>37558</c:v>
                </c:pt>
                <c:pt idx="752">
                  <c:v>37559</c:v>
                </c:pt>
                <c:pt idx="753">
                  <c:v>37560</c:v>
                </c:pt>
                <c:pt idx="754">
                  <c:v>37561</c:v>
                </c:pt>
                <c:pt idx="755">
                  <c:v>37564</c:v>
                </c:pt>
                <c:pt idx="756">
                  <c:v>37565</c:v>
                </c:pt>
                <c:pt idx="757">
                  <c:v>37566</c:v>
                </c:pt>
                <c:pt idx="758">
                  <c:v>37567</c:v>
                </c:pt>
                <c:pt idx="759">
                  <c:v>37568</c:v>
                </c:pt>
                <c:pt idx="760">
                  <c:v>37571</c:v>
                </c:pt>
                <c:pt idx="761">
                  <c:v>37572</c:v>
                </c:pt>
                <c:pt idx="762">
                  <c:v>37573</c:v>
                </c:pt>
                <c:pt idx="763">
                  <c:v>37574</c:v>
                </c:pt>
                <c:pt idx="764">
                  <c:v>37575</c:v>
                </c:pt>
                <c:pt idx="765">
                  <c:v>37578</c:v>
                </c:pt>
                <c:pt idx="766">
                  <c:v>37579</c:v>
                </c:pt>
                <c:pt idx="767">
                  <c:v>37580</c:v>
                </c:pt>
                <c:pt idx="768">
                  <c:v>37581</c:v>
                </c:pt>
                <c:pt idx="769">
                  <c:v>37582</c:v>
                </c:pt>
                <c:pt idx="770">
                  <c:v>37585</c:v>
                </c:pt>
                <c:pt idx="771">
                  <c:v>37586</c:v>
                </c:pt>
                <c:pt idx="772">
                  <c:v>37587</c:v>
                </c:pt>
                <c:pt idx="773">
                  <c:v>37589</c:v>
                </c:pt>
                <c:pt idx="774">
                  <c:v>37592</c:v>
                </c:pt>
                <c:pt idx="775">
                  <c:v>37593</c:v>
                </c:pt>
                <c:pt idx="776">
                  <c:v>37594</c:v>
                </c:pt>
                <c:pt idx="777">
                  <c:v>37595</c:v>
                </c:pt>
                <c:pt idx="778">
                  <c:v>37596</c:v>
                </c:pt>
                <c:pt idx="779">
                  <c:v>37599</c:v>
                </c:pt>
                <c:pt idx="780">
                  <c:v>37600</c:v>
                </c:pt>
                <c:pt idx="781">
                  <c:v>37601</c:v>
                </c:pt>
                <c:pt idx="782">
                  <c:v>37602</c:v>
                </c:pt>
                <c:pt idx="783">
                  <c:v>37603</c:v>
                </c:pt>
                <c:pt idx="784">
                  <c:v>37606</c:v>
                </c:pt>
                <c:pt idx="785">
                  <c:v>37607</c:v>
                </c:pt>
                <c:pt idx="786">
                  <c:v>37608</c:v>
                </c:pt>
                <c:pt idx="787">
                  <c:v>37609</c:v>
                </c:pt>
                <c:pt idx="788">
                  <c:v>37610</c:v>
                </c:pt>
                <c:pt idx="789">
                  <c:v>37613</c:v>
                </c:pt>
                <c:pt idx="790">
                  <c:v>37614</c:v>
                </c:pt>
                <c:pt idx="791">
                  <c:v>37616</c:v>
                </c:pt>
                <c:pt idx="792">
                  <c:v>37617</c:v>
                </c:pt>
                <c:pt idx="793">
                  <c:v>37620</c:v>
                </c:pt>
                <c:pt idx="794">
                  <c:v>37621</c:v>
                </c:pt>
                <c:pt idx="795">
                  <c:v>37623</c:v>
                </c:pt>
                <c:pt idx="796">
                  <c:v>37624</c:v>
                </c:pt>
                <c:pt idx="797">
                  <c:v>37627</c:v>
                </c:pt>
                <c:pt idx="798">
                  <c:v>37628</c:v>
                </c:pt>
                <c:pt idx="799">
                  <c:v>37629</c:v>
                </c:pt>
                <c:pt idx="800">
                  <c:v>37630</c:v>
                </c:pt>
                <c:pt idx="801">
                  <c:v>37631</c:v>
                </c:pt>
                <c:pt idx="802">
                  <c:v>37634</c:v>
                </c:pt>
                <c:pt idx="803">
                  <c:v>37635</c:v>
                </c:pt>
                <c:pt idx="804">
                  <c:v>37636</c:v>
                </c:pt>
                <c:pt idx="805">
                  <c:v>37637</c:v>
                </c:pt>
                <c:pt idx="806">
                  <c:v>37638</c:v>
                </c:pt>
                <c:pt idx="807">
                  <c:v>37642</c:v>
                </c:pt>
                <c:pt idx="808">
                  <c:v>37643</c:v>
                </c:pt>
                <c:pt idx="809">
                  <c:v>37644</c:v>
                </c:pt>
                <c:pt idx="810">
                  <c:v>37645</c:v>
                </c:pt>
                <c:pt idx="811">
                  <c:v>37648</c:v>
                </c:pt>
                <c:pt idx="812">
                  <c:v>37649</c:v>
                </c:pt>
                <c:pt idx="813">
                  <c:v>37650</c:v>
                </c:pt>
                <c:pt idx="814">
                  <c:v>37651</c:v>
                </c:pt>
                <c:pt idx="815">
                  <c:v>37652</c:v>
                </c:pt>
                <c:pt idx="816">
                  <c:v>37655</c:v>
                </c:pt>
                <c:pt idx="817">
                  <c:v>37656</c:v>
                </c:pt>
                <c:pt idx="818">
                  <c:v>37657</c:v>
                </c:pt>
                <c:pt idx="819">
                  <c:v>37658</c:v>
                </c:pt>
                <c:pt idx="820">
                  <c:v>37659</c:v>
                </c:pt>
                <c:pt idx="821">
                  <c:v>37662</c:v>
                </c:pt>
                <c:pt idx="822">
                  <c:v>37663</c:v>
                </c:pt>
                <c:pt idx="823">
                  <c:v>37664</c:v>
                </c:pt>
                <c:pt idx="824">
                  <c:v>37665</c:v>
                </c:pt>
                <c:pt idx="825">
                  <c:v>37666</c:v>
                </c:pt>
                <c:pt idx="826">
                  <c:v>37670</c:v>
                </c:pt>
                <c:pt idx="827">
                  <c:v>37671</c:v>
                </c:pt>
                <c:pt idx="828">
                  <c:v>37672</c:v>
                </c:pt>
                <c:pt idx="829">
                  <c:v>37673</c:v>
                </c:pt>
                <c:pt idx="830">
                  <c:v>37676</c:v>
                </c:pt>
                <c:pt idx="831">
                  <c:v>37677</c:v>
                </c:pt>
                <c:pt idx="832">
                  <c:v>37678</c:v>
                </c:pt>
                <c:pt idx="833">
                  <c:v>37679</c:v>
                </c:pt>
                <c:pt idx="834">
                  <c:v>37680</c:v>
                </c:pt>
                <c:pt idx="835">
                  <c:v>37683</c:v>
                </c:pt>
                <c:pt idx="836">
                  <c:v>37684</c:v>
                </c:pt>
                <c:pt idx="837">
                  <c:v>37685</c:v>
                </c:pt>
                <c:pt idx="838">
                  <c:v>37686</c:v>
                </c:pt>
                <c:pt idx="839">
                  <c:v>37687</c:v>
                </c:pt>
                <c:pt idx="840">
                  <c:v>37690</c:v>
                </c:pt>
                <c:pt idx="841">
                  <c:v>37691</c:v>
                </c:pt>
                <c:pt idx="842">
                  <c:v>37692</c:v>
                </c:pt>
                <c:pt idx="843">
                  <c:v>37693</c:v>
                </c:pt>
                <c:pt idx="844">
                  <c:v>37694</c:v>
                </c:pt>
                <c:pt idx="845">
                  <c:v>37697</c:v>
                </c:pt>
                <c:pt idx="846">
                  <c:v>37698</c:v>
                </c:pt>
                <c:pt idx="847">
                  <c:v>37699</c:v>
                </c:pt>
                <c:pt idx="848">
                  <c:v>37700</c:v>
                </c:pt>
                <c:pt idx="849">
                  <c:v>37701</c:v>
                </c:pt>
                <c:pt idx="850">
                  <c:v>37704</c:v>
                </c:pt>
                <c:pt idx="851">
                  <c:v>37705</c:v>
                </c:pt>
                <c:pt idx="852">
                  <c:v>37706</c:v>
                </c:pt>
                <c:pt idx="853">
                  <c:v>37707</c:v>
                </c:pt>
                <c:pt idx="854">
                  <c:v>37708</c:v>
                </c:pt>
                <c:pt idx="855">
                  <c:v>37711</c:v>
                </c:pt>
                <c:pt idx="856">
                  <c:v>37712</c:v>
                </c:pt>
                <c:pt idx="857">
                  <c:v>37713</c:v>
                </c:pt>
                <c:pt idx="858">
                  <c:v>37714</c:v>
                </c:pt>
                <c:pt idx="859">
                  <c:v>37715</c:v>
                </c:pt>
                <c:pt idx="860">
                  <c:v>37718</c:v>
                </c:pt>
                <c:pt idx="861">
                  <c:v>37719</c:v>
                </c:pt>
                <c:pt idx="862">
                  <c:v>37720</c:v>
                </c:pt>
                <c:pt idx="863">
                  <c:v>37721</c:v>
                </c:pt>
                <c:pt idx="864">
                  <c:v>37722</c:v>
                </c:pt>
                <c:pt idx="865">
                  <c:v>37725</c:v>
                </c:pt>
                <c:pt idx="866">
                  <c:v>37726</c:v>
                </c:pt>
                <c:pt idx="867">
                  <c:v>37727</c:v>
                </c:pt>
                <c:pt idx="868">
                  <c:v>37728</c:v>
                </c:pt>
                <c:pt idx="869">
                  <c:v>37732</c:v>
                </c:pt>
                <c:pt idx="870">
                  <c:v>37733</c:v>
                </c:pt>
                <c:pt idx="871">
                  <c:v>37734</c:v>
                </c:pt>
                <c:pt idx="872">
                  <c:v>37735</c:v>
                </c:pt>
                <c:pt idx="873">
                  <c:v>37736</c:v>
                </c:pt>
                <c:pt idx="874">
                  <c:v>37739</c:v>
                </c:pt>
                <c:pt idx="875">
                  <c:v>37740</c:v>
                </c:pt>
                <c:pt idx="876">
                  <c:v>37741</c:v>
                </c:pt>
                <c:pt idx="877">
                  <c:v>37742</c:v>
                </c:pt>
                <c:pt idx="878">
                  <c:v>37743</c:v>
                </c:pt>
                <c:pt idx="879">
                  <c:v>37746</c:v>
                </c:pt>
                <c:pt idx="880">
                  <c:v>37747</c:v>
                </c:pt>
                <c:pt idx="881">
                  <c:v>37748</c:v>
                </c:pt>
                <c:pt idx="882">
                  <c:v>37749</c:v>
                </c:pt>
                <c:pt idx="883">
                  <c:v>37750</c:v>
                </c:pt>
                <c:pt idx="884">
                  <c:v>37753</c:v>
                </c:pt>
                <c:pt idx="885">
                  <c:v>37754</c:v>
                </c:pt>
                <c:pt idx="886">
                  <c:v>37755</c:v>
                </c:pt>
                <c:pt idx="887">
                  <c:v>37756</c:v>
                </c:pt>
                <c:pt idx="888">
                  <c:v>37757</c:v>
                </c:pt>
                <c:pt idx="889">
                  <c:v>37760</c:v>
                </c:pt>
                <c:pt idx="890">
                  <c:v>37761</c:v>
                </c:pt>
                <c:pt idx="891">
                  <c:v>37762</c:v>
                </c:pt>
                <c:pt idx="892">
                  <c:v>37763</c:v>
                </c:pt>
                <c:pt idx="893">
                  <c:v>37764</c:v>
                </c:pt>
                <c:pt idx="894">
                  <c:v>37768</c:v>
                </c:pt>
                <c:pt idx="895">
                  <c:v>37769</c:v>
                </c:pt>
                <c:pt idx="896">
                  <c:v>37770</c:v>
                </c:pt>
                <c:pt idx="897">
                  <c:v>37771</c:v>
                </c:pt>
                <c:pt idx="898">
                  <c:v>37774</c:v>
                </c:pt>
                <c:pt idx="899">
                  <c:v>37775</c:v>
                </c:pt>
                <c:pt idx="900">
                  <c:v>37776</c:v>
                </c:pt>
                <c:pt idx="901">
                  <c:v>37777</c:v>
                </c:pt>
                <c:pt idx="902">
                  <c:v>37778</c:v>
                </c:pt>
                <c:pt idx="903">
                  <c:v>37781</c:v>
                </c:pt>
                <c:pt idx="904">
                  <c:v>37782</c:v>
                </c:pt>
                <c:pt idx="905">
                  <c:v>37783</c:v>
                </c:pt>
                <c:pt idx="906">
                  <c:v>37784</c:v>
                </c:pt>
                <c:pt idx="907">
                  <c:v>37785</c:v>
                </c:pt>
                <c:pt idx="908">
                  <c:v>37788</c:v>
                </c:pt>
                <c:pt idx="909">
                  <c:v>37789</c:v>
                </c:pt>
                <c:pt idx="910">
                  <c:v>37790</c:v>
                </c:pt>
                <c:pt idx="911">
                  <c:v>37791</c:v>
                </c:pt>
                <c:pt idx="912">
                  <c:v>37792</c:v>
                </c:pt>
                <c:pt idx="913">
                  <c:v>37795</c:v>
                </c:pt>
                <c:pt idx="914">
                  <c:v>37796</c:v>
                </c:pt>
                <c:pt idx="915">
                  <c:v>37797</c:v>
                </c:pt>
                <c:pt idx="916">
                  <c:v>37798</c:v>
                </c:pt>
                <c:pt idx="917">
                  <c:v>37799</c:v>
                </c:pt>
                <c:pt idx="918">
                  <c:v>37802</c:v>
                </c:pt>
                <c:pt idx="919">
                  <c:v>37803</c:v>
                </c:pt>
                <c:pt idx="920">
                  <c:v>37804</c:v>
                </c:pt>
                <c:pt idx="921">
                  <c:v>37805</c:v>
                </c:pt>
                <c:pt idx="922">
                  <c:v>37809</c:v>
                </c:pt>
                <c:pt idx="923">
                  <c:v>37810</c:v>
                </c:pt>
                <c:pt idx="924">
                  <c:v>37811</c:v>
                </c:pt>
                <c:pt idx="925">
                  <c:v>37812</c:v>
                </c:pt>
                <c:pt idx="926">
                  <c:v>37813</c:v>
                </c:pt>
                <c:pt idx="927">
                  <c:v>37816</c:v>
                </c:pt>
                <c:pt idx="928">
                  <c:v>37817</c:v>
                </c:pt>
                <c:pt idx="929">
                  <c:v>37818</c:v>
                </c:pt>
                <c:pt idx="930">
                  <c:v>37819</c:v>
                </c:pt>
                <c:pt idx="931">
                  <c:v>37820</c:v>
                </c:pt>
                <c:pt idx="932">
                  <c:v>37823</c:v>
                </c:pt>
                <c:pt idx="933">
                  <c:v>37824</c:v>
                </c:pt>
                <c:pt idx="934">
                  <c:v>37825</c:v>
                </c:pt>
                <c:pt idx="935">
                  <c:v>37826</c:v>
                </c:pt>
                <c:pt idx="936">
                  <c:v>37827</c:v>
                </c:pt>
                <c:pt idx="937">
                  <c:v>37830</c:v>
                </c:pt>
                <c:pt idx="938">
                  <c:v>37831</c:v>
                </c:pt>
                <c:pt idx="939">
                  <c:v>37832</c:v>
                </c:pt>
                <c:pt idx="940">
                  <c:v>37833</c:v>
                </c:pt>
                <c:pt idx="941">
                  <c:v>37834</c:v>
                </c:pt>
                <c:pt idx="942">
                  <c:v>37837</c:v>
                </c:pt>
                <c:pt idx="943">
                  <c:v>37838</c:v>
                </c:pt>
                <c:pt idx="944">
                  <c:v>37839</c:v>
                </c:pt>
                <c:pt idx="945">
                  <c:v>37840</c:v>
                </c:pt>
                <c:pt idx="946">
                  <c:v>37841</c:v>
                </c:pt>
                <c:pt idx="947">
                  <c:v>37844</c:v>
                </c:pt>
                <c:pt idx="948">
                  <c:v>37845</c:v>
                </c:pt>
                <c:pt idx="949">
                  <c:v>37846</c:v>
                </c:pt>
                <c:pt idx="950">
                  <c:v>37847</c:v>
                </c:pt>
                <c:pt idx="951">
                  <c:v>37848</c:v>
                </c:pt>
                <c:pt idx="952">
                  <c:v>37851</c:v>
                </c:pt>
                <c:pt idx="953">
                  <c:v>37852</c:v>
                </c:pt>
                <c:pt idx="954">
                  <c:v>37853</c:v>
                </c:pt>
                <c:pt idx="955">
                  <c:v>37854</c:v>
                </c:pt>
                <c:pt idx="956">
                  <c:v>37855</c:v>
                </c:pt>
                <c:pt idx="957">
                  <c:v>37858</c:v>
                </c:pt>
                <c:pt idx="958">
                  <c:v>37859</c:v>
                </c:pt>
                <c:pt idx="959">
                  <c:v>37860</c:v>
                </c:pt>
                <c:pt idx="960">
                  <c:v>37861</c:v>
                </c:pt>
                <c:pt idx="961">
                  <c:v>37862</c:v>
                </c:pt>
                <c:pt idx="962">
                  <c:v>37866</c:v>
                </c:pt>
                <c:pt idx="963">
                  <c:v>37867</c:v>
                </c:pt>
                <c:pt idx="964">
                  <c:v>37868</c:v>
                </c:pt>
                <c:pt idx="965">
                  <c:v>37869</c:v>
                </c:pt>
                <c:pt idx="966">
                  <c:v>37872</c:v>
                </c:pt>
                <c:pt idx="967">
                  <c:v>37873</c:v>
                </c:pt>
                <c:pt idx="968">
                  <c:v>37874</c:v>
                </c:pt>
                <c:pt idx="969">
                  <c:v>37875</c:v>
                </c:pt>
                <c:pt idx="970">
                  <c:v>37876</c:v>
                </c:pt>
                <c:pt idx="971">
                  <c:v>37879</c:v>
                </c:pt>
                <c:pt idx="972">
                  <c:v>37880</c:v>
                </c:pt>
                <c:pt idx="973">
                  <c:v>37881</c:v>
                </c:pt>
                <c:pt idx="974">
                  <c:v>37882</c:v>
                </c:pt>
                <c:pt idx="975">
                  <c:v>37883</c:v>
                </c:pt>
                <c:pt idx="976">
                  <c:v>37886</c:v>
                </c:pt>
                <c:pt idx="977">
                  <c:v>37887</c:v>
                </c:pt>
                <c:pt idx="978">
                  <c:v>37888</c:v>
                </c:pt>
                <c:pt idx="979">
                  <c:v>37889</c:v>
                </c:pt>
                <c:pt idx="980">
                  <c:v>37890</c:v>
                </c:pt>
                <c:pt idx="981">
                  <c:v>37893</c:v>
                </c:pt>
                <c:pt idx="982">
                  <c:v>37894</c:v>
                </c:pt>
                <c:pt idx="983">
                  <c:v>37895</c:v>
                </c:pt>
                <c:pt idx="984">
                  <c:v>37896</c:v>
                </c:pt>
                <c:pt idx="985">
                  <c:v>37897</c:v>
                </c:pt>
                <c:pt idx="986">
                  <c:v>37900</c:v>
                </c:pt>
                <c:pt idx="987">
                  <c:v>37901</c:v>
                </c:pt>
                <c:pt idx="988">
                  <c:v>37902</c:v>
                </c:pt>
                <c:pt idx="989">
                  <c:v>37903</c:v>
                </c:pt>
                <c:pt idx="990">
                  <c:v>37904</c:v>
                </c:pt>
                <c:pt idx="991">
                  <c:v>37907</c:v>
                </c:pt>
                <c:pt idx="992">
                  <c:v>37908</c:v>
                </c:pt>
                <c:pt idx="993">
                  <c:v>37909</c:v>
                </c:pt>
                <c:pt idx="994">
                  <c:v>37910</c:v>
                </c:pt>
                <c:pt idx="995">
                  <c:v>37911</c:v>
                </c:pt>
                <c:pt idx="996">
                  <c:v>37914</c:v>
                </c:pt>
                <c:pt idx="997">
                  <c:v>37915</c:v>
                </c:pt>
                <c:pt idx="998">
                  <c:v>37916</c:v>
                </c:pt>
                <c:pt idx="999">
                  <c:v>37917</c:v>
                </c:pt>
                <c:pt idx="1000">
                  <c:v>37918</c:v>
                </c:pt>
                <c:pt idx="1001">
                  <c:v>37921</c:v>
                </c:pt>
                <c:pt idx="1002">
                  <c:v>37922</c:v>
                </c:pt>
                <c:pt idx="1003">
                  <c:v>37923</c:v>
                </c:pt>
                <c:pt idx="1004">
                  <c:v>37924</c:v>
                </c:pt>
                <c:pt idx="1005">
                  <c:v>37925</c:v>
                </c:pt>
                <c:pt idx="1006">
                  <c:v>37928</c:v>
                </c:pt>
                <c:pt idx="1007">
                  <c:v>37929</c:v>
                </c:pt>
                <c:pt idx="1008">
                  <c:v>37930</c:v>
                </c:pt>
                <c:pt idx="1009">
                  <c:v>37931</c:v>
                </c:pt>
                <c:pt idx="1010">
                  <c:v>37932</c:v>
                </c:pt>
                <c:pt idx="1011">
                  <c:v>37935</c:v>
                </c:pt>
                <c:pt idx="1012">
                  <c:v>37936</c:v>
                </c:pt>
                <c:pt idx="1013">
                  <c:v>37937</c:v>
                </c:pt>
                <c:pt idx="1014">
                  <c:v>37938</c:v>
                </c:pt>
                <c:pt idx="1015">
                  <c:v>37939</c:v>
                </c:pt>
                <c:pt idx="1016">
                  <c:v>37942</c:v>
                </c:pt>
                <c:pt idx="1017">
                  <c:v>37943</c:v>
                </c:pt>
                <c:pt idx="1018">
                  <c:v>37944</c:v>
                </c:pt>
                <c:pt idx="1019">
                  <c:v>37945</c:v>
                </c:pt>
                <c:pt idx="1020">
                  <c:v>37946</c:v>
                </c:pt>
                <c:pt idx="1021">
                  <c:v>37949</c:v>
                </c:pt>
                <c:pt idx="1022">
                  <c:v>37950</c:v>
                </c:pt>
                <c:pt idx="1023">
                  <c:v>37951</c:v>
                </c:pt>
                <c:pt idx="1024">
                  <c:v>37953</c:v>
                </c:pt>
                <c:pt idx="1025">
                  <c:v>37956</c:v>
                </c:pt>
                <c:pt idx="1026">
                  <c:v>37957</c:v>
                </c:pt>
                <c:pt idx="1027">
                  <c:v>37958</c:v>
                </c:pt>
                <c:pt idx="1028">
                  <c:v>37959</c:v>
                </c:pt>
                <c:pt idx="1029">
                  <c:v>37960</c:v>
                </c:pt>
                <c:pt idx="1030">
                  <c:v>37963</c:v>
                </c:pt>
                <c:pt idx="1031">
                  <c:v>37964</c:v>
                </c:pt>
                <c:pt idx="1032">
                  <c:v>37965</c:v>
                </c:pt>
                <c:pt idx="1033">
                  <c:v>37966</c:v>
                </c:pt>
                <c:pt idx="1034">
                  <c:v>37967</c:v>
                </c:pt>
                <c:pt idx="1035">
                  <c:v>37970</c:v>
                </c:pt>
                <c:pt idx="1036">
                  <c:v>37971</c:v>
                </c:pt>
                <c:pt idx="1037">
                  <c:v>37972</c:v>
                </c:pt>
                <c:pt idx="1038">
                  <c:v>37973</c:v>
                </c:pt>
                <c:pt idx="1039">
                  <c:v>37974</c:v>
                </c:pt>
                <c:pt idx="1040">
                  <c:v>37977</c:v>
                </c:pt>
                <c:pt idx="1041">
                  <c:v>37978</c:v>
                </c:pt>
                <c:pt idx="1042">
                  <c:v>37979</c:v>
                </c:pt>
                <c:pt idx="1043">
                  <c:v>37981</c:v>
                </c:pt>
                <c:pt idx="1044">
                  <c:v>37984</c:v>
                </c:pt>
                <c:pt idx="1045">
                  <c:v>37985</c:v>
                </c:pt>
                <c:pt idx="1046">
                  <c:v>37986</c:v>
                </c:pt>
                <c:pt idx="1047">
                  <c:v>37988</c:v>
                </c:pt>
                <c:pt idx="1048">
                  <c:v>37991</c:v>
                </c:pt>
                <c:pt idx="1049">
                  <c:v>37992</c:v>
                </c:pt>
                <c:pt idx="1050">
                  <c:v>37993</c:v>
                </c:pt>
                <c:pt idx="1051">
                  <c:v>37994</c:v>
                </c:pt>
                <c:pt idx="1052">
                  <c:v>37995</c:v>
                </c:pt>
                <c:pt idx="1053">
                  <c:v>37998</c:v>
                </c:pt>
                <c:pt idx="1054">
                  <c:v>37999</c:v>
                </c:pt>
                <c:pt idx="1055">
                  <c:v>38000</c:v>
                </c:pt>
                <c:pt idx="1056">
                  <c:v>38001</c:v>
                </c:pt>
                <c:pt idx="1057">
                  <c:v>38002</c:v>
                </c:pt>
                <c:pt idx="1058">
                  <c:v>38006</c:v>
                </c:pt>
                <c:pt idx="1059">
                  <c:v>38007</c:v>
                </c:pt>
                <c:pt idx="1060">
                  <c:v>38008</c:v>
                </c:pt>
                <c:pt idx="1061">
                  <c:v>38009</c:v>
                </c:pt>
                <c:pt idx="1062">
                  <c:v>38012</c:v>
                </c:pt>
                <c:pt idx="1063">
                  <c:v>38013</c:v>
                </c:pt>
                <c:pt idx="1064">
                  <c:v>38014</c:v>
                </c:pt>
                <c:pt idx="1065">
                  <c:v>38015</c:v>
                </c:pt>
                <c:pt idx="1066">
                  <c:v>38016</c:v>
                </c:pt>
                <c:pt idx="1067">
                  <c:v>38019</c:v>
                </c:pt>
                <c:pt idx="1068">
                  <c:v>38020</c:v>
                </c:pt>
                <c:pt idx="1069">
                  <c:v>38021</c:v>
                </c:pt>
                <c:pt idx="1070">
                  <c:v>38022</c:v>
                </c:pt>
                <c:pt idx="1071">
                  <c:v>38023</c:v>
                </c:pt>
                <c:pt idx="1072">
                  <c:v>38026</c:v>
                </c:pt>
                <c:pt idx="1073">
                  <c:v>38027</c:v>
                </c:pt>
                <c:pt idx="1074">
                  <c:v>38028</c:v>
                </c:pt>
                <c:pt idx="1075">
                  <c:v>38029</c:v>
                </c:pt>
                <c:pt idx="1076">
                  <c:v>38030</c:v>
                </c:pt>
                <c:pt idx="1077">
                  <c:v>38034</c:v>
                </c:pt>
                <c:pt idx="1078">
                  <c:v>38035</c:v>
                </c:pt>
                <c:pt idx="1079">
                  <c:v>38036</c:v>
                </c:pt>
                <c:pt idx="1080">
                  <c:v>38037</c:v>
                </c:pt>
                <c:pt idx="1081">
                  <c:v>38040</c:v>
                </c:pt>
                <c:pt idx="1082">
                  <c:v>38041</c:v>
                </c:pt>
                <c:pt idx="1083">
                  <c:v>38042</c:v>
                </c:pt>
                <c:pt idx="1084">
                  <c:v>38043</c:v>
                </c:pt>
                <c:pt idx="1085">
                  <c:v>38044</c:v>
                </c:pt>
                <c:pt idx="1086">
                  <c:v>38047</c:v>
                </c:pt>
                <c:pt idx="1087">
                  <c:v>38048</c:v>
                </c:pt>
                <c:pt idx="1088">
                  <c:v>38049</c:v>
                </c:pt>
                <c:pt idx="1089">
                  <c:v>38050</c:v>
                </c:pt>
                <c:pt idx="1090">
                  <c:v>38051</c:v>
                </c:pt>
                <c:pt idx="1091">
                  <c:v>38054</c:v>
                </c:pt>
                <c:pt idx="1092">
                  <c:v>38055</c:v>
                </c:pt>
                <c:pt idx="1093">
                  <c:v>38056</c:v>
                </c:pt>
                <c:pt idx="1094">
                  <c:v>38057</c:v>
                </c:pt>
                <c:pt idx="1095">
                  <c:v>38058</c:v>
                </c:pt>
                <c:pt idx="1096">
                  <c:v>38061</c:v>
                </c:pt>
                <c:pt idx="1097">
                  <c:v>38062</c:v>
                </c:pt>
                <c:pt idx="1098">
                  <c:v>38063</c:v>
                </c:pt>
                <c:pt idx="1099">
                  <c:v>38064</c:v>
                </c:pt>
                <c:pt idx="1100">
                  <c:v>38065</c:v>
                </c:pt>
                <c:pt idx="1101">
                  <c:v>38068</c:v>
                </c:pt>
                <c:pt idx="1102">
                  <c:v>38069</c:v>
                </c:pt>
                <c:pt idx="1103">
                  <c:v>38070</c:v>
                </c:pt>
                <c:pt idx="1104">
                  <c:v>38071</c:v>
                </c:pt>
                <c:pt idx="1105">
                  <c:v>38072</c:v>
                </c:pt>
                <c:pt idx="1106">
                  <c:v>38075</c:v>
                </c:pt>
                <c:pt idx="1107">
                  <c:v>38076</c:v>
                </c:pt>
                <c:pt idx="1108">
                  <c:v>38077</c:v>
                </c:pt>
                <c:pt idx="1109">
                  <c:v>38078</c:v>
                </c:pt>
                <c:pt idx="1110">
                  <c:v>38079</c:v>
                </c:pt>
                <c:pt idx="1111">
                  <c:v>38082</c:v>
                </c:pt>
                <c:pt idx="1112">
                  <c:v>38083</c:v>
                </c:pt>
                <c:pt idx="1113">
                  <c:v>38084</c:v>
                </c:pt>
                <c:pt idx="1114">
                  <c:v>38085</c:v>
                </c:pt>
                <c:pt idx="1115">
                  <c:v>38089</c:v>
                </c:pt>
                <c:pt idx="1116">
                  <c:v>38090</c:v>
                </c:pt>
                <c:pt idx="1117">
                  <c:v>38091</c:v>
                </c:pt>
                <c:pt idx="1118">
                  <c:v>38092</c:v>
                </c:pt>
                <c:pt idx="1119">
                  <c:v>38093</c:v>
                </c:pt>
                <c:pt idx="1120">
                  <c:v>38096</c:v>
                </c:pt>
                <c:pt idx="1121">
                  <c:v>38097</c:v>
                </c:pt>
                <c:pt idx="1122">
                  <c:v>38098</c:v>
                </c:pt>
                <c:pt idx="1123">
                  <c:v>38099</c:v>
                </c:pt>
                <c:pt idx="1124">
                  <c:v>38100</c:v>
                </c:pt>
                <c:pt idx="1125">
                  <c:v>38103</c:v>
                </c:pt>
                <c:pt idx="1126">
                  <c:v>38104</c:v>
                </c:pt>
                <c:pt idx="1127">
                  <c:v>38105</c:v>
                </c:pt>
                <c:pt idx="1128">
                  <c:v>38106</c:v>
                </c:pt>
                <c:pt idx="1129">
                  <c:v>38107</c:v>
                </c:pt>
                <c:pt idx="1130">
                  <c:v>38110</c:v>
                </c:pt>
                <c:pt idx="1131">
                  <c:v>38111</c:v>
                </c:pt>
                <c:pt idx="1132">
                  <c:v>38112</c:v>
                </c:pt>
                <c:pt idx="1133">
                  <c:v>38113</c:v>
                </c:pt>
                <c:pt idx="1134">
                  <c:v>38114</c:v>
                </c:pt>
                <c:pt idx="1135">
                  <c:v>38117</c:v>
                </c:pt>
                <c:pt idx="1136">
                  <c:v>38118</c:v>
                </c:pt>
                <c:pt idx="1137">
                  <c:v>38119</c:v>
                </c:pt>
                <c:pt idx="1138">
                  <c:v>38120</c:v>
                </c:pt>
                <c:pt idx="1139">
                  <c:v>38121</c:v>
                </c:pt>
                <c:pt idx="1140">
                  <c:v>38124</c:v>
                </c:pt>
                <c:pt idx="1141">
                  <c:v>38125</c:v>
                </c:pt>
                <c:pt idx="1142">
                  <c:v>38126</c:v>
                </c:pt>
                <c:pt idx="1143">
                  <c:v>38127</c:v>
                </c:pt>
                <c:pt idx="1144">
                  <c:v>38128</c:v>
                </c:pt>
                <c:pt idx="1145">
                  <c:v>38131</c:v>
                </c:pt>
                <c:pt idx="1146">
                  <c:v>38132</c:v>
                </c:pt>
                <c:pt idx="1147">
                  <c:v>38133</c:v>
                </c:pt>
                <c:pt idx="1148">
                  <c:v>38134</c:v>
                </c:pt>
                <c:pt idx="1149">
                  <c:v>38135</c:v>
                </c:pt>
                <c:pt idx="1150">
                  <c:v>38139</c:v>
                </c:pt>
                <c:pt idx="1151">
                  <c:v>38140</c:v>
                </c:pt>
                <c:pt idx="1152">
                  <c:v>38141</c:v>
                </c:pt>
                <c:pt idx="1153">
                  <c:v>38142</c:v>
                </c:pt>
                <c:pt idx="1154">
                  <c:v>38145</c:v>
                </c:pt>
                <c:pt idx="1155">
                  <c:v>38146</c:v>
                </c:pt>
                <c:pt idx="1156">
                  <c:v>38147</c:v>
                </c:pt>
                <c:pt idx="1157">
                  <c:v>38148</c:v>
                </c:pt>
                <c:pt idx="1158">
                  <c:v>38152</c:v>
                </c:pt>
                <c:pt idx="1159">
                  <c:v>38153</c:v>
                </c:pt>
                <c:pt idx="1160">
                  <c:v>38154</c:v>
                </c:pt>
                <c:pt idx="1161">
                  <c:v>38155</c:v>
                </c:pt>
                <c:pt idx="1162">
                  <c:v>38156</c:v>
                </c:pt>
                <c:pt idx="1163">
                  <c:v>38159</c:v>
                </c:pt>
                <c:pt idx="1164">
                  <c:v>38160</c:v>
                </c:pt>
                <c:pt idx="1165">
                  <c:v>38161</c:v>
                </c:pt>
                <c:pt idx="1166">
                  <c:v>38162</c:v>
                </c:pt>
                <c:pt idx="1167">
                  <c:v>38163</c:v>
                </c:pt>
                <c:pt idx="1168">
                  <c:v>38166</c:v>
                </c:pt>
                <c:pt idx="1169">
                  <c:v>38167</c:v>
                </c:pt>
                <c:pt idx="1170">
                  <c:v>38168</c:v>
                </c:pt>
                <c:pt idx="1171">
                  <c:v>38169</c:v>
                </c:pt>
                <c:pt idx="1172">
                  <c:v>38170</c:v>
                </c:pt>
                <c:pt idx="1173">
                  <c:v>38174</c:v>
                </c:pt>
                <c:pt idx="1174">
                  <c:v>38175</c:v>
                </c:pt>
                <c:pt idx="1175">
                  <c:v>38176</c:v>
                </c:pt>
                <c:pt idx="1176">
                  <c:v>38177</c:v>
                </c:pt>
                <c:pt idx="1177">
                  <c:v>38180</c:v>
                </c:pt>
                <c:pt idx="1178">
                  <c:v>38181</c:v>
                </c:pt>
                <c:pt idx="1179">
                  <c:v>38182</c:v>
                </c:pt>
                <c:pt idx="1180">
                  <c:v>38183</c:v>
                </c:pt>
                <c:pt idx="1181">
                  <c:v>38184</c:v>
                </c:pt>
                <c:pt idx="1182">
                  <c:v>38187</c:v>
                </c:pt>
                <c:pt idx="1183">
                  <c:v>38188</c:v>
                </c:pt>
                <c:pt idx="1184">
                  <c:v>38189</c:v>
                </c:pt>
                <c:pt idx="1185">
                  <c:v>38190</c:v>
                </c:pt>
                <c:pt idx="1186">
                  <c:v>38191</c:v>
                </c:pt>
                <c:pt idx="1187">
                  <c:v>38194</c:v>
                </c:pt>
                <c:pt idx="1188">
                  <c:v>38195</c:v>
                </c:pt>
                <c:pt idx="1189">
                  <c:v>38196</c:v>
                </c:pt>
                <c:pt idx="1190">
                  <c:v>38197</c:v>
                </c:pt>
                <c:pt idx="1191">
                  <c:v>38198</c:v>
                </c:pt>
                <c:pt idx="1192">
                  <c:v>38201</c:v>
                </c:pt>
                <c:pt idx="1193">
                  <c:v>38202</c:v>
                </c:pt>
                <c:pt idx="1194">
                  <c:v>38203</c:v>
                </c:pt>
                <c:pt idx="1195">
                  <c:v>38204</c:v>
                </c:pt>
                <c:pt idx="1196">
                  <c:v>38205</c:v>
                </c:pt>
                <c:pt idx="1197">
                  <c:v>38208</c:v>
                </c:pt>
                <c:pt idx="1198">
                  <c:v>38209</c:v>
                </c:pt>
                <c:pt idx="1199">
                  <c:v>38210</c:v>
                </c:pt>
                <c:pt idx="1200">
                  <c:v>38211</c:v>
                </c:pt>
                <c:pt idx="1201">
                  <c:v>38212</c:v>
                </c:pt>
                <c:pt idx="1202">
                  <c:v>38215</c:v>
                </c:pt>
                <c:pt idx="1203">
                  <c:v>38216</c:v>
                </c:pt>
                <c:pt idx="1204">
                  <c:v>38217</c:v>
                </c:pt>
                <c:pt idx="1205">
                  <c:v>38218</c:v>
                </c:pt>
                <c:pt idx="1206">
                  <c:v>38219</c:v>
                </c:pt>
                <c:pt idx="1207">
                  <c:v>38222</c:v>
                </c:pt>
                <c:pt idx="1208">
                  <c:v>38223</c:v>
                </c:pt>
                <c:pt idx="1209">
                  <c:v>38224</c:v>
                </c:pt>
                <c:pt idx="1210">
                  <c:v>38225</c:v>
                </c:pt>
                <c:pt idx="1211">
                  <c:v>38226</c:v>
                </c:pt>
                <c:pt idx="1212">
                  <c:v>38229</c:v>
                </c:pt>
                <c:pt idx="1213">
                  <c:v>38230</c:v>
                </c:pt>
                <c:pt idx="1214">
                  <c:v>38231</c:v>
                </c:pt>
                <c:pt idx="1215">
                  <c:v>38232</c:v>
                </c:pt>
                <c:pt idx="1216">
                  <c:v>38233</c:v>
                </c:pt>
                <c:pt idx="1217">
                  <c:v>38237</c:v>
                </c:pt>
                <c:pt idx="1218">
                  <c:v>38238</c:v>
                </c:pt>
                <c:pt idx="1219">
                  <c:v>38239</c:v>
                </c:pt>
                <c:pt idx="1220">
                  <c:v>38240</c:v>
                </c:pt>
                <c:pt idx="1221">
                  <c:v>38243</c:v>
                </c:pt>
                <c:pt idx="1222">
                  <c:v>38244</c:v>
                </c:pt>
                <c:pt idx="1223">
                  <c:v>38245</c:v>
                </c:pt>
                <c:pt idx="1224">
                  <c:v>38246</c:v>
                </c:pt>
                <c:pt idx="1225">
                  <c:v>38247</c:v>
                </c:pt>
                <c:pt idx="1226">
                  <c:v>38250</c:v>
                </c:pt>
                <c:pt idx="1227">
                  <c:v>38251</c:v>
                </c:pt>
                <c:pt idx="1228">
                  <c:v>38252</c:v>
                </c:pt>
                <c:pt idx="1229">
                  <c:v>38253</c:v>
                </c:pt>
                <c:pt idx="1230">
                  <c:v>38254</c:v>
                </c:pt>
                <c:pt idx="1231">
                  <c:v>38257</c:v>
                </c:pt>
                <c:pt idx="1232">
                  <c:v>38258</c:v>
                </c:pt>
                <c:pt idx="1233">
                  <c:v>38259</c:v>
                </c:pt>
                <c:pt idx="1234">
                  <c:v>38260</c:v>
                </c:pt>
                <c:pt idx="1235">
                  <c:v>38261</c:v>
                </c:pt>
                <c:pt idx="1236">
                  <c:v>38264</c:v>
                </c:pt>
                <c:pt idx="1237">
                  <c:v>38265</c:v>
                </c:pt>
                <c:pt idx="1238">
                  <c:v>38266</c:v>
                </c:pt>
                <c:pt idx="1239">
                  <c:v>38267</c:v>
                </c:pt>
                <c:pt idx="1240">
                  <c:v>38268</c:v>
                </c:pt>
                <c:pt idx="1241">
                  <c:v>38271</c:v>
                </c:pt>
                <c:pt idx="1242">
                  <c:v>38272</c:v>
                </c:pt>
                <c:pt idx="1243">
                  <c:v>38273</c:v>
                </c:pt>
                <c:pt idx="1244">
                  <c:v>38274</c:v>
                </c:pt>
                <c:pt idx="1245">
                  <c:v>38275</c:v>
                </c:pt>
                <c:pt idx="1246">
                  <c:v>38278</c:v>
                </c:pt>
                <c:pt idx="1247">
                  <c:v>38279</c:v>
                </c:pt>
                <c:pt idx="1248">
                  <c:v>38280</c:v>
                </c:pt>
                <c:pt idx="1249">
                  <c:v>38281</c:v>
                </c:pt>
                <c:pt idx="1250">
                  <c:v>38282</c:v>
                </c:pt>
                <c:pt idx="1251">
                  <c:v>38285</c:v>
                </c:pt>
                <c:pt idx="1252">
                  <c:v>38286</c:v>
                </c:pt>
                <c:pt idx="1253">
                  <c:v>38287</c:v>
                </c:pt>
                <c:pt idx="1254">
                  <c:v>38288</c:v>
                </c:pt>
                <c:pt idx="1255">
                  <c:v>38289</c:v>
                </c:pt>
                <c:pt idx="1256">
                  <c:v>38292</c:v>
                </c:pt>
                <c:pt idx="1257">
                  <c:v>38293</c:v>
                </c:pt>
                <c:pt idx="1258">
                  <c:v>38294</c:v>
                </c:pt>
                <c:pt idx="1259">
                  <c:v>38295</c:v>
                </c:pt>
                <c:pt idx="1260">
                  <c:v>38296</c:v>
                </c:pt>
                <c:pt idx="1261">
                  <c:v>38299</c:v>
                </c:pt>
                <c:pt idx="1262">
                  <c:v>38300</c:v>
                </c:pt>
                <c:pt idx="1263">
                  <c:v>38301</c:v>
                </c:pt>
                <c:pt idx="1264">
                  <c:v>38302</c:v>
                </c:pt>
                <c:pt idx="1265">
                  <c:v>38303</c:v>
                </c:pt>
                <c:pt idx="1266">
                  <c:v>38306</c:v>
                </c:pt>
                <c:pt idx="1267">
                  <c:v>38307</c:v>
                </c:pt>
                <c:pt idx="1268">
                  <c:v>38308</c:v>
                </c:pt>
                <c:pt idx="1269">
                  <c:v>38309</c:v>
                </c:pt>
                <c:pt idx="1270">
                  <c:v>38310</c:v>
                </c:pt>
                <c:pt idx="1271">
                  <c:v>38313</c:v>
                </c:pt>
                <c:pt idx="1272">
                  <c:v>38314</c:v>
                </c:pt>
                <c:pt idx="1273">
                  <c:v>38315</c:v>
                </c:pt>
                <c:pt idx="1274">
                  <c:v>38317</c:v>
                </c:pt>
                <c:pt idx="1275">
                  <c:v>38320</c:v>
                </c:pt>
                <c:pt idx="1276">
                  <c:v>38321</c:v>
                </c:pt>
                <c:pt idx="1277">
                  <c:v>38322</c:v>
                </c:pt>
                <c:pt idx="1278">
                  <c:v>38323</c:v>
                </c:pt>
                <c:pt idx="1279">
                  <c:v>38324</c:v>
                </c:pt>
                <c:pt idx="1280">
                  <c:v>38327</c:v>
                </c:pt>
                <c:pt idx="1281">
                  <c:v>38328</c:v>
                </c:pt>
                <c:pt idx="1282">
                  <c:v>38329</c:v>
                </c:pt>
                <c:pt idx="1283">
                  <c:v>38330</c:v>
                </c:pt>
                <c:pt idx="1284">
                  <c:v>38331</c:v>
                </c:pt>
                <c:pt idx="1285">
                  <c:v>38334</c:v>
                </c:pt>
                <c:pt idx="1286">
                  <c:v>38335</c:v>
                </c:pt>
                <c:pt idx="1287">
                  <c:v>38336</c:v>
                </c:pt>
                <c:pt idx="1288">
                  <c:v>38337</c:v>
                </c:pt>
                <c:pt idx="1289">
                  <c:v>38338</c:v>
                </c:pt>
                <c:pt idx="1290">
                  <c:v>38341</c:v>
                </c:pt>
                <c:pt idx="1291">
                  <c:v>38342</c:v>
                </c:pt>
                <c:pt idx="1292">
                  <c:v>38343</c:v>
                </c:pt>
                <c:pt idx="1293">
                  <c:v>38344</c:v>
                </c:pt>
                <c:pt idx="1294">
                  <c:v>38348</c:v>
                </c:pt>
                <c:pt idx="1295">
                  <c:v>38349</c:v>
                </c:pt>
                <c:pt idx="1296">
                  <c:v>38350</c:v>
                </c:pt>
                <c:pt idx="1297">
                  <c:v>38351</c:v>
                </c:pt>
                <c:pt idx="1298">
                  <c:v>38352</c:v>
                </c:pt>
                <c:pt idx="1299">
                  <c:v>38355</c:v>
                </c:pt>
                <c:pt idx="1300">
                  <c:v>38356</c:v>
                </c:pt>
                <c:pt idx="1301">
                  <c:v>38357</c:v>
                </c:pt>
                <c:pt idx="1302">
                  <c:v>38358</c:v>
                </c:pt>
                <c:pt idx="1303">
                  <c:v>38359</c:v>
                </c:pt>
                <c:pt idx="1304">
                  <c:v>38362</c:v>
                </c:pt>
                <c:pt idx="1305">
                  <c:v>38363</c:v>
                </c:pt>
                <c:pt idx="1306">
                  <c:v>38364</c:v>
                </c:pt>
                <c:pt idx="1307">
                  <c:v>38365</c:v>
                </c:pt>
                <c:pt idx="1308">
                  <c:v>38366</c:v>
                </c:pt>
                <c:pt idx="1309">
                  <c:v>38370</c:v>
                </c:pt>
                <c:pt idx="1310">
                  <c:v>38371</c:v>
                </c:pt>
                <c:pt idx="1311">
                  <c:v>38372</c:v>
                </c:pt>
                <c:pt idx="1312">
                  <c:v>38373</c:v>
                </c:pt>
                <c:pt idx="1313">
                  <c:v>38376</c:v>
                </c:pt>
                <c:pt idx="1314">
                  <c:v>38377</c:v>
                </c:pt>
                <c:pt idx="1315">
                  <c:v>38378</c:v>
                </c:pt>
                <c:pt idx="1316">
                  <c:v>38379</c:v>
                </c:pt>
                <c:pt idx="1317">
                  <c:v>38380</c:v>
                </c:pt>
                <c:pt idx="1318">
                  <c:v>38383</c:v>
                </c:pt>
                <c:pt idx="1319">
                  <c:v>38384</c:v>
                </c:pt>
                <c:pt idx="1320">
                  <c:v>38385</c:v>
                </c:pt>
                <c:pt idx="1321">
                  <c:v>38386</c:v>
                </c:pt>
                <c:pt idx="1322">
                  <c:v>38387</c:v>
                </c:pt>
                <c:pt idx="1323">
                  <c:v>38390</c:v>
                </c:pt>
                <c:pt idx="1324">
                  <c:v>38391</c:v>
                </c:pt>
                <c:pt idx="1325">
                  <c:v>38392</c:v>
                </c:pt>
                <c:pt idx="1326">
                  <c:v>38393</c:v>
                </c:pt>
                <c:pt idx="1327">
                  <c:v>38394</c:v>
                </c:pt>
                <c:pt idx="1328">
                  <c:v>38397</c:v>
                </c:pt>
                <c:pt idx="1329">
                  <c:v>38398</c:v>
                </c:pt>
                <c:pt idx="1330">
                  <c:v>38399</c:v>
                </c:pt>
                <c:pt idx="1331">
                  <c:v>38400</c:v>
                </c:pt>
                <c:pt idx="1332">
                  <c:v>38401</c:v>
                </c:pt>
                <c:pt idx="1333">
                  <c:v>38405</c:v>
                </c:pt>
                <c:pt idx="1334">
                  <c:v>38406</c:v>
                </c:pt>
                <c:pt idx="1335">
                  <c:v>38407</c:v>
                </c:pt>
                <c:pt idx="1336">
                  <c:v>38408</c:v>
                </c:pt>
                <c:pt idx="1337">
                  <c:v>38411</c:v>
                </c:pt>
                <c:pt idx="1338">
                  <c:v>38412</c:v>
                </c:pt>
                <c:pt idx="1339">
                  <c:v>38413</c:v>
                </c:pt>
                <c:pt idx="1340">
                  <c:v>38414</c:v>
                </c:pt>
                <c:pt idx="1341">
                  <c:v>38415</c:v>
                </c:pt>
                <c:pt idx="1342">
                  <c:v>38418</c:v>
                </c:pt>
                <c:pt idx="1343">
                  <c:v>38419</c:v>
                </c:pt>
                <c:pt idx="1344">
                  <c:v>38420</c:v>
                </c:pt>
                <c:pt idx="1345">
                  <c:v>38421</c:v>
                </c:pt>
                <c:pt idx="1346">
                  <c:v>38422</c:v>
                </c:pt>
                <c:pt idx="1347">
                  <c:v>38425</c:v>
                </c:pt>
                <c:pt idx="1348">
                  <c:v>38426</c:v>
                </c:pt>
                <c:pt idx="1349">
                  <c:v>38427</c:v>
                </c:pt>
                <c:pt idx="1350">
                  <c:v>38428</c:v>
                </c:pt>
                <c:pt idx="1351">
                  <c:v>38429</c:v>
                </c:pt>
                <c:pt idx="1352">
                  <c:v>38432</c:v>
                </c:pt>
                <c:pt idx="1353">
                  <c:v>38433</c:v>
                </c:pt>
                <c:pt idx="1354">
                  <c:v>38434</c:v>
                </c:pt>
                <c:pt idx="1355">
                  <c:v>38435</c:v>
                </c:pt>
                <c:pt idx="1356">
                  <c:v>38439</c:v>
                </c:pt>
                <c:pt idx="1357">
                  <c:v>38440</c:v>
                </c:pt>
                <c:pt idx="1358">
                  <c:v>38441</c:v>
                </c:pt>
                <c:pt idx="1359">
                  <c:v>38442</c:v>
                </c:pt>
                <c:pt idx="1360">
                  <c:v>38443</c:v>
                </c:pt>
                <c:pt idx="1361">
                  <c:v>38446</c:v>
                </c:pt>
                <c:pt idx="1362">
                  <c:v>38447</c:v>
                </c:pt>
                <c:pt idx="1363">
                  <c:v>38448</c:v>
                </c:pt>
                <c:pt idx="1364">
                  <c:v>38449</c:v>
                </c:pt>
                <c:pt idx="1365">
                  <c:v>38450</c:v>
                </c:pt>
                <c:pt idx="1366">
                  <c:v>38453</c:v>
                </c:pt>
                <c:pt idx="1367">
                  <c:v>38454</c:v>
                </c:pt>
                <c:pt idx="1368">
                  <c:v>38455</c:v>
                </c:pt>
                <c:pt idx="1369">
                  <c:v>38456</c:v>
                </c:pt>
                <c:pt idx="1370">
                  <c:v>38457</c:v>
                </c:pt>
                <c:pt idx="1371">
                  <c:v>38460</c:v>
                </c:pt>
                <c:pt idx="1372">
                  <c:v>38461</c:v>
                </c:pt>
                <c:pt idx="1373">
                  <c:v>38462</c:v>
                </c:pt>
                <c:pt idx="1374">
                  <c:v>38463</c:v>
                </c:pt>
                <c:pt idx="1375">
                  <c:v>38464</c:v>
                </c:pt>
                <c:pt idx="1376">
                  <c:v>38467</c:v>
                </c:pt>
                <c:pt idx="1377">
                  <c:v>38468</c:v>
                </c:pt>
                <c:pt idx="1378">
                  <c:v>38469</c:v>
                </c:pt>
                <c:pt idx="1379">
                  <c:v>38470</c:v>
                </c:pt>
                <c:pt idx="1380">
                  <c:v>38471</c:v>
                </c:pt>
                <c:pt idx="1381">
                  <c:v>38474</c:v>
                </c:pt>
                <c:pt idx="1382">
                  <c:v>38475</c:v>
                </c:pt>
                <c:pt idx="1383">
                  <c:v>38476</c:v>
                </c:pt>
                <c:pt idx="1384">
                  <c:v>38477</c:v>
                </c:pt>
                <c:pt idx="1385">
                  <c:v>38478</c:v>
                </c:pt>
                <c:pt idx="1386">
                  <c:v>38481</c:v>
                </c:pt>
                <c:pt idx="1387">
                  <c:v>38482</c:v>
                </c:pt>
                <c:pt idx="1388">
                  <c:v>38483</c:v>
                </c:pt>
                <c:pt idx="1389">
                  <c:v>38484</c:v>
                </c:pt>
                <c:pt idx="1390">
                  <c:v>38485</c:v>
                </c:pt>
                <c:pt idx="1391">
                  <c:v>38488</c:v>
                </c:pt>
                <c:pt idx="1392">
                  <c:v>38489</c:v>
                </c:pt>
                <c:pt idx="1393">
                  <c:v>38490</c:v>
                </c:pt>
                <c:pt idx="1394">
                  <c:v>38491</c:v>
                </c:pt>
                <c:pt idx="1395">
                  <c:v>38492</c:v>
                </c:pt>
                <c:pt idx="1396">
                  <c:v>38495</c:v>
                </c:pt>
                <c:pt idx="1397">
                  <c:v>38496</c:v>
                </c:pt>
                <c:pt idx="1398">
                  <c:v>38497</c:v>
                </c:pt>
                <c:pt idx="1399">
                  <c:v>38498</c:v>
                </c:pt>
                <c:pt idx="1400">
                  <c:v>38499</c:v>
                </c:pt>
                <c:pt idx="1401">
                  <c:v>38503</c:v>
                </c:pt>
                <c:pt idx="1402">
                  <c:v>38504</c:v>
                </c:pt>
                <c:pt idx="1403">
                  <c:v>38505</c:v>
                </c:pt>
                <c:pt idx="1404">
                  <c:v>38506</c:v>
                </c:pt>
                <c:pt idx="1405">
                  <c:v>38509</c:v>
                </c:pt>
                <c:pt idx="1406">
                  <c:v>38510</c:v>
                </c:pt>
                <c:pt idx="1407">
                  <c:v>38511</c:v>
                </c:pt>
                <c:pt idx="1408">
                  <c:v>38512</c:v>
                </c:pt>
                <c:pt idx="1409">
                  <c:v>38513</c:v>
                </c:pt>
                <c:pt idx="1410">
                  <c:v>38516</c:v>
                </c:pt>
                <c:pt idx="1411">
                  <c:v>38517</c:v>
                </c:pt>
                <c:pt idx="1412">
                  <c:v>38518</c:v>
                </c:pt>
                <c:pt idx="1413">
                  <c:v>38519</c:v>
                </c:pt>
                <c:pt idx="1414">
                  <c:v>38520</c:v>
                </c:pt>
                <c:pt idx="1415">
                  <c:v>38523</c:v>
                </c:pt>
                <c:pt idx="1416">
                  <c:v>38524</c:v>
                </c:pt>
                <c:pt idx="1417">
                  <c:v>38525</c:v>
                </c:pt>
                <c:pt idx="1418">
                  <c:v>38526</c:v>
                </c:pt>
                <c:pt idx="1419">
                  <c:v>38527</c:v>
                </c:pt>
                <c:pt idx="1420">
                  <c:v>38530</c:v>
                </c:pt>
                <c:pt idx="1421">
                  <c:v>38531</c:v>
                </c:pt>
                <c:pt idx="1422">
                  <c:v>38532</c:v>
                </c:pt>
                <c:pt idx="1423">
                  <c:v>38533</c:v>
                </c:pt>
                <c:pt idx="1424">
                  <c:v>38534</c:v>
                </c:pt>
                <c:pt idx="1425">
                  <c:v>38538</c:v>
                </c:pt>
                <c:pt idx="1426">
                  <c:v>38539</c:v>
                </c:pt>
                <c:pt idx="1427">
                  <c:v>38540</c:v>
                </c:pt>
                <c:pt idx="1428">
                  <c:v>38541</c:v>
                </c:pt>
                <c:pt idx="1429">
                  <c:v>38544</c:v>
                </c:pt>
                <c:pt idx="1430">
                  <c:v>38545</c:v>
                </c:pt>
                <c:pt idx="1431">
                  <c:v>38546</c:v>
                </c:pt>
                <c:pt idx="1432">
                  <c:v>38547</c:v>
                </c:pt>
                <c:pt idx="1433">
                  <c:v>38548</c:v>
                </c:pt>
                <c:pt idx="1434">
                  <c:v>38551</c:v>
                </c:pt>
                <c:pt idx="1435">
                  <c:v>38552</c:v>
                </c:pt>
                <c:pt idx="1436">
                  <c:v>38553</c:v>
                </c:pt>
                <c:pt idx="1437">
                  <c:v>38554</c:v>
                </c:pt>
                <c:pt idx="1438">
                  <c:v>38555</c:v>
                </c:pt>
                <c:pt idx="1439">
                  <c:v>38558</c:v>
                </c:pt>
                <c:pt idx="1440">
                  <c:v>38559</c:v>
                </c:pt>
                <c:pt idx="1441">
                  <c:v>38560</c:v>
                </c:pt>
                <c:pt idx="1442">
                  <c:v>38561</c:v>
                </c:pt>
                <c:pt idx="1443">
                  <c:v>38562</c:v>
                </c:pt>
                <c:pt idx="1444">
                  <c:v>38565</c:v>
                </c:pt>
                <c:pt idx="1445">
                  <c:v>38566</c:v>
                </c:pt>
                <c:pt idx="1446">
                  <c:v>38567</c:v>
                </c:pt>
                <c:pt idx="1447">
                  <c:v>38568</c:v>
                </c:pt>
                <c:pt idx="1448">
                  <c:v>38569</c:v>
                </c:pt>
                <c:pt idx="1449">
                  <c:v>38572</c:v>
                </c:pt>
                <c:pt idx="1450">
                  <c:v>38573</c:v>
                </c:pt>
                <c:pt idx="1451">
                  <c:v>38574</c:v>
                </c:pt>
                <c:pt idx="1452">
                  <c:v>38575</c:v>
                </c:pt>
                <c:pt idx="1453">
                  <c:v>38576</c:v>
                </c:pt>
                <c:pt idx="1454">
                  <c:v>38579</c:v>
                </c:pt>
                <c:pt idx="1455">
                  <c:v>38580</c:v>
                </c:pt>
                <c:pt idx="1456">
                  <c:v>38581</c:v>
                </c:pt>
                <c:pt idx="1457">
                  <c:v>38582</c:v>
                </c:pt>
                <c:pt idx="1458">
                  <c:v>38583</c:v>
                </c:pt>
                <c:pt idx="1459">
                  <c:v>38586</c:v>
                </c:pt>
                <c:pt idx="1460">
                  <c:v>38587</c:v>
                </c:pt>
                <c:pt idx="1461">
                  <c:v>38588</c:v>
                </c:pt>
                <c:pt idx="1462">
                  <c:v>38589</c:v>
                </c:pt>
                <c:pt idx="1463">
                  <c:v>38590</c:v>
                </c:pt>
                <c:pt idx="1464">
                  <c:v>38593</c:v>
                </c:pt>
                <c:pt idx="1465">
                  <c:v>38594</c:v>
                </c:pt>
                <c:pt idx="1466">
                  <c:v>38595</c:v>
                </c:pt>
                <c:pt idx="1467">
                  <c:v>38596</c:v>
                </c:pt>
                <c:pt idx="1468">
                  <c:v>38597</c:v>
                </c:pt>
                <c:pt idx="1469">
                  <c:v>38601</c:v>
                </c:pt>
                <c:pt idx="1470">
                  <c:v>38602</c:v>
                </c:pt>
                <c:pt idx="1471">
                  <c:v>38603</c:v>
                </c:pt>
                <c:pt idx="1472">
                  <c:v>38604</c:v>
                </c:pt>
                <c:pt idx="1473">
                  <c:v>38607</c:v>
                </c:pt>
                <c:pt idx="1474">
                  <c:v>38608</c:v>
                </c:pt>
                <c:pt idx="1475">
                  <c:v>38609</c:v>
                </c:pt>
                <c:pt idx="1476">
                  <c:v>38610</c:v>
                </c:pt>
                <c:pt idx="1477">
                  <c:v>38611</c:v>
                </c:pt>
                <c:pt idx="1478">
                  <c:v>38614</c:v>
                </c:pt>
                <c:pt idx="1479">
                  <c:v>38615</c:v>
                </c:pt>
                <c:pt idx="1480">
                  <c:v>38616</c:v>
                </c:pt>
                <c:pt idx="1481">
                  <c:v>38617</c:v>
                </c:pt>
                <c:pt idx="1482">
                  <c:v>38618</c:v>
                </c:pt>
                <c:pt idx="1483">
                  <c:v>38621</c:v>
                </c:pt>
                <c:pt idx="1484">
                  <c:v>38622</c:v>
                </c:pt>
                <c:pt idx="1485">
                  <c:v>38623</c:v>
                </c:pt>
                <c:pt idx="1486">
                  <c:v>38624</c:v>
                </c:pt>
                <c:pt idx="1487">
                  <c:v>38625</c:v>
                </c:pt>
                <c:pt idx="1488">
                  <c:v>38628</c:v>
                </c:pt>
                <c:pt idx="1489">
                  <c:v>38629</c:v>
                </c:pt>
                <c:pt idx="1490">
                  <c:v>38630</c:v>
                </c:pt>
                <c:pt idx="1491">
                  <c:v>38631</c:v>
                </c:pt>
                <c:pt idx="1492">
                  <c:v>38632</c:v>
                </c:pt>
                <c:pt idx="1493">
                  <c:v>38635</c:v>
                </c:pt>
                <c:pt idx="1494">
                  <c:v>38636</c:v>
                </c:pt>
                <c:pt idx="1495">
                  <c:v>38637</c:v>
                </c:pt>
                <c:pt idx="1496">
                  <c:v>38638</c:v>
                </c:pt>
                <c:pt idx="1497">
                  <c:v>38639</c:v>
                </c:pt>
                <c:pt idx="1498">
                  <c:v>38642</c:v>
                </c:pt>
                <c:pt idx="1499">
                  <c:v>38643</c:v>
                </c:pt>
                <c:pt idx="1500">
                  <c:v>38644</c:v>
                </c:pt>
                <c:pt idx="1501">
                  <c:v>38645</c:v>
                </c:pt>
                <c:pt idx="1502">
                  <c:v>38646</c:v>
                </c:pt>
                <c:pt idx="1503">
                  <c:v>38649</c:v>
                </c:pt>
                <c:pt idx="1504">
                  <c:v>38650</c:v>
                </c:pt>
                <c:pt idx="1505">
                  <c:v>38651</c:v>
                </c:pt>
                <c:pt idx="1506">
                  <c:v>38652</c:v>
                </c:pt>
                <c:pt idx="1507">
                  <c:v>38653</c:v>
                </c:pt>
                <c:pt idx="1508">
                  <c:v>38656</c:v>
                </c:pt>
                <c:pt idx="1509">
                  <c:v>38657</c:v>
                </c:pt>
                <c:pt idx="1510">
                  <c:v>38658</c:v>
                </c:pt>
                <c:pt idx="1511">
                  <c:v>38659</c:v>
                </c:pt>
                <c:pt idx="1512">
                  <c:v>38660</c:v>
                </c:pt>
                <c:pt idx="1513">
                  <c:v>38663</c:v>
                </c:pt>
                <c:pt idx="1514">
                  <c:v>38664</c:v>
                </c:pt>
                <c:pt idx="1515">
                  <c:v>38665</c:v>
                </c:pt>
                <c:pt idx="1516">
                  <c:v>38666</c:v>
                </c:pt>
                <c:pt idx="1517">
                  <c:v>38667</c:v>
                </c:pt>
                <c:pt idx="1518">
                  <c:v>38670</c:v>
                </c:pt>
                <c:pt idx="1519">
                  <c:v>38671</c:v>
                </c:pt>
                <c:pt idx="1520">
                  <c:v>38672</c:v>
                </c:pt>
                <c:pt idx="1521">
                  <c:v>38673</c:v>
                </c:pt>
                <c:pt idx="1522">
                  <c:v>38674</c:v>
                </c:pt>
                <c:pt idx="1523">
                  <c:v>38677</c:v>
                </c:pt>
                <c:pt idx="1524">
                  <c:v>38678</c:v>
                </c:pt>
                <c:pt idx="1525">
                  <c:v>38679</c:v>
                </c:pt>
                <c:pt idx="1526">
                  <c:v>38681</c:v>
                </c:pt>
                <c:pt idx="1527">
                  <c:v>38684</c:v>
                </c:pt>
                <c:pt idx="1528">
                  <c:v>38685</c:v>
                </c:pt>
                <c:pt idx="1529">
                  <c:v>38686</c:v>
                </c:pt>
                <c:pt idx="1530">
                  <c:v>38687</c:v>
                </c:pt>
                <c:pt idx="1531">
                  <c:v>38688</c:v>
                </c:pt>
                <c:pt idx="1532">
                  <c:v>38691</c:v>
                </c:pt>
                <c:pt idx="1533">
                  <c:v>38692</c:v>
                </c:pt>
                <c:pt idx="1534">
                  <c:v>38693</c:v>
                </c:pt>
                <c:pt idx="1535">
                  <c:v>38694</c:v>
                </c:pt>
                <c:pt idx="1536">
                  <c:v>38695</c:v>
                </c:pt>
                <c:pt idx="1537">
                  <c:v>38698</c:v>
                </c:pt>
                <c:pt idx="1538">
                  <c:v>38699</c:v>
                </c:pt>
                <c:pt idx="1539">
                  <c:v>38700</c:v>
                </c:pt>
                <c:pt idx="1540">
                  <c:v>38701</c:v>
                </c:pt>
                <c:pt idx="1541">
                  <c:v>38702</c:v>
                </c:pt>
                <c:pt idx="1542">
                  <c:v>38705</c:v>
                </c:pt>
                <c:pt idx="1543">
                  <c:v>38706</c:v>
                </c:pt>
                <c:pt idx="1544">
                  <c:v>38707</c:v>
                </c:pt>
                <c:pt idx="1545">
                  <c:v>38708</c:v>
                </c:pt>
                <c:pt idx="1546">
                  <c:v>38709</c:v>
                </c:pt>
                <c:pt idx="1547">
                  <c:v>38713</c:v>
                </c:pt>
                <c:pt idx="1548">
                  <c:v>38714</c:v>
                </c:pt>
                <c:pt idx="1549">
                  <c:v>38715</c:v>
                </c:pt>
                <c:pt idx="1550">
                  <c:v>38716</c:v>
                </c:pt>
                <c:pt idx="1551">
                  <c:v>38720</c:v>
                </c:pt>
                <c:pt idx="1552">
                  <c:v>38721</c:v>
                </c:pt>
                <c:pt idx="1553">
                  <c:v>38722</c:v>
                </c:pt>
                <c:pt idx="1554">
                  <c:v>38723</c:v>
                </c:pt>
                <c:pt idx="1555">
                  <c:v>38726</c:v>
                </c:pt>
                <c:pt idx="1556">
                  <c:v>38727</c:v>
                </c:pt>
                <c:pt idx="1557">
                  <c:v>38728</c:v>
                </c:pt>
                <c:pt idx="1558">
                  <c:v>38729</c:v>
                </c:pt>
                <c:pt idx="1559">
                  <c:v>38730</c:v>
                </c:pt>
                <c:pt idx="1560">
                  <c:v>38734</c:v>
                </c:pt>
                <c:pt idx="1561">
                  <c:v>38735</c:v>
                </c:pt>
                <c:pt idx="1562">
                  <c:v>38736</c:v>
                </c:pt>
                <c:pt idx="1563">
                  <c:v>38737</c:v>
                </c:pt>
                <c:pt idx="1564">
                  <c:v>38740</c:v>
                </c:pt>
                <c:pt idx="1565">
                  <c:v>38741</c:v>
                </c:pt>
                <c:pt idx="1566">
                  <c:v>38742</c:v>
                </c:pt>
                <c:pt idx="1567">
                  <c:v>38743</c:v>
                </c:pt>
                <c:pt idx="1568">
                  <c:v>38744</c:v>
                </c:pt>
                <c:pt idx="1569">
                  <c:v>38747</c:v>
                </c:pt>
                <c:pt idx="1570">
                  <c:v>38748</c:v>
                </c:pt>
                <c:pt idx="1571">
                  <c:v>38749</c:v>
                </c:pt>
                <c:pt idx="1572">
                  <c:v>38750</c:v>
                </c:pt>
                <c:pt idx="1573">
                  <c:v>38751</c:v>
                </c:pt>
                <c:pt idx="1574">
                  <c:v>38754</c:v>
                </c:pt>
                <c:pt idx="1575">
                  <c:v>38755</c:v>
                </c:pt>
                <c:pt idx="1576">
                  <c:v>38756</c:v>
                </c:pt>
                <c:pt idx="1577">
                  <c:v>38757</c:v>
                </c:pt>
                <c:pt idx="1578">
                  <c:v>38758</c:v>
                </c:pt>
                <c:pt idx="1579">
                  <c:v>38761</c:v>
                </c:pt>
                <c:pt idx="1580">
                  <c:v>38762</c:v>
                </c:pt>
                <c:pt idx="1581">
                  <c:v>38763</c:v>
                </c:pt>
                <c:pt idx="1582">
                  <c:v>38764</c:v>
                </c:pt>
                <c:pt idx="1583">
                  <c:v>38765</c:v>
                </c:pt>
                <c:pt idx="1584">
                  <c:v>38769</c:v>
                </c:pt>
                <c:pt idx="1585">
                  <c:v>38770</c:v>
                </c:pt>
                <c:pt idx="1586">
                  <c:v>38771</c:v>
                </c:pt>
                <c:pt idx="1587">
                  <c:v>38772</c:v>
                </c:pt>
                <c:pt idx="1588">
                  <c:v>38775</c:v>
                </c:pt>
                <c:pt idx="1589">
                  <c:v>38776</c:v>
                </c:pt>
                <c:pt idx="1590">
                  <c:v>38777</c:v>
                </c:pt>
                <c:pt idx="1591">
                  <c:v>38778</c:v>
                </c:pt>
                <c:pt idx="1592">
                  <c:v>38779</c:v>
                </c:pt>
                <c:pt idx="1593">
                  <c:v>38782</c:v>
                </c:pt>
                <c:pt idx="1594">
                  <c:v>38783</c:v>
                </c:pt>
                <c:pt idx="1595">
                  <c:v>38784</c:v>
                </c:pt>
                <c:pt idx="1596">
                  <c:v>38785</c:v>
                </c:pt>
                <c:pt idx="1597">
                  <c:v>38786</c:v>
                </c:pt>
                <c:pt idx="1598">
                  <c:v>38789</c:v>
                </c:pt>
                <c:pt idx="1599">
                  <c:v>38790</c:v>
                </c:pt>
                <c:pt idx="1600">
                  <c:v>38791</c:v>
                </c:pt>
                <c:pt idx="1601">
                  <c:v>38792</c:v>
                </c:pt>
                <c:pt idx="1602">
                  <c:v>38793</c:v>
                </c:pt>
                <c:pt idx="1603">
                  <c:v>38796</c:v>
                </c:pt>
                <c:pt idx="1604">
                  <c:v>38797</c:v>
                </c:pt>
                <c:pt idx="1605">
                  <c:v>38798</c:v>
                </c:pt>
                <c:pt idx="1606">
                  <c:v>38799</c:v>
                </c:pt>
                <c:pt idx="1607">
                  <c:v>38800</c:v>
                </c:pt>
                <c:pt idx="1608">
                  <c:v>38803</c:v>
                </c:pt>
                <c:pt idx="1609">
                  <c:v>38804</c:v>
                </c:pt>
                <c:pt idx="1610">
                  <c:v>38805</c:v>
                </c:pt>
                <c:pt idx="1611">
                  <c:v>38806</c:v>
                </c:pt>
                <c:pt idx="1612">
                  <c:v>38807</c:v>
                </c:pt>
                <c:pt idx="1613">
                  <c:v>38810</c:v>
                </c:pt>
                <c:pt idx="1614">
                  <c:v>38811</c:v>
                </c:pt>
                <c:pt idx="1615">
                  <c:v>38812</c:v>
                </c:pt>
                <c:pt idx="1616">
                  <c:v>38813</c:v>
                </c:pt>
                <c:pt idx="1617">
                  <c:v>38814</c:v>
                </c:pt>
                <c:pt idx="1618">
                  <c:v>38817</c:v>
                </c:pt>
                <c:pt idx="1619">
                  <c:v>38818</c:v>
                </c:pt>
                <c:pt idx="1620">
                  <c:v>38819</c:v>
                </c:pt>
                <c:pt idx="1621">
                  <c:v>38820</c:v>
                </c:pt>
                <c:pt idx="1622">
                  <c:v>38824</c:v>
                </c:pt>
                <c:pt idx="1623">
                  <c:v>38825</c:v>
                </c:pt>
                <c:pt idx="1624">
                  <c:v>38826</c:v>
                </c:pt>
                <c:pt idx="1625">
                  <c:v>38827</c:v>
                </c:pt>
                <c:pt idx="1626">
                  <c:v>38828</c:v>
                </c:pt>
                <c:pt idx="1627">
                  <c:v>38831</c:v>
                </c:pt>
                <c:pt idx="1628">
                  <c:v>38832</c:v>
                </c:pt>
                <c:pt idx="1629">
                  <c:v>38833</c:v>
                </c:pt>
                <c:pt idx="1630">
                  <c:v>38834</c:v>
                </c:pt>
                <c:pt idx="1631">
                  <c:v>38835</c:v>
                </c:pt>
                <c:pt idx="1632">
                  <c:v>38838</c:v>
                </c:pt>
                <c:pt idx="1633">
                  <c:v>38839</c:v>
                </c:pt>
                <c:pt idx="1634">
                  <c:v>38840</c:v>
                </c:pt>
                <c:pt idx="1635">
                  <c:v>38841</c:v>
                </c:pt>
                <c:pt idx="1636">
                  <c:v>38842</c:v>
                </c:pt>
                <c:pt idx="1637">
                  <c:v>38845</c:v>
                </c:pt>
                <c:pt idx="1638">
                  <c:v>38846</c:v>
                </c:pt>
                <c:pt idx="1639">
                  <c:v>38847</c:v>
                </c:pt>
                <c:pt idx="1640">
                  <c:v>38848</c:v>
                </c:pt>
                <c:pt idx="1641">
                  <c:v>38849</c:v>
                </c:pt>
                <c:pt idx="1642">
                  <c:v>38852</c:v>
                </c:pt>
                <c:pt idx="1643">
                  <c:v>38853</c:v>
                </c:pt>
                <c:pt idx="1644">
                  <c:v>38854</c:v>
                </c:pt>
                <c:pt idx="1645">
                  <c:v>38855</c:v>
                </c:pt>
                <c:pt idx="1646">
                  <c:v>38856</c:v>
                </c:pt>
                <c:pt idx="1647">
                  <c:v>38859</c:v>
                </c:pt>
                <c:pt idx="1648">
                  <c:v>38860</c:v>
                </c:pt>
                <c:pt idx="1649">
                  <c:v>38861</c:v>
                </c:pt>
                <c:pt idx="1650">
                  <c:v>38862</c:v>
                </c:pt>
                <c:pt idx="1651">
                  <c:v>38863</c:v>
                </c:pt>
                <c:pt idx="1652">
                  <c:v>38867</c:v>
                </c:pt>
                <c:pt idx="1653">
                  <c:v>38868</c:v>
                </c:pt>
                <c:pt idx="1654">
                  <c:v>38869</c:v>
                </c:pt>
                <c:pt idx="1655">
                  <c:v>38870</c:v>
                </c:pt>
                <c:pt idx="1656">
                  <c:v>38873</c:v>
                </c:pt>
                <c:pt idx="1657">
                  <c:v>38874</c:v>
                </c:pt>
                <c:pt idx="1658">
                  <c:v>38875</c:v>
                </c:pt>
                <c:pt idx="1659">
                  <c:v>38876</c:v>
                </c:pt>
                <c:pt idx="1660">
                  <c:v>38877</c:v>
                </c:pt>
                <c:pt idx="1661">
                  <c:v>38880</c:v>
                </c:pt>
                <c:pt idx="1662">
                  <c:v>38881</c:v>
                </c:pt>
                <c:pt idx="1663">
                  <c:v>38882</c:v>
                </c:pt>
                <c:pt idx="1664">
                  <c:v>38883</c:v>
                </c:pt>
                <c:pt idx="1665">
                  <c:v>38884</c:v>
                </c:pt>
                <c:pt idx="1666">
                  <c:v>38887</c:v>
                </c:pt>
                <c:pt idx="1667">
                  <c:v>38888</c:v>
                </c:pt>
                <c:pt idx="1668">
                  <c:v>38889</c:v>
                </c:pt>
                <c:pt idx="1669">
                  <c:v>38890</c:v>
                </c:pt>
                <c:pt idx="1670">
                  <c:v>38891</c:v>
                </c:pt>
                <c:pt idx="1671">
                  <c:v>38894</c:v>
                </c:pt>
                <c:pt idx="1672">
                  <c:v>38895</c:v>
                </c:pt>
                <c:pt idx="1673">
                  <c:v>38896</c:v>
                </c:pt>
                <c:pt idx="1674">
                  <c:v>38897</c:v>
                </c:pt>
                <c:pt idx="1675">
                  <c:v>38898</c:v>
                </c:pt>
                <c:pt idx="1676">
                  <c:v>38901</c:v>
                </c:pt>
                <c:pt idx="1677">
                  <c:v>38903</c:v>
                </c:pt>
                <c:pt idx="1678">
                  <c:v>38904</c:v>
                </c:pt>
                <c:pt idx="1679">
                  <c:v>38905</c:v>
                </c:pt>
                <c:pt idx="1680">
                  <c:v>38908</c:v>
                </c:pt>
                <c:pt idx="1681">
                  <c:v>38909</c:v>
                </c:pt>
                <c:pt idx="1682">
                  <c:v>38910</c:v>
                </c:pt>
                <c:pt idx="1683">
                  <c:v>38911</c:v>
                </c:pt>
                <c:pt idx="1684">
                  <c:v>38912</c:v>
                </c:pt>
                <c:pt idx="1685">
                  <c:v>38915</c:v>
                </c:pt>
                <c:pt idx="1686">
                  <c:v>38916</c:v>
                </c:pt>
                <c:pt idx="1687">
                  <c:v>38917</c:v>
                </c:pt>
                <c:pt idx="1688">
                  <c:v>38918</c:v>
                </c:pt>
                <c:pt idx="1689">
                  <c:v>38919</c:v>
                </c:pt>
                <c:pt idx="1690">
                  <c:v>38922</c:v>
                </c:pt>
                <c:pt idx="1691">
                  <c:v>38923</c:v>
                </c:pt>
                <c:pt idx="1692">
                  <c:v>38924</c:v>
                </c:pt>
                <c:pt idx="1693">
                  <c:v>38925</c:v>
                </c:pt>
                <c:pt idx="1694">
                  <c:v>38926</c:v>
                </c:pt>
                <c:pt idx="1695">
                  <c:v>38929</c:v>
                </c:pt>
                <c:pt idx="1696">
                  <c:v>38930</c:v>
                </c:pt>
                <c:pt idx="1697">
                  <c:v>38931</c:v>
                </c:pt>
                <c:pt idx="1698">
                  <c:v>38932</c:v>
                </c:pt>
                <c:pt idx="1699">
                  <c:v>38933</c:v>
                </c:pt>
                <c:pt idx="1700">
                  <c:v>38936</c:v>
                </c:pt>
                <c:pt idx="1701">
                  <c:v>38937</c:v>
                </c:pt>
                <c:pt idx="1702">
                  <c:v>38938</c:v>
                </c:pt>
                <c:pt idx="1703">
                  <c:v>38939</c:v>
                </c:pt>
                <c:pt idx="1704">
                  <c:v>38940</c:v>
                </c:pt>
                <c:pt idx="1705">
                  <c:v>38943</c:v>
                </c:pt>
                <c:pt idx="1706">
                  <c:v>38944</c:v>
                </c:pt>
                <c:pt idx="1707">
                  <c:v>38945</c:v>
                </c:pt>
                <c:pt idx="1708">
                  <c:v>38946</c:v>
                </c:pt>
                <c:pt idx="1709">
                  <c:v>38947</c:v>
                </c:pt>
                <c:pt idx="1710">
                  <c:v>38950</c:v>
                </c:pt>
                <c:pt idx="1711">
                  <c:v>38951</c:v>
                </c:pt>
                <c:pt idx="1712">
                  <c:v>38952</c:v>
                </c:pt>
                <c:pt idx="1713">
                  <c:v>38953</c:v>
                </c:pt>
                <c:pt idx="1714">
                  <c:v>38954</c:v>
                </c:pt>
                <c:pt idx="1715">
                  <c:v>38957</c:v>
                </c:pt>
                <c:pt idx="1716">
                  <c:v>38958</c:v>
                </c:pt>
                <c:pt idx="1717">
                  <c:v>38959</c:v>
                </c:pt>
                <c:pt idx="1718">
                  <c:v>38960</c:v>
                </c:pt>
                <c:pt idx="1719">
                  <c:v>38961</c:v>
                </c:pt>
                <c:pt idx="1720">
                  <c:v>38965</c:v>
                </c:pt>
                <c:pt idx="1721">
                  <c:v>38966</c:v>
                </c:pt>
                <c:pt idx="1722">
                  <c:v>38967</c:v>
                </c:pt>
                <c:pt idx="1723">
                  <c:v>38968</c:v>
                </c:pt>
                <c:pt idx="1724">
                  <c:v>38971</c:v>
                </c:pt>
                <c:pt idx="1725">
                  <c:v>38972</c:v>
                </c:pt>
                <c:pt idx="1726">
                  <c:v>38973</c:v>
                </c:pt>
                <c:pt idx="1727">
                  <c:v>38974</c:v>
                </c:pt>
                <c:pt idx="1728">
                  <c:v>38975</c:v>
                </c:pt>
                <c:pt idx="1729">
                  <c:v>38978</c:v>
                </c:pt>
                <c:pt idx="1730">
                  <c:v>38979</c:v>
                </c:pt>
                <c:pt idx="1731">
                  <c:v>38980</c:v>
                </c:pt>
                <c:pt idx="1732">
                  <c:v>38981</c:v>
                </c:pt>
                <c:pt idx="1733">
                  <c:v>38982</c:v>
                </c:pt>
                <c:pt idx="1734">
                  <c:v>38985</c:v>
                </c:pt>
                <c:pt idx="1735">
                  <c:v>38986</c:v>
                </c:pt>
                <c:pt idx="1736">
                  <c:v>38987</c:v>
                </c:pt>
                <c:pt idx="1737">
                  <c:v>38988</c:v>
                </c:pt>
                <c:pt idx="1738">
                  <c:v>38989</c:v>
                </c:pt>
                <c:pt idx="1739">
                  <c:v>38992</c:v>
                </c:pt>
                <c:pt idx="1740">
                  <c:v>38993</c:v>
                </c:pt>
                <c:pt idx="1741">
                  <c:v>38994</c:v>
                </c:pt>
                <c:pt idx="1742">
                  <c:v>38995</c:v>
                </c:pt>
                <c:pt idx="1743">
                  <c:v>38996</c:v>
                </c:pt>
                <c:pt idx="1744">
                  <c:v>38999</c:v>
                </c:pt>
                <c:pt idx="1745">
                  <c:v>39000</c:v>
                </c:pt>
                <c:pt idx="1746">
                  <c:v>39001</c:v>
                </c:pt>
                <c:pt idx="1747">
                  <c:v>39002</c:v>
                </c:pt>
                <c:pt idx="1748">
                  <c:v>39003</c:v>
                </c:pt>
                <c:pt idx="1749">
                  <c:v>39006</c:v>
                </c:pt>
                <c:pt idx="1750">
                  <c:v>39007</c:v>
                </c:pt>
                <c:pt idx="1751">
                  <c:v>39008</c:v>
                </c:pt>
                <c:pt idx="1752">
                  <c:v>39009</c:v>
                </c:pt>
                <c:pt idx="1753">
                  <c:v>39010</c:v>
                </c:pt>
                <c:pt idx="1754">
                  <c:v>39013</c:v>
                </c:pt>
                <c:pt idx="1755">
                  <c:v>39014</c:v>
                </c:pt>
                <c:pt idx="1756">
                  <c:v>39015</c:v>
                </c:pt>
                <c:pt idx="1757">
                  <c:v>39016</c:v>
                </c:pt>
                <c:pt idx="1758">
                  <c:v>39017</c:v>
                </c:pt>
                <c:pt idx="1759">
                  <c:v>39020</c:v>
                </c:pt>
                <c:pt idx="1760">
                  <c:v>39021</c:v>
                </c:pt>
                <c:pt idx="1761">
                  <c:v>39022</c:v>
                </c:pt>
                <c:pt idx="1762">
                  <c:v>39023</c:v>
                </c:pt>
                <c:pt idx="1763">
                  <c:v>39024</c:v>
                </c:pt>
                <c:pt idx="1764">
                  <c:v>39027</c:v>
                </c:pt>
                <c:pt idx="1765">
                  <c:v>39028</c:v>
                </c:pt>
                <c:pt idx="1766">
                  <c:v>39029</c:v>
                </c:pt>
                <c:pt idx="1767">
                  <c:v>39030</c:v>
                </c:pt>
                <c:pt idx="1768">
                  <c:v>39031</c:v>
                </c:pt>
                <c:pt idx="1769">
                  <c:v>39034</c:v>
                </c:pt>
                <c:pt idx="1770">
                  <c:v>39035</c:v>
                </c:pt>
                <c:pt idx="1771">
                  <c:v>39036</c:v>
                </c:pt>
                <c:pt idx="1772">
                  <c:v>39037</c:v>
                </c:pt>
                <c:pt idx="1773">
                  <c:v>39038</c:v>
                </c:pt>
                <c:pt idx="1774">
                  <c:v>39041</c:v>
                </c:pt>
                <c:pt idx="1775">
                  <c:v>39042</c:v>
                </c:pt>
                <c:pt idx="1776">
                  <c:v>39043</c:v>
                </c:pt>
                <c:pt idx="1777">
                  <c:v>39045</c:v>
                </c:pt>
                <c:pt idx="1778">
                  <c:v>39048</c:v>
                </c:pt>
                <c:pt idx="1779">
                  <c:v>39049</c:v>
                </c:pt>
                <c:pt idx="1780">
                  <c:v>39050</c:v>
                </c:pt>
                <c:pt idx="1781">
                  <c:v>39051</c:v>
                </c:pt>
                <c:pt idx="1782">
                  <c:v>39052</c:v>
                </c:pt>
                <c:pt idx="1783">
                  <c:v>39055</c:v>
                </c:pt>
                <c:pt idx="1784">
                  <c:v>39056</c:v>
                </c:pt>
                <c:pt idx="1785">
                  <c:v>39057</c:v>
                </c:pt>
                <c:pt idx="1786">
                  <c:v>39058</c:v>
                </c:pt>
                <c:pt idx="1787">
                  <c:v>39059</c:v>
                </c:pt>
                <c:pt idx="1788">
                  <c:v>39062</c:v>
                </c:pt>
                <c:pt idx="1789">
                  <c:v>39063</c:v>
                </c:pt>
                <c:pt idx="1790">
                  <c:v>39064</c:v>
                </c:pt>
                <c:pt idx="1791">
                  <c:v>39065</c:v>
                </c:pt>
                <c:pt idx="1792">
                  <c:v>39066</c:v>
                </c:pt>
                <c:pt idx="1793">
                  <c:v>39069</c:v>
                </c:pt>
                <c:pt idx="1794">
                  <c:v>39070</c:v>
                </c:pt>
                <c:pt idx="1795">
                  <c:v>39071</c:v>
                </c:pt>
                <c:pt idx="1796">
                  <c:v>39072</c:v>
                </c:pt>
                <c:pt idx="1797">
                  <c:v>39073</c:v>
                </c:pt>
                <c:pt idx="1798">
                  <c:v>39077</c:v>
                </c:pt>
                <c:pt idx="1799">
                  <c:v>39078</c:v>
                </c:pt>
                <c:pt idx="1800">
                  <c:v>39079</c:v>
                </c:pt>
                <c:pt idx="1801">
                  <c:v>39080</c:v>
                </c:pt>
                <c:pt idx="1802">
                  <c:v>39085</c:v>
                </c:pt>
                <c:pt idx="1803">
                  <c:v>39086</c:v>
                </c:pt>
                <c:pt idx="1804">
                  <c:v>39087</c:v>
                </c:pt>
                <c:pt idx="1805">
                  <c:v>39090</c:v>
                </c:pt>
                <c:pt idx="1806">
                  <c:v>39091</c:v>
                </c:pt>
                <c:pt idx="1807">
                  <c:v>39092</c:v>
                </c:pt>
                <c:pt idx="1808">
                  <c:v>39093</c:v>
                </c:pt>
                <c:pt idx="1809">
                  <c:v>39094</c:v>
                </c:pt>
                <c:pt idx="1810">
                  <c:v>39098</c:v>
                </c:pt>
                <c:pt idx="1811">
                  <c:v>39099</c:v>
                </c:pt>
                <c:pt idx="1812">
                  <c:v>39100</c:v>
                </c:pt>
                <c:pt idx="1813">
                  <c:v>39101</c:v>
                </c:pt>
                <c:pt idx="1814">
                  <c:v>39104</c:v>
                </c:pt>
                <c:pt idx="1815">
                  <c:v>39105</c:v>
                </c:pt>
                <c:pt idx="1816">
                  <c:v>39106</c:v>
                </c:pt>
                <c:pt idx="1817">
                  <c:v>39107</c:v>
                </c:pt>
                <c:pt idx="1818">
                  <c:v>39108</c:v>
                </c:pt>
                <c:pt idx="1819">
                  <c:v>39111</c:v>
                </c:pt>
                <c:pt idx="1820">
                  <c:v>39112</c:v>
                </c:pt>
                <c:pt idx="1821">
                  <c:v>39113</c:v>
                </c:pt>
                <c:pt idx="1822">
                  <c:v>39114</c:v>
                </c:pt>
                <c:pt idx="1823">
                  <c:v>39115</c:v>
                </c:pt>
                <c:pt idx="1824">
                  <c:v>39118</c:v>
                </c:pt>
                <c:pt idx="1825">
                  <c:v>39119</c:v>
                </c:pt>
                <c:pt idx="1826">
                  <c:v>39120</c:v>
                </c:pt>
                <c:pt idx="1827">
                  <c:v>39121</c:v>
                </c:pt>
                <c:pt idx="1828">
                  <c:v>39122</c:v>
                </c:pt>
                <c:pt idx="1829">
                  <c:v>39125</c:v>
                </c:pt>
                <c:pt idx="1830">
                  <c:v>39126</c:v>
                </c:pt>
                <c:pt idx="1831">
                  <c:v>39127</c:v>
                </c:pt>
                <c:pt idx="1832">
                  <c:v>39128</c:v>
                </c:pt>
                <c:pt idx="1833">
                  <c:v>39129</c:v>
                </c:pt>
                <c:pt idx="1834">
                  <c:v>39133</c:v>
                </c:pt>
                <c:pt idx="1835">
                  <c:v>39134</c:v>
                </c:pt>
                <c:pt idx="1836">
                  <c:v>39135</c:v>
                </c:pt>
                <c:pt idx="1837">
                  <c:v>39136</c:v>
                </c:pt>
                <c:pt idx="1838">
                  <c:v>39139</c:v>
                </c:pt>
                <c:pt idx="1839">
                  <c:v>39140</c:v>
                </c:pt>
                <c:pt idx="1840">
                  <c:v>39141</c:v>
                </c:pt>
                <c:pt idx="1841">
                  <c:v>39142</c:v>
                </c:pt>
                <c:pt idx="1842">
                  <c:v>39143</c:v>
                </c:pt>
                <c:pt idx="1843">
                  <c:v>39146</c:v>
                </c:pt>
                <c:pt idx="1844">
                  <c:v>39147</c:v>
                </c:pt>
                <c:pt idx="1845">
                  <c:v>39148</c:v>
                </c:pt>
                <c:pt idx="1846">
                  <c:v>39149</c:v>
                </c:pt>
                <c:pt idx="1847">
                  <c:v>39150</c:v>
                </c:pt>
                <c:pt idx="1848">
                  <c:v>39153</c:v>
                </c:pt>
                <c:pt idx="1849">
                  <c:v>39154</c:v>
                </c:pt>
                <c:pt idx="1850">
                  <c:v>39155</c:v>
                </c:pt>
                <c:pt idx="1851">
                  <c:v>39156</c:v>
                </c:pt>
                <c:pt idx="1852">
                  <c:v>39157</c:v>
                </c:pt>
                <c:pt idx="1853">
                  <c:v>39160</c:v>
                </c:pt>
                <c:pt idx="1854">
                  <c:v>39161</c:v>
                </c:pt>
                <c:pt idx="1855">
                  <c:v>39162</c:v>
                </c:pt>
                <c:pt idx="1856">
                  <c:v>39163</c:v>
                </c:pt>
                <c:pt idx="1857">
                  <c:v>39164</c:v>
                </c:pt>
                <c:pt idx="1858">
                  <c:v>39167</c:v>
                </c:pt>
                <c:pt idx="1859">
                  <c:v>39168</c:v>
                </c:pt>
                <c:pt idx="1860">
                  <c:v>39169</c:v>
                </c:pt>
                <c:pt idx="1861">
                  <c:v>39170</c:v>
                </c:pt>
                <c:pt idx="1862">
                  <c:v>39171</c:v>
                </c:pt>
                <c:pt idx="1863">
                  <c:v>39174</c:v>
                </c:pt>
                <c:pt idx="1864">
                  <c:v>39175</c:v>
                </c:pt>
                <c:pt idx="1865">
                  <c:v>39176</c:v>
                </c:pt>
                <c:pt idx="1866">
                  <c:v>39177</c:v>
                </c:pt>
                <c:pt idx="1867">
                  <c:v>39181</c:v>
                </c:pt>
                <c:pt idx="1868">
                  <c:v>39182</c:v>
                </c:pt>
                <c:pt idx="1869">
                  <c:v>39183</c:v>
                </c:pt>
                <c:pt idx="1870">
                  <c:v>39184</c:v>
                </c:pt>
                <c:pt idx="1871">
                  <c:v>39185</c:v>
                </c:pt>
                <c:pt idx="1872">
                  <c:v>39188</c:v>
                </c:pt>
                <c:pt idx="1873">
                  <c:v>39189</c:v>
                </c:pt>
                <c:pt idx="1874">
                  <c:v>39190</c:v>
                </c:pt>
                <c:pt idx="1875">
                  <c:v>39191</c:v>
                </c:pt>
                <c:pt idx="1876">
                  <c:v>39192</c:v>
                </c:pt>
                <c:pt idx="1877">
                  <c:v>39195</c:v>
                </c:pt>
                <c:pt idx="1878">
                  <c:v>39196</c:v>
                </c:pt>
                <c:pt idx="1879">
                  <c:v>39197</c:v>
                </c:pt>
                <c:pt idx="1880">
                  <c:v>39198</c:v>
                </c:pt>
                <c:pt idx="1881">
                  <c:v>39199</c:v>
                </c:pt>
                <c:pt idx="1882">
                  <c:v>39202</c:v>
                </c:pt>
                <c:pt idx="1883">
                  <c:v>39203</c:v>
                </c:pt>
                <c:pt idx="1884">
                  <c:v>39204</c:v>
                </c:pt>
                <c:pt idx="1885">
                  <c:v>39205</c:v>
                </c:pt>
                <c:pt idx="1886">
                  <c:v>39206</c:v>
                </c:pt>
                <c:pt idx="1887">
                  <c:v>39209</c:v>
                </c:pt>
                <c:pt idx="1888">
                  <c:v>39210</c:v>
                </c:pt>
                <c:pt idx="1889">
                  <c:v>39211</c:v>
                </c:pt>
                <c:pt idx="1890">
                  <c:v>39212</c:v>
                </c:pt>
                <c:pt idx="1891">
                  <c:v>39213</c:v>
                </c:pt>
                <c:pt idx="1892">
                  <c:v>39216</c:v>
                </c:pt>
                <c:pt idx="1893">
                  <c:v>39217</c:v>
                </c:pt>
                <c:pt idx="1894">
                  <c:v>39218</c:v>
                </c:pt>
                <c:pt idx="1895">
                  <c:v>39219</c:v>
                </c:pt>
                <c:pt idx="1896">
                  <c:v>39220</c:v>
                </c:pt>
                <c:pt idx="1897">
                  <c:v>39223</c:v>
                </c:pt>
                <c:pt idx="1898">
                  <c:v>39224</c:v>
                </c:pt>
                <c:pt idx="1899">
                  <c:v>39225</c:v>
                </c:pt>
                <c:pt idx="1900">
                  <c:v>39226</c:v>
                </c:pt>
                <c:pt idx="1901">
                  <c:v>39227</c:v>
                </c:pt>
                <c:pt idx="1902">
                  <c:v>39231</c:v>
                </c:pt>
                <c:pt idx="1903">
                  <c:v>39232</c:v>
                </c:pt>
                <c:pt idx="1904">
                  <c:v>39233</c:v>
                </c:pt>
                <c:pt idx="1905">
                  <c:v>39234</c:v>
                </c:pt>
                <c:pt idx="1906">
                  <c:v>39237</c:v>
                </c:pt>
                <c:pt idx="1907">
                  <c:v>39238</c:v>
                </c:pt>
                <c:pt idx="1908">
                  <c:v>39239</c:v>
                </c:pt>
                <c:pt idx="1909">
                  <c:v>39240</c:v>
                </c:pt>
                <c:pt idx="1910">
                  <c:v>39241</c:v>
                </c:pt>
                <c:pt idx="1911">
                  <c:v>39244</c:v>
                </c:pt>
                <c:pt idx="1912">
                  <c:v>39245</c:v>
                </c:pt>
                <c:pt idx="1913">
                  <c:v>39246</c:v>
                </c:pt>
                <c:pt idx="1914">
                  <c:v>39247</c:v>
                </c:pt>
                <c:pt idx="1915">
                  <c:v>39248</c:v>
                </c:pt>
                <c:pt idx="1916">
                  <c:v>39251</c:v>
                </c:pt>
                <c:pt idx="1917">
                  <c:v>39252</c:v>
                </c:pt>
                <c:pt idx="1918">
                  <c:v>39253</c:v>
                </c:pt>
                <c:pt idx="1919">
                  <c:v>39254</c:v>
                </c:pt>
                <c:pt idx="1920">
                  <c:v>39255</c:v>
                </c:pt>
                <c:pt idx="1921">
                  <c:v>39258</c:v>
                </c:pt>
                <c:pt idx="1922">
                  <c:v>39259</c:v>
                </c:pt>
                <c:pt idx="1923">
                  <c:v>39260</c:v>
                </c:pt>
                <c:pt idx="1924">
                  <c:v>39261</c:v>
                </c:pt>
                <c:pt idx="1925">
                  <c:v>39262</c:v>
                </c:pt>
                <c:pt idx="1926">
                  <c:v>39265</c:v>
                </c:pt>
                <c:pt idx="1927">
                  <c:v>39266</c:v>
                </c:pt>
                <c:pt idx="1928">
                  <c:v>39268</c:v>
                </c:pt>
                <c:pt idx="1929">
                  <c:v>39269</c:v>
                </c:pt>
                <c:pt idx="1930">
                  <c:v>39272</c:v>
                </c:pt>
                <c:pt idx="1931">
                  <c:v>39273</c:v>
                </c:pt>
                <c:pt idx="1932">
                  <c:v>39274</c:v>
                </c:pt>
                <c:pt idx="1933">
                  <c:v>39275</c:v>
                </c:pt>
                <c:pt idx="1934">
                  <c:v>39276</c:v>
                </c:pt>
                <c:pt idx="1935">
                  <c:v>39279</c:v>
                </c:pt>
                <c:pt idx="1936">
                  <c:v>39280</c:v>
                </c:pt>
                <c:pt idx="1937">
                  <c:v>39281</c:v>
                </c:pt>
                <c:pt idx="1938">
                  <c:v>39282</c:v>
                </c:pt>
                <c:pt idx="1939">
                  <c:v>39283</c:v>
                </c:pt>
                <c:pt idx="1940">
                  <c:v>39286</c:v>
                </c:pt>
                <c:pt idx="1941">
                  <c:v>39287</c:v>
                </c:pt>
                <c:pt idx="1942">
                  <c:v>39288</c:v>
                </c:pt>
                <c:pt idx="1943">
                  <c:v>39289</c:v>
                </c:pt>
                <c:pt idx="1944">
                  <c:v>39290</c:v>
                </c:pt>
                <c:pt idx="1945">
                  <c:v>39293</c:v>
                </c:pt>
                <c:pt idx="1946">
                  <c:v>39294</c:v>
                </c:pt>
                <c:pt idx="1947">
                  <c:v>39295</c:v>
                </c:pt>
                <c:pt idx="1948">
                  <c:v>39296</c:v>
                </c:pt>
                <c:pt idx="1949">
                  <c:v>39297</c:v>
                </c:pt>
                <c:pt idx="1950">
                  <c:v>39300</c:v>
                </c:pt>
                <c:pt idx="1951">
                  <c:v>39301</c:v>
                </c:pt>
                <c:pt idx="1952">
                  <c:v>39302</c:v>
                </c:pt>
                <c:pt idx="1953">
                  <c:v>39303</c:v>
                </c:pt>
                <c:pt idx="1954">
                  <c:v>39304</c:v>
                </c:pt>
                <c:pt idx="1955">
                  <c:v>39307</c:v>
                </c:pt>
                <c:pt idx="1956">
                  <c:v>39308</c:v>
                </c:pt>
                <c:pt idx="1957">
                  <c:v>39309</c:v>
                </c:pt>
                <c:pt idx="1958">
                  <c:v>39310</c:v>
                </c:pt>
                <c:pt idx="1959">
                  <c:v>39311</c:v>
                </c:pt>
                <c:pt idx="1960">
                  <c:v>39314</c:v>
                </c:pt>
                <c:pt idx="1961">
                  <c:v>39315</c:v>
                </c:pt>
                <c:pt idx="1962">
                  <c:v>39316</c:v>
                </c:pt>
                <c:pt idx="1963">
                  <c:v>39317</c:v>
                </c:pt>
                <c:pt idx="1964">
                  <c:v>39318</c:v>
                </c:pt>
                <c:pt idx="1965">
                  <c:v>39321</c:v>
                </c:pt>
                <c:pt idx="1966">
                  <c:v>39322</c:v>
                </c:pt>
                <c:pt idx="1967">
                  <c:v>39323</c:v>
                </c:pt>
                <c:pt idx="1968">
                  <c:v>39324</c:v>
                </c:pt>
                <c:pt idx="1969">
                  <c:v>39325</c:v>
                </c:pt>
                <c:pt idx="1970">
                  <c:v>39329</c:v>
                </c:pt>
                <c:pt idx="1971">
                  <c:v>39330</c:v>
                </c:pt>
                <c:pt idx="1972">
                  <c:v>39331</c:v>
                </c:pt>
                <c:pt idx="1973">
                  <c:v>39332</c:v>
                </c:pt>
                <c:pt idx="1974">
                  <c:v>39335</c:v>
                </c:pt>
                <c:pt idx="1975">
                  <c:v>39336</c:v>
                </c:pt>
                <c:pt idx="1976">
                  <c:v>39337</c:v>
                </c:pt>
                <c:pt idx="1977">
                  <c:v>39338</c:v>
                </c:pt>
                <c:pt idx="1978">
                  <c:v>39339</c:v>
                </c:pt>
                <c:pt idx="1979">
                  <c:v>39342</c:v>
                </c:pt>
                <c:pt idx="1980">
                  <c:v>39343</c:v>
                </c:pt>
                <c:pt idx="1981">
                  <c:v>39344</c:v>
                </c:pt>
                <c:pt idx="1982">
                  <c:v>39345</c:v>
                </c:pt>
                <c:pt idx="1983">
                  <c:v>39346</c:v>
                </c:pt>
                <c:pt idx="1984">
                  <c:v>39349</c:v>
                </c:pt>
                <c:pt idx="1985">
                  <c:v>39350</c:v>
                </c:pt>
                <c:pt idx="1986">
                  <c:v>39351</c:v>
                </c:pt>
                <c:pt idx="1987">
                  <c:v>39352</c:v>
                </c:pt>
                <c:pt idx="1988">
                  <c:v>39353</c:v>
                </c:pt>
                <c:pt idx="1989">
                  <c:v>39356</c:v>
                </c:pt>
                <c:pt idx="1990">
                  <c:v>39357</c:v>
                </c:pt>
                <c:pt idx="1991">
                  <c:v>39358</c:v>
                </c:pt>
                <c:pt idx="1992">
                  <c:v>39359</c:v>
                </c:pt>
                <c:pt idx="1993">
                  <c:v>39360</c:v>
                </c:pt>
                <c:pt idx="1994">
                  <c:v>39363</c:v>
                </c:pt>
                <c:pt idx="1995">
                  <c:v>39364</c:v>
                </c:pt>
                <c:pt idx="1996">
                  <c:v>39365</c:v>
                </c:pt>
                <c:pt idx="1997">
                  <c:v>39366</c:v>
                </c:pt>
                <c:pt idx="1998">
                  <c:v>39367</c:v>
                </c:pt>
                <c:pt idx="1999">
                  <c:v>39370</c:v>
                </c:pt>
                <c:pt idx="2000">
                  <c:v>39371</c:v>
                </c:pt>
                <c:pt idx="2001">
                  <c:v>39372</c:v>
                </c:pt>
                <c:pt idx="2002">
                  <c:v>39373</c:v>
                </c:pt>
                <c:pt idx="2003">
                  <c:v>39374</c:v>
                </c:pt>
                <c:pt idx="2004">
                  <c:v>39377</c:v>
                </c:pt>
                <c:pt idx="2005">
                  <c:v>39378</c:v>
                </c:pt>
                <c:pt idx="2006">
                  <c:v>39379</c:v>
                </c:pt>
                <c:pt idx="2007">
                  <c:v>39380</c:v>
                </c:pt>
                <c:pt idx="2008">
                  <c:v>39381</c:v>
                </c:pt>
                <c:pt idx="2009">
                  <c:v>39384</c:v>
                </c:pt>
                <c:pt idx="2010">
                  <c:v>39385</c:v>
                </c:pt>
                <c:pt idx="2011">
                  <c:v>39386</c:v>
                </c:pt>
                <c:pt idx="2012">
                  <c:v>39387</c:v>
                </c:pt>
                <c:pt idx="2013">
                  <c:v>39388</c:v>
                </c:pt>
                <c:pt idx="2014">
                  <c:v>39391</c:v>
                </c:pt>
                <c:pt idx="2015">
                  <c:v>39392</c:v>
                </c:pt>
                <c:pt idx="2016">
                  <c:v>39393</c:v>
                </c:pt>
                <c:pt idx="2017">
                  <c:v>39394</c:v>
                </c:pt>
                <c:pt idx="2018">
                  <c:v>39395</c:v>
                </c:pt>
                <c:pt idx="2019">
                  <c:v>39398</c:v>
                </c:pt>
                <c:pt idx="2020">
                  <c:v>39399</c:v>
                </c:pt>
                <c:pt idx="2021">
                  <c:v>39400</c:v>
                </c:pt>
                <c:pt idx="2022">
                  <c:v>39401</c:v>
                </c:pt>
                <c:pt idx="2023">
                  <c:v>39402</c:v>
                </c:pt>
                <c:pt idx="2024">
                  <c:v>39405</c:v>
                </c:pt>
                <c:pt idx="2025">
                  <c:v>39406</c:v>
                </c:pt>
                <c:pt idx="2026">
                  <c:v>39407</c:v>
                </c:pt>
                <c:pt idx="2027">
                  <c:v>39409</c:v>
                </c:pt>
                <c:pt idx="2028">
                  <c:v>39412</c:v>
                </c:pt>
                <c:pt idx="2029">
                  <c:v>39413</c:v>
                </c:pt>
                <c:pt idx="2030">
                  <c:v>39414</c:v>
                </c:pt>
                <c:pt idx="2031">
                  <c:v>39415</c:v>
                </c:pt>
                <c:pt idx="2032">
                  <c:v>39416</c:v>
                </c:pt>
                <c:pt idx="2033">
                  <c:v>39419</c:v>
                </c:pt>
                <c:pt idx="2034">
                  <c:v>39420</c:v>
                </c:pt>
                <c:pt idx="2035">
                  <c:v>39421</c:v>
                </c:pt>
                <c:pt idx="2036">
                  <c:v>39422</c:v>
                </c:pt>
                <c:pt idx="2037">
                  <c:v>39423</c:v>
                </c:pt>
                <c:pt idx="2038">
                  <c:v>39426</c:v>
                </c:pt>
                <c:pt idx="2039">
                  <c:v>39427</c:v>
                </c:pt>
                <c:pt idx="2040">
                  <c:v>39428</c:v>
                </c:pt>
                <c:pt idx="2041">
                  <c:v>39429</c:v>
                </c:pt>
                <c:pt idx="2042">
                  <c:v>39430</c:v>
                </c:pt>
                <c:pt idx="2043">
                  <c:v>39433</c:v>
                </c:pt>
                <c:pt idx="2044">
                  <c:v>39434</c:v>
                </c:pt>
                <c:pt idx="2045">
                  <c:v>39435</c:v>
                </c:pt>
                <c:pt idx="2046">
                  <c:v>39436</c:v>
                </c:pt>
                <c:pt idx="2047">
                  <c:v>39437</c:v>
                </c:pt>
                <c:pt idx="2048">
                  <c:v>39440</c:v>
                </c:pt>
                <c:pt idx="2049">
                  <c:v>39442</c:v>
                </c:pt>
                <c:pt idx="2050">
                  <c:v>39443</c:v>
                </c:pt>
                <c:pt idx="2051">
                  <c:v>39444</c:v>
                </c:pt>
                <c:pt idx="2052">
                  <c:v>39447</c:v>
                </c:pt>
                <c:pt idx="2053">
                  <c:v>39449</c:v>
                </c:pt>
                <c:pt idx="2054">
                  <c:v>39450</c:v>
                </c:pt>
                <c:pt idx="2055">
                  <c:v>39451</c:v>
                </c:pt>
                <c:pt idx="2056">
                  <c:v>39454</c:v>
                </c:pt>
                <c:pt idx="2057">
                  <c:v>39455</c:v>
                </c:pt>
                <c:pt idx="2058">
                  <c:v>39456</c:v>
                </c:pt>
                <c:pt idx="2059">
                  <c:v>39457</c:v>
                </c:pt>
                <c:pt idx="2060">
                  <c:v>39458</c:v>
                </c:pt>
                <c:pt idx="2061">
                  <c:v>39461</c:v>
                </c:pt>
                <c:pt idx="2062">
                  <c:v>39462</c:v>
                </c:pt>
                <c:pt idx="2063">
                  <c:v>39463</c:v>
                </c:pt>
                <c:pt idx="2064">
                  <c:v>39464</c:v>
                </c:pt>
                <c:pt idx="2065">
                  <c:v>39465</c:v>
                </c:pt>
                <c:pt idx="2066">
                  <c:v>39469</c:v>
                </c:pt>
                <c:pt idx="2067">
                  <c:v>39470</c:v>
                </c:pt>
                <c:pt idx="2068">
                  <c:v>39471</c:v>
                </c:pt>
                <c:pt idx="2069">
                  <c:v>39472</c:v>
                </c:pt>
                <c:pt idx="2070">
                  <c:v>39475</c:v>
                </c:pt>
                <c:pt idx="2071">
                  <c:v>39476</c:v>
                </c:pt>
                <c:pt idx="2072">
                  <c:v>39477</c:v>
                </c:pt>
                <c:pt idx="2073">
                  <c:v>39478</c:v>
                </c:pt>
                <c:pt idx="2074">
                  <c:v>39479</c:v>
                </c:pt>
                <c:pt idx="2075">
                  <c:v>39482</c:v>
                </c:pt>
                <c:pt idx="2076">
                  <c:v>39483</c:v>
                </c:pt>
                <c:pt idx="2077">
                  <c:v>39484</c:v>
                </c:pt>
                <c:pt idx="2078">
                  <c:v>39485</c:v>
                </c:pt>
                <c:pt idx="2079">
                  <c:v>39486</c:v>
                </c:pt>
                <c:pt idx="2080">
                  <c:v>39489</c:v>
                </c:pt>
                <c:pt idx="2081">
                  <c:v>39490</c:v>
                </c:pt>
                <c:pt idx="2082">
                  <c:v>39491</c:v>
                </c:pt>
                <c:pt idx="2083">
                  <c:v>39492</c:v>
                </c:pt>
                <c:pt idx="2084">
                  <c:v>39493</c:v>
                </c:pt>
                <c:pt idx="2085">
                  <c:v>39497</c:v>
                </c:pt>
                <c:pt idx="2086">
                  <c:v>39498</c:v>
                </c:pt>
                <c:pt idx="2087">
                  <c:v>39499</c:v>
                </c:pt>
                <c:pt idx="2088">
                  <c:v>39500</c:v>
                </c:pt>
                <c:pt idx="2089">
                  <c:v>39503</c:v>
                </c:pt>
                <c:pt idx="2090">
                  <c:v>39504</c:v>
                </c:pt>
                <c:pt idx="2091">
                  <c:v>39505</c:v>
                </c:pt>
                <c:pt idx="2092">
                  <c:v>39506</c:v>
                </c:pt>
                <c:pt idx="2093">
                  <c:v>39507</c:v>
                </c:pt>
                <c:pt idx="2094">
                  <c:v>39510</c:v>
                </c:pt>
                <c:pt idx="2095">
                  <c:v>39511</c:v>
                </c:pt>
                <c:pt idx="2096">
                  <c:v>39512</c:v>
                </c:pt>
                <c:pt idx="2097">
                  <c:v>39513</c:v>
                </c:pt>
                <c:pt idx="2098">
                  <c:v>39514</c:v>
                </c:pt>
                <c:pt idx="2099">
                  <c:v>39517</c:v>
                </c:pt>
                <c:pt idx="2100">
                  <c:v>39518</c:v>
                </c:pt>
                <c:pt idx="2101">
                  <c:v>39519</c:v>
                </c:pt>
                <c:pt idx="2102">
                  <c:v>39520</c:v>
                </c:pt>
                <c:pt idx="2103">
                  <c:v>39521</c:v>
                </c:pt>
                <c:pt idx="2104">
                  <c:v>39524</c:v>
                </c:pt>
                <c:pt idx="2105">
                  <c:v>39525</c:v>
                </c:pt>
                <c:pt idx="2106">
                  <c:v>39526</c:v>
                </c:pt>
                <c:pt idx="2107">
                  <c:v>39527</c:v>
                </c:pt>
                <c:pt idx="2108">
                  <c:v>39531</c:v>
                </c:pt>
                <c:pt idx="2109">
                  <c:v>39532</c:v>
                </c:pt>
                <c:pt idx="2110">
                  <c:v>39533</c:v>
                </c:pt>
                <c:pt idx="2111">
                  <c:v>39534</c:v>
                </c:pt>
                <c:pt idx="2112">
                  <c:v>39535</c:v>
                </c:pt>
                <c:pt idx="2113">
                  <c:v>39538</c:v>
                </c:pt>
                <c:pt idx="2114">
                  <c:v>39539</c:v>
                </c:pt>
                <c:pt idx="2115">
                  <c:v>39540</c:v>
                </c:pt>
                <c:pt idx="2116">
                  <c:v>39541</c:v>
                </c:pt>
                <c:pt idx="2117">
                  <c:v>39542</c:v>
                </c:pt>
                <c:pt idx="2118">
                  <c:v>39545</c:v>
                </c:pt>
                <c:pt idx="2119">
                  <c:v>39546</c:v>
                </c:pt>
                <c:pt idx="2120">
                  <c:v>39547</c:v>
                </c:pt>
                <c:pt idx="2121">
                  <c:v>39548</c:v>
                </c:pt>
                <c:pt idx="2122">
                  <c:v>39549</c:v>
                </c:pt>
                <c:pt idx="2123">
                  <c:v>39552</c:v>
                </c:pt>
                <c:pt idx="2124">
                  <c:v>39553</c:v>
                </c:pt>
                <c:pt idx="2125">
                  <c:v>39554</c:v>
                </c:pt>
                <c:pt idx="2126">
                  <c:v>39555</c:v>
                </c:pt>
                <c:pt idx="2127">
                  <c:v>39556</c:v>
                </c:pt>
                <c:pt idx="2128">
                  <c:v>39559</c:v>
                </c:pt>
                <c:pt idx="2129">
                  <c:v>39560</c:v>
                </c:pt>
                <c:pt idx="2130">
                  <c:v>39561</c:v>
                </c:pt>
                <c:pt idx="2131">
                  <c:v>39562</c:v>
                </c:pt>
                <c:pt idx="2132">
                  <c:v>39563</c:v>
                </c:pt>
                <c:pt idx="2133">
                  <c:v>39566</c:v>
                </c:pt>
                <c:pt idx="2134">
                  <c:v>39567</c:v>
                </c:pt>
                <c:pt idx="2135">
                  <c:v>39568</c:v>
                </c:pt>
                <c:pt idx="2136">
                  <c:v>39569</c:v>
                </c:pt>
                <c:pt idx="2137">
                  <c:v>39570</c:v>
                </c:pt>
                <c:pt idx="2138">
                  <c:v>39573</c:v>
                </c:pt>
                <c:pt idx="2139">
                  <c:v>39574</c:v>
                </c:pt>
                <c:pt idx="2140">
                  <c:v>39575</c:v>
                </c:pt>
                <c:pt idx="2141">
                  <c:v>39576</c:v>
                </c:pt>
                <c:pt idx="2142">
                  <c:v>39577</c:v>
                </c:pt>
                <c:pt idx="2143">
                  <c:v>39580</c:v>
                </c:pt>
                <c:pt idx="2144">
                  <c:v>39581</c:v>
                </c:pt>
                <c:pt idx="2145">
                  <c:v>39582</c:v>
                </c:pt>
                <c:pt idx="2146">
                  <c:v>39583</c:v>
                </c:pt>
                <c:pt idx="2147">
                  <c:v>39584</c:v>
                </c:pt>
                <c:pt idx="2148">
                  <c:v>39587</c:v>
                </c:pt>
                <c:pt idx="2149">
                  <c:v>39588</c:v>
                </c:pt>
                <c:pt idx="2150">
                  <c:v>39589</c:v>
                </c:pt>
                <c:pt idx="2151">
                  <c:v>39590</c:v>
                </c:pt>
                <c:pt idx="2152">
                  <c:v>39591</c:v>
                </c:pt>
                <c:pt idx="2153">
                  <c:v>39595</c:v>
                </c:pt>
                <c:pt idx="2154">
                  <c:v>39596</c:v>
                </c:pt>
                <c:pt idx="2155">
                  <c:v>39597</c:v>
                </c:pt>
                <c:pt idx="2156">
                  <c:v>39598</c:v>
                </c:pt>
                <c:pt idx="2157">
                  <c:v>39601</c:v>
                </c:pt>
                <c:pt idx="2158">
                  <c:v>39602</c:v>
                </c:pt>
                <c:pt idx="2159">
                  <c:v>39603</c:v>
                </c:pt>
                <c:pt idx="2160">
                  <c:v>39604</c:v>
                </c:pt>
                <c:pt idx="2161">
                  <c:v>39605</c:v>
                </c:pt>
                <c:pt idx="2162">
                  <c:v>39608</c:v>
                </c:pt>
                <c:pt idx="2163">
                  <c:v>39609</c:v>
                </c:pt>
                <c:pt idx="2164">
                  <c:v>39610</c:v>
                </c:pt>
                <c:pt idx="2165">
                  <c:v>39611</c:v>
                </c:pt>
                <c:pt idx="2166">
                  <c:v>39612</c:v>
                </c:pt>
                <c:pt idx="2167">
                  <c:v>39615</c:v>
                </c:pt>
                <c:pt idx="2168">
                  <c:v>39616</c:v>
                </c:pt>
                <c:pt idx="2169">
                  <c:v>39617</c:v>
                </c:pt>
                <c:pt idx="2170">
                  <c:v>39618</c:v>
                </c:pt>
                <c:pt idx="2171">
                  <c:v>39619</c:v>
                </c:pt>
                <c:pt idx="2172">
                  <c:v>39622</c:v>
                </c:pt>
                <c:pt idx="2173">
                  <c:v>39623</c:v>
                </c:pt>
                <c:pt idx="2174">
                  <c:v>39624</c:v>
                </c:pt>
                <c:pt idx="2175">
                  <c:v>39625</c:v>
                </c:pt>
                <c:pt idx="2176">
                  <c:v>39626</c:v>
                </c:pt>
                <c:pt idx="2177">
                  <c:v>39629</c:v>
                </c:pt>
                <c:pt idx="2178">
                  <c:v>39630</c:v>
                </c:pt>
                <c:pt idx="2179">
                  <c:v>39631</c:v>
                </c:pt>
                <c:pt idx="2180">
                  <c:v>39632</c:v>
                </c:pt>
                <c:pt idx="2181">
                  <c:v>39636</c:v>
                </c:pt>
                <c:pt idx="2182">
                  <c:v>39637</c:v>
                </c:pt>
                <c:pt idx="2183">
                  <c:v>39638</c:v>
                </c:pt>
                <c:pt idx="2184">
                  <c:v>39639</c:v>
                </c:pt>
                <c:pt idx="2185">
                  <c:v>39640</c:v>
                </c:pt>
                <c:pt idx="2186">
                  <c:v>39643</c:v>
                </c:pt>
                <c:pt idx="2187">
                  <c:v>39644</c:v>
                </c:pt>
                <c:pt idx="2188">
                  <c:v>39645</c:v>
                </c:pt>
                <c:pt idx="2189">
                  <c:v>39646</c:v>
                </c:pt>
                <c:pt idx="2190">
                  <c:v>39647</c:v>
                </c:pt>
                <c:pt idx="2191">
                  <c:v>39650</c:v>
                </c:pt>
                <c:pt idx="2192">
                  <c:v>39651</c:v>
                </c:pt>
                <c:pt idx="2193">
                  <c:v>39652</c:v>
                </c:pt>
                <c:pt idx="2194">
                  <c:v>39653</c:v>
                </c:pt>
                <c:pt idx="2195">
                  <c:v>39654</c:v>
                </c:pt>
                <c:pt idx="2196">
                  <c:v>39657</c:v>
                </c:pt>
                <c:pt idx="2197">
                  <c:v>39658</c:v>
                </c:pt>
                <c:pt idx="2198">
                  <c:v>39659</c:v>
                </c:pt>
                <c:pt idx="2199">
                  <c:v>39660</c:v>
                </c:pt>
                <c:pt idx="2200">
                  <c:v>39661</c:v>
                </c:pt>
                <c:pt idx="2201">
                  <c:v>39664</c:v>
                </c:pt>
                <c:pt idx="2202">
                  <c:v>39665</c:v>
                </c:pt>
                <c:pt idx="2203">
                  <c:v>39666</c:v>
                </c:pt>
                <c:pt idx="2204">
                  <c:v>39667</c:v>
                </c:pt>
                <c:pt idx="2205">
                  <c:v>39668</c:v>
                </c:pt>
                <c:pt idx="2206">
                  <c:v>39671</c:v>
                </c:pt>
                <c:pt idx="2207">
                  <c:v>39672</c:v>
                </c:pt>
                <c:pt idx="2208">
                  <c:v>39673</c:v>
                </c:pt>
                <c:pt idx="2209">
                  <c:v>39674</c:v>
                </c:pt>
                <c:pt idx="2210">
                  <c:v>39675</c:v>
                </c:pt>
                <c:pt idx="2211">
                  <c:v>39678</c:v>
                </c:pt>
                <c:pt idx="2212">
                  <c:v>39679</c:v>
                </c:pt>
                <c:pt idx="2213">
                  <c:v>39680</c:v>
                </c:pt>
                <c:pt idx="2214">
                  <c:v>39681</c:v>
                </c:pt>
                <c:pt idx="2215">
                  <c:v>39682</c:v>
                </c:pt>
                <c:pt idx="2216">
                  <c:v>39685</c:v>
                </c:pt>
                <c:pt idx="2217">
                  <c:v>39686</c:v>
                </c:pt>
                <c:pt idx="2218">
                  <c:v>39687</c:v>
                </c:pt>
                <c:pt idx="2219">
                  <c:v>39688</c:v>
                </c:pt>
                <c:pt idx="2220">
                  <c:v>39689</c:v>
                </c:pt>
                <c:pt idx="2221">
                  <c:v>39693</c:v>
                </c:pt>
                <c:pt idx="2222">
                  <c:v>39694</c:v>
                </c:pt>
                <c:pt idx="2223">
                  <c:v>39695</c:v>
                </c:pt>
                <c:pt idx="2224">
                  <c:v>39696</c:v>
                </c:pt>
                <c:pt idx="2225">
                  <c:v>39699</c:v>
                </c:pt>
                <c:pt idx="2226">
                  <c:v>39700</c:v>
                </c:pt>
                <c:pt idx="2227">
                  <c:v>39701</c:v>
                </c:pt>
                <c:pt idx="2228">
                  <c:v>39702</c:v>
                </c:pt>
                <c:pt idx="2229">
                  <c:v>39703</c:v>
                </c:pt>
                <c:pt idx="2230">
                  <c:v>39706</c:v>
                </c:pt>
                <c:pt idx="2231">
                  <c:v>39707</c:v>
                </c:pt>
                <c:pt idx="2232">
                  <c:v>39708</c:v>
                </c:pt>
                <c:pt idx="2233">
                  <c:v>39709</c:v>
                </c:pt>
                <c:pt idx="2234">
                  <c:v>39710</c:v>
                </c:pt>
                <c:pt idx="2235">
                  <c:v>39713</c:v>
                </c:pt>
                <c:pt idx="2236">
                  <c:v>39714</c:v>
                </c:pt>
                <c:pt idx="2237">
                  <c:v>39715</c:v>
                </c:pt>
                <c:pt idx="2238">
                  <c:v>39716</c:v>
                </c:pt>
                <c:pt idx="2239">
                  <c:v>39717</c:v>
                </c:pt>
                <c:pt idx="2240">
                  <c:v>39720</c:v>
                </c:pt>
                <c:pt idx="2241">
                  <c:v>39721</c:v>
                </c:pt>
                <c:pt idx="2242">
                  <c:v>39722</c:v>
                </c:pt>
                <c:pt idx="2243">
                  <c:v>39723</c:v>
                </c:pt>
                <c:pt idx="2244">
                  <c:v>39724</c:v>
                </c:pt>
                <c:pt idx="2245">
                  <c:v>39727</c:v>
                </c:pt>
                <c:pt idx="2246">
                  <c:v>39728</c:v>
                </c:pt>
                <c:pt idx="2247">
                  <c:v>39729</c:v>
                </c:pt>
                <c:pt idx="2248">
                  <c:v>39730</c:v>
                </c:pt>
                <c:pt idx="2249">
                  <c:v>39731</c:v>
                </c:pt>
                <c:pt idx="2250">
                  <c:v>39734</c:v>
                </c:pt>
                <c:pt idx="2251">
                  <c:v>39735</c:v>
                </c:pt>
                <c:pt idx="2252">
                  <c:v>39736</c:v>
                </c:pt>
                <c:pt idx="2253">
                  <c:v>39737</c:v>
                </c:pt>
                <c:pt idx="2254">
                  <c:v>39738</c:v>
                </c:pt>
                <c:pt idx="2255">
                  <c:v>39741</c:v>
                </c:pt>
                <c:pt idx="2256">
                  <c:v>39742</c:v>
                </c:pt>
                <c:pt idx="2257">
                  <c:v>39743</c:v>
                </c:pt>
                <c:pt idx="2258">
                  <c:v>39744</c:v>
                </c:pt>
                <c:pt idx="2259">
                  <c:v>39745</c:v>
                </c:pt>
                <c:pt idx="2260">
                  <c:v>39748</c:v>
                </c:pt>
                <c:pt idx="2261">
                  <c:v>39749</c:v>
                </c:pt>
                <c:pt idx="2262">
                  <c:v>39750</c:v>
                </c:pt>
                <c:pt idx="2263">
                  <c:v>39751</c:v>
                </c:pt>
                <c:pt idx="2264">
                  <c:v>39752</c:v>
                </c:pt>
                <c:pt idx="2265">
                  <c:v>39755</c:v>
                </c:pt>
                <c:pt idx="2266">
                  <c:v>39756</c:v>
                </c:pt>
                <c:pt idx="2267">
                  <c:v>39757</c:v>
                </c:pt>
                <c:pt idx="2268">
                  <c:v>39758</c:v>
                </c:pt>
                <c:pt idx="2269">
                  <c:v>39759</c:v>
                </c:pt>
                <c:pt idx="2270">
                  <c:v>39762</c:v>
                </c:pt>
                <c:pt idx="2271">
                  <c:v>39763</c:v>
                </c:pt>
                <c:pt idx="2272">
                  <c:v>39764</c:v>
                </c:pt>
                <c:pt idx="2273">
                  <c:v>39765</c:v>
                </c:pt>
                <c:pt idx="2274">
                  <c:v>39766</c:v>
                </c:pt>
                <c:pt idx="2275">
                  <c:v>39769</c:v>
                </c:pt>
                <c:pt idx="2276">
                  <c:v>39770</c:v>
                </c:pt>
                <c:pt idx="2277">
                  <c:v>39771</c:v>
                </c:pt>
                <c:pt idx="2278">
                  <c:v>39772</c:v>
                </c:pt>
                <c:pt idx="2279">
                  <c:v>39773</c:v>
                </c:pt>
                <c:pt idx="2280">
                  <c:v>39776</c:v>
                </c:pt>
                <c:pt idx="2281">
                  <c:v>39777</c:v>
                </c:pt>
                <c:pt idx="2282">
                  <c:v>39778</c:v>
                </c:pt>
                <c:pt idx="2283">
                  <c:v>39780</c:v>
                </c:pt>
                <c:pt idx="2284">
                  <c:v>39783</c:v>
                </c:pt>
                <c:pt idx="2285">
                  <c:v>39784</c:v>
                </c:pt>
                <c:pt idx="2286">
                  <c:v>39785</c:v>
                </c:pt>
                <c:pt idx="2287">
                  <c:v>39786</c:v>
                </c:pt>
                <c:pt idx="2288">
                  <c:v>39787</c:v>
                </c:pt>
                <c:pt idx="2289">
                  <c:v>39790</c:v>
                </c:pt>
                <c:pt idx="2290">
                  <c:v>39791</c:v>
                </c:pt>
                <c:pt idx="2291">
                  <c:v>39792</c:v>
                </c:pt>
                <c:pt idx="2292">
                  <c:v>39793</c:v>
                </c:pt>
                <c:pt idx="2293">
                  <c:v>39794</c:v>
                </c:pt>
                <c:pt idx="2294">
                  <c:v>39797</c:v>
                </c:pt>
                <c:pt idx="2295">
                  <c:v>39798</c:v>
                </c:pt>
                <c:pt idx="2296">
                  <c:v>39799</c:v>
                </c:pt>
                <c:pt idx="2297">
                  <c:v>39800</c:v>
                </c:pt>
                <c:pt idx="2298">
                  <c:v>39801</c:v>
                </c:pt>
                <c:pt idx="2299">
                  <c:v>39804</c:v>
                </c:pt>
                <c:pt idx="2300">
                  <c:v>39805</c:v>
                </c:pt>
                <c:pt idx="2301">
                  <c:v>39806</c:v>
                </c:pt>
                <c:pt idx="2302">
                  <c:v>39808</c:v>
                </c:pt>
                <c:pt idx="2303">
                  <c:v>39811</c:v>
                </c:pt>
                <c:pt idx="2304">
                  <c:v>39812</c:v>
                </c:pt>
                <c:pt idx="2305">
                  <c:v>39813</c:v>
                </c:pt>
                <c:pt idx="2306">
                  <c:v>39815</c:v>
                </c:pt>
                <c:pt idx="2307">
                  <c:v>39818</c:v>
                </c:pt>
                <c:pt idx="2308">
                  <c:v>39819</c:v>
                </c:pt>
                <c:pt idx="2309">
                  <c:v>39820</c:v>
                </c:pt>
                <c:pt idx="2310">
                  <c:v>39821</c:v>
                </c:pt>
                <c:pt idx="2311">
                  <c:v>39822</c:v>
                </c:pt>
                <c:pt idx="2312">
                  <c:v>39825</c:v>
                </c:pt>
                <c:pt idx="2313">
                  <c:v>39826</c:v>
                </c:pt>
                <c:pt idx="2314">
                  <c:v>39827</c:v>
                </c:pt>
                <c:pt idx="2315">
                  <c:v>39828</c:v>
                </c:pt>
                <c:pt idx="2316">
                  <c:v>39829</c:v>
                </c:pt>
                <c:pt idx="2317">
                  <c:v>39833</c:v>
                </c:pt>
                <c:pt idx="2318">
                  <c:v>39834</c:v>
                </c:pt>
                <c:pt idx="2319">
                  <c:v>39835</c:v>
                </c:pt>
                <c:pt idx="2320">
                  <c:v>39836</c:v>
                </c:pt>
                <c:pt idx="2321">
                  <c:v>39839</c:v>
                </c:pt>
                <c:pt idx="2322">
                  <c:v>39840</c:v>
                </c:pt>
                <c:pt idx="2323">
                  <c:v>39841</c:v>
                </c:pt>
                <c:pt idx="2324">
                  <c:v>39842</c:v>
                </c:pt>
                <c:pt idx="2325">
                  <c:v>39843</c:v>
                </c:pt>
                <c:pt idx="2326">
                  <c:v>39846</c:v>
                </c:pt>
                <c:pt idx="2327">
                  <c:v>39847</c:v>
                </c:pt>
                <c:pt idx="2328">
                  <c:v>39848</c:v>
                </c:pt>
                <c:pt idx="2329">
                  <c:v>39849</c:v>
                </c:pt>
                <c:pt idx="2330">
                  <c:v>39850</c:v>
                </c:pt>
                <c:pt idx="2331">
                  <c:v>39853</c:v>
                </c:pt>
                <c:pt idx="2332">
                  <c:v>39854</c:v>
                </c:pt>
                <c:pt idx="2333">
                  <c:v>39855</c:v>
                </c:pt>
                <c:pt idx="2334">
                  <c:v>39856</c:v>
                </c:pt>
                <c:pt idx="2335">
                  <c:v>39857</c:v>
                </c:pt>
                <c:pt idx="2336">
                  <c:v>39861</c:v>
                </c:pt>
                <c:pt idx="2337">
                  <c:v>39862</c:v>
                </c:pt>
                <c:pt idx="2338">
                  <c:v>39863</c:v>
                </c:pt>
                <c:pt idx="2339">
                  <c:v>39864</c:v>
                </c:pt>
                <c:pt idx="2340">
                  <c:v>39867</c:v>
                </c:pt>
                <c:pt idx="2341">
                  <c:v>39868</c:v>
                </c:pt>
                <c:pt idx="2342">
                  <c:v>39869</c:v>
                </c:pt>
                <c:pt idx="2343">
                  <c:v>39870</c:v>
                </c:pt>
                <c:pt idx="2344">
                  <c:v>39871</c:v>
                </c:pt>
                <c:pt idx="2345">
                  <c:v>39874</c:v>
                </c:pt>
                <c:pt idx="2346">
                  <c:v>39875</c:v>
                </c:pt>
                <c:pt idx="2347">
                  <c:v>39876</c:v>
                </c:pt>
                <c:pt idx="2348">
                  <c:v>39877</c:v>
                </c:pt>
                <c:pt idx="2349">
                  <c:v>39878</c:v>
                </c:pt>
                <c:pt idx="2350">
                  <c:v>39881</c:v>
                </c:pt>
                <c:pt idx="2351">
                  <c:v>39882</c:v>
                </c:pt>
                <c:pt idx="2352">
                  <c:v>39883</c:v>
                </c:pt>
                <c:pt idx="2353">
                  <c:v>39884</c:v>
                </c:pt>
                <c:pt idx="2354">
                  <c:v>39885</c:v>
                </c:pt>
                <c:pt idx="2355">
                  <c:v>39888</c:v>
                </c:pt>
                <c:pt idx="2356">
                  <c:v>39889</c:v>
                </c:pt>
                <c:pt idx="2357">
                  <c:v>39890</c:v>
                </c:pt>
                <c:pt idx="2358">
                  <c:v>39891</c:v>
                </c:pt>
                <c:pt idx="2359">
                  <c:v>39892</c:v>
                </c:pt>
                <c:pt idx="2360">
                  <c:v>39895</c:v>
                </c:pt>
                <c:pt idx="2361">
                  <c:v>39896</c:v>
                </c:pt>
                <c:pt idx="2362">
                  <c:v>39897</c:v>
                </c:pt>
                <c:pt idx="2363">
                  <c:v>39898</c:v>
                </c:pt>
                <c:pt idx="2364">
                  <c:v>39899</c:v>
                </c:pt>
                <c:pt idx="2365">
                  <c:v>39902</c:v>
                </c:pt>
                <c:pt idx="2366">
                  <c:v>39903</c:v>
                </c:pt>
                <c:pt idx="2367">
                  <c:v>39904</c:v>
                </c:pt>
                <c:pt idx="2368">
                  <c:v>39905</c:v>
                </c:pt>
                <c:pt idx="2369">
                  <c:v>39906</c:v>
                </c:pt>
                <c:pt idx="2370">
                  <c:v>39909</c:v>
                </c:pt>
                <c:pt idx="2371">
                  <c:v>39910</c:v>
                </c:pt>
                <c:pt idx="2372">
                  <c:v>39911</c:v>
                </c:pt>
                <c:pt idx="2373">
                  <c:v>39912</c:v>
                </c:pt>
                <c:pt idx="2374">
                  <c:v>39916</c:v>
                </c:pt>
                <c:pt idx="2375">
                  <c:v>39917</c:v>
                </c:pt>
                <c:pt idx="2376">
                  <c:v>39918</c:v>
                </c:pt>
                <c:pt idx="2377">
                  <c:v>39919</c:v>
                </c:pt>
                <c:pt idx="2378">
                  <c:v>39920</c:v>
                </c:pt>
                <c:pt idx="2379">
                  <c:v>39923</c:v>
                </c:pt>
                <c:pt idx="2380">
                  <c:v>39924</c:v>
                </c:pt>
                <c:pt idx="2381">
                  <c:v>39925</c:v>
                </c:pt>
                <c:pt idx="2382">
                  <c:v>39926</c:v>
                </c:pt>
                <c:pt idx="2383">
                  <c:v>39927</c:v>
                </c:pt>
                <c:pt idx="2384">
                  <c:v>39930</c:v>
                </c:pt>
                <c:pt idx="2385">
                  <c:v>39931</c:v>
                </c:pt>
                <c:pt idx="2386">
                  <c:v>39932</c:v>
                </c:pt>
                <c:pt idx="2387">
                  <c:v>39933</c:v>
                </c:pt>
                <c:pt idx="2388">
                  <c:v>39934</c:v>
                </c:pt>
                <c:pt idx="2389">
                  <c:v>39937</c:v>
                </c:pt>
                <c:pt idx="2390">
                  <c:v>39938</c:v>
                </c:pt>
                <c:pt idx="2391">
                  <c:v>39939</c:v>
                </c:pt>
                <c:pt idx="2392">
                  <c:v>39940</c:v>
                </c:pt>
                <c:pt idx="2393">
                  <c:v>39941</c:v>
                </c:pt>
                <c:pt idx="2394">
                  <c:v>39944</c:v>
                </c:pt>
                <c:pt idx="2395">
                  <c:v>39945</c:v>
                </c:pt>
                <c:pt idx="2396">
                  <c:v>39946</c:v>
                </c:pt>
                <c:pt idx="2397">
                  <c:v>39947</c:v>
                </c:pt>
                <c:pt idx="2398">
                  <c:v>39948</c:v>
                </c:pt>
                <c:pt idx="2399">
                  <c:v>39951</c:v>
                </c:pt>
                <c:pt idx="2400">
                  <c:v>39952</c:v>
                </c:pt>
                <c:pt idx="2401">
                  <c:v>39953</c:v>
                </c:pt>
                <c:pt idx="2402">
                  <c:v>39954</c:v>
                </c:pt>
                <c:pt idx="2403">
                  <c:v>39955</c:v>
                </c:pt>
                <c:pt idx="2404">
                  <c:v>39959</c:v>
                </c:pt>
                <c:pt idx="2405">
                  <c:v>39960</c:v>
                </c:pt>
                <c:pt idx="2406">
                  <c:v>39961</c:v>
                </c:pt>
                <c:pt idx="2407">
                  <c:v>39962</c:v>
                </c:pt>
                <c:pt idx="2408">
                  <c:v>39965</c:v>
                </c:pt>
                <c:pt idx="2409">
                  <c:v>39966</c:v>
                </c:pt>
                <c:pt idx="2410">
                  <c:v>39967</c:v>
                </c:pt>
                <c:pt idx="2411">
                  <c:v>39968</c:v>
                </c:pt>
                <c:pt idx="2412">
                  <c:v>39969</c:v>
                </c:pt>
                <c:pt idx="2413">
                  <c:v>39972</c:v>
                </c:pt>
                <c:pt idx="2414">
                  <c:v>39973</c:v>
                </c:pt>
                <c:pt idx="2415">
                  <c:v>39974</c:v>
                </c:pt>
                <c:pt idx="2416">
                  <c:v>39975</c:v>
                </c:pt>
                <c:pt idx="2417">
                  <c:v>39976</c:v>
                </c:pt>
                <c:pt idx="2418">
                  <c:v>39979</c:v>
                </c:pt>
                <c:pt idx="2419">
                  <c:v>39980</c:v>
                </c:pt>
                <c:pt idx="2420">
                  <c:v>39981</c:v>
                </c:pt>
                <c:pt idx="2421">
                  <c:v>39982</c:v>
                </c:pt>
                <c:pt idx="2422">
                  <c:v>39983</c:v>
                </c:pt>
                <c:pt idx="2423">
                  <c:v>39986</c:v>
                </c:pt>
                <c:pt idx="2424">
                  <c:v>39987</c:v>
                </c:pt>
                <c:pt idx="2425">
                  <c:v>39988</c:v>
                </c:pt>
                <c:pt idx="2426">
                  <c:v>39989</c:v>
                </c:pt>
                <c:pt idx="2427">
                  <c:v>39990</c:v>
                </c:pt>
                <c:pt idx="2428">
                  <c:v>39993</c:v>
                </c:pt>
                <c:pt idx="2429">
                  <c:v>39994</c:v>
                </c:pt>
                <c:pt idx="2430">
                  <c:v>39995</c:v>
                </c:pt>
                <c:pt idx="2431">
                  <c:v>39996</c:v>
                </c:pt>
                <c:pt idx="2432">
                  <c:v>40000</c:v>
                </c:pt>
                <c:pt idx="2433">
                  <c:v>40001</c:v>
                </c:pt>
                <c:pt idx="2434">
                  <c:v>40002</c:v>
                </c:pt>
                <c:pt idx="2435">
                  <c:v>40003</c:v>
                </c:pt>
                <c:pt idx="2436">
                  <c:v>40004</c:v>
                </c:pt>
                <c:pt idx="2437">
                  <c:v>40007</c:v>
                </c:pt>
                <c:pt idx="2438">
                  <c:v>40008</c:v>
                </c:pt>
                <c:pt idx="2439">
                  <c:v>40009</c:v>
                </c:pt>
                <c:pt idx="2440">
                  <c:v>40010</c:v>
                </c:pt>
                <c:pt idx="2441">
                  <c:v>40011</c:v>
                </c:pt>
                <c:pt idx="2442">
                  <c:v>40014</c:v>
                </c:pt>
                <c:pt idx="2443">
                  <c:v>40015</c:v>
                </c:pt>
                <c:pt idx="2444">
                  <c:v>40016</c:v>
                </c:pt>
                <c:pt idx="2445">
                  <c:v>40017</c:v>
                </c:pt>
                <c:pt idx="2446">
                  <c:v>40018</c:v>
                </c:pt>
                <c:pt idx="2447">
                  <c:v>40021</c:v>
                </c:pt>
                <c:pt idx="2448">
                  <c:v>40022</c:v>
                </c:pt>
                <c:pt idx="2449">
                  <c:v>40023</c:v>
                </c:pt>
                <c:pt idx="2450">
                  <c:v>40024</c:v>
                </c:pt>
                <c:pt idx="2451">
                  <c:v>40025</c:v>
                </c:pt>
                <c:pt idx="2452">
                  <c:v>40028</c:v>
                </c:pt>
                <c:pt idx="2453">
                  <c:v>40029</c:v>
                </c:pt>
                <c:pt idx="2454">
                  <c:v>40030</c:v>
                </c:pt>
                <c:pt idx="2455">
                  <c:v>40031</c:v>
                </c:pt>
                <c:pt idx="2456">
                  <c:v>40032</c:v>
                </c:pt>
                <c:pt idx="2457">
                  <c:v>40035</c:v>
                </c:pt>
                <c:pt idx="2458">
                  <c:v>40036</c:v>
                </c:pt>
                <c:pt idx="2459">
                  <c:v>40037</c:v>
                </c:pt>
                <c:pt idx="2460">
                  <c:v>40038</c:v>
                </c:pt>
                <c:pt idx="2461">
                  <c:v>40039</c:v>
                </c:pt>
                <c:pt idx="2462">
                  <c:v>40042</c:v>
                </c:pt>
                <c:pt idx="2463">
                  <c:v>40043</c:v>
                </c:pt>
                <c:pt idx="2464">
                  <c:v>40044</c:v>
                </c:pt>
                <c:pt idx="2465">
                  <c:v>40045</c:v>
                </c:pt>
                <c:pt idx="2466">
                  <c:v>40046</c:v>
                </c:pt>
                <c:pt idx="2467">
                  <c:v>40049</c:v>
                </c:pt>
                <c:pt idx="2468">
                  <c:v>40050</c:v>
                </c:pt>
                <c:pt idx="2469">
                  <c:v>40051</c:v>
                </c:pt>
                <c:pt idx="2470">
                  <c:v>40052</c:v>
                </c:pt>
                <c:pt idx="2471">
                  <c:v>40053</c:v>
                </c:pt>
                <c:pt idx="2472">
                  <c:v>40056</c:v>
                </c:pt>
                <c:pt idx="2473">
                  <c:v>40057</c:v>
                </c:pt>
                <c:pt idx="2474">
                  <c:v>40058</c:v>
                </c:pt>
                <c:pt idx="2475">
                  <c:v>40059</c:v>
                </c:pt>
                <c:pt idx="2476">
                  <c:v>40060</c:v>
                </c:pt>
                <c:pt idx="2477">
                  <c:v>40064</c:v>
                </c:pt>
                <c:pt idx="2478">
                  <c:v>40065</c:v>
                </c:pt>
                <c:pt idx="2479">
                  <c:v>40066</c:v>
                </c:pt>
                <c:pt idx="2480">
                  <c:v>40067</c:v>
                </c:pt>
                <c:pt idx="2481">
                  <c:v>40070</c:v>
                </c:pt>
                <c:pt idx="2482">
                  <c:v>40071</c:v>
                </c:pt>
                <c:pt idx="2483">
                  <c:v>40072</c:v>
                </c:pt>
                <c:pt idx="2484">
                  <c:v>40073</c:v>
                </c:pt>
                <c:pt idx="2485">
                  <c:v>40074</c:v>
                </c:pt>
                <c:pt idx="2486">
                  <c:v>40077</c:v>
                </c:pt>
                <c:pt idx="2487">
                  <c:v>40078</c:v>
                </c:pt>
                <c:pt idx="2488">
                  <c:v>40079</c:v>
                </c:pt>
                <c:pt idx="2489">
                  <c:v>40080</c:v>
                </c:pt>
                <c:pt idx="2490">
                  <c:v>40081</c:v>
                </c:pt>
                <c:pt idx="2491">
                  <c:v>40084</c:v>
                </c:pt>
                <c:pt idx="2492">
                  <c:v>40085</c:v>
                </c:pt>
                <c:pt idx="2493">
                  <c:v>40086</c:v>
                </c:pt>
                <c:pt idx="2494">
                  <c:v>40087</c:v>
                </c:pt>
                <c:pt idx="2495">
                  <c:v>40088</c:v>
                </c:pt>
                <c:pt idx="2496">
                  <c:v>40091</c:v>
                </c:pt>
                <c:pt idx="2497">
                  <c:v>40092</c:v>
                </c:pt>
                <c:pt idx="2498">
                  <c:v>40093</c:v>
                </c:pt>
                <c:pt idx="2499">
                  <c:v>40094</c:v>
                </c:pt>
                <c:pt idx="2500">
                  <c:v>40095</c:v>
                </c:pt>
                <c:pt idx="2501">
                  <c:v>40098</c:v>
                </c:pt>
                <c:pt idx="2502">
                  <c:v>40099</c:v>
                </c:pt>
                <c:pt idx="2503">
                  <c:v>40100</c:v>
                </c:pt>
                <c:pt idx="2504">
                  <c:v>40101</c:v>
                </c:pt>
                <c:pt idx="2505">
                  <c:v>40102</c:v>
                </c:pt>
                <c:pt idx="2506">
                  <c:v>40105</c:v>
                </c:pt>
                <c:pt idx="2507">
                  <c:v>40106</c:v>
                </c:pt>
                <c:pt idx="2508">
                  <c:v>40107</c:v>
                </c:pt>
                <c:pt idx="2509">
                  <c:v>40108</c:v>
                </c:pt>
                <c:pt idx="2510">
                  <c:v>40109</c:v>
                </c:pt>
                <c:pt idx="2511">
                  <c:v>40112</c:v>
                </c:pt>
                <c:pt idx="2512">
                  <c:v>40113</c:v>
                </c:pt>
                <c:pt idx="2513">
                  <c:v>40114</c:v>
                </c:pt>
                <c:pt idx="2514">
                  <c:v>40115</c:v>
                </c:pt>
                <c:pt idx="2515">
                  <c:v>40116</c:v>
                </c:pt>
                <c:pt idx="2516">
                  <c:v>40119</c:v>
                </c:pt>
                <c:pt idx="2517">
                  <c:v>40120</c:v>
                </c:pt>
                <c:pt idx="2518">
                  <c:v>40121</c:v>
                </c:pt>
                <c:pt idx="2519">
                  <c:v>40122</c:v>
                </c:pt>
                <c:pt idx="2520">
                  <c:v>40123</c:v>
                </c:pt>
                <c:pt idx="2521">
                  <c:v>40126</c:v>
                </c:pt>
                <c:pt idx="2522">
                  <c:v>40127</c:v>
                </c:pt>
                <c:pt idx="2523">
                  <c:v>40128</c:v>
                </c:pt>
                <c:pt idx="2524">
                  <c:v>40129</c:v>
                </c:pt>
                <c:pt idx="2525">
                  <c:v>40130</c:v>
                </c:pt>
                <c:pt idx="2526">
                  <c:v>40133</c:v>
                </c:pt>
                <c:pt idx="2527">
                  <c:v>40134</c:v>
                </c:pt>
                <c:pt idx="2528">
                  <c:v>40135</c:v>
                </c:pt>
                <c:pt idx="2529">
                  <c:v>40136</c:v>
                </c:pt>
                <c:pt idx="2530">
                  <c:v>40137</c:v>
                </c:pt>
                <c:pt idx="2531">
                  <c:v>40140</c:v>
                </c:pt>
                <c:pt idx="2532">
                  <c:v>40141</c:v>
                </c:pt>
                <c:pt idx="2533">
                  <c:v>40142</c:v>
                </c:pt>
                <c:pt idx="2534">
                  <c:v>40144</c:v>
                </c:pt>
                <c:pt idx="2535">
                  <c:v>40147</c:v>
                </c:pt>
                <c:pt idx="2536">
                  <c:v>40148</c:v>
                </c:pt>
                <c:pt idx="2537">
                  <c:v>40149</c:v>
                </c:pt>
                <c:pt idx="2538">
                  <c:v>40150</c:v>
                </c:pt>
                <c:pt idx="2539">
                  <c:v>40151</c:v>
                </c:pt>
                <c:pt idx="2540">
                  <c:v>40154</c:v>
                </c:pt>
                <c:pt idx="2541">
                  <c:v>40155</c:v>
                </c:pt>
                <c:pt idx="2542">
                  <c:v>40156</c:v>
                </c:pt>
                <c:pt idx="2543">
                  <c:v>40157</c:v>
                </c:pt>
                <c:pt idx="2544">
                  <c:v>40158</c:v>
                </c:pt>
                <c:pt idx="2545">
                  <c:v>40161</c:v>
                </c:pt>
                <c:pt idx="2546">
                  <c:v>40162</c:v>
                </c:pt>
                <c:pt idx="2547">
                  <c:v>40163</c:v>
                </c:pt>
                <c:pt idx="2548">
                  <c:v>40164</c:v>
                </c:pt>
                <c:pt idx="2549">
                  <c:v>40165</c:v>
                </c:pt>
                <c:pt idx="2550">
                  <c:v>40168</c:v>
                </c:pt>
                <c:pt idx="2551">
                  <c:v>40169</c:v>
                </c:pt>
                <c:pt idx="2552">
                  <c:v>40170</c:v>
                </c:pt>
                <c:pt idx="2553">
                  <c:v>40171</c:v>
                </c:pt>
                <c:pt idx="2554">
                  <c:v>40175</c:v>
                </c:pt>
                <c:pt idx="2555">
                  <c:v>40176</c:v>
                </c:pt>
                <c:pt idx="2556">
                  <c:v>40177</c:v>
                </c:pt>
                <c:pt idx="2557">
                  <c:v>40178</c:v>
                </c:pt>
                <c:pt idx="2558">
                  <c:v>40182</c:v>
                </c:pt>
                <c:pt idx="2559">
                  <c:v>40183</c:v>
                </c:pt>
                <c:pt idx="2560">
                  <c:v>40184</c:v>
                </c:pt>
                <c:pt idx="2561">
                  <c:v>40185</c:v>
                </c:pt>
                <c:pt idx="2562">
                  <c:v>40186</c:v>
                </c:pt>
                <c:pt idx="2563">
                  <c:v>40189</c:v>
                </c:pt>
                <c:pt idx="2564">
                  <c:v>40190</c:v>
                </c:pt>
                <c:pt idx="2565">
                  <c:v>40191</c:v>
                </c:pt>
                <c:pt idx="2566">
                  <c:v>40192</c:v>
                </c:pt>
                <c:pt idx="2567">
                  <c:v>40193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40203</c:v>
                </c:pt>
                <c:pt idx="2573">
                  <c:v>40204</c:v>
                </c:pt>
                <c:pt idx="2574">
                  <c:v>40205</c:v>
                </c:pt>
                <c:pt idx="2575">
                  <c:v>40206</c:v>
                </c:pt>
                <c:pt idx="2576">
                  <c:v>40207</c:v>
                </c:pt>
                <c:pt idx="2577">
                  <c:v>40210</c:v>
                </c:pt>
                <c:pt idx="2578">
                  <c:v>40211</c:v>
                </c:pt>
                <c:pt idx="2579">
                  <c:v>40212</c:v>
                </c:pt>
                <c:pt idx="2580">
                  <c:v>40213</c:v>
                </c:pt>
                <c:pt idx="2581">
                  <c:v>40214</c:v>
                </c:pt>
                <c:pt idx="2582">
                  <c:v>40217</c:v>
                </c:pt>
                <c:pt idx="2583">
                  <c:v>40218</c:v>
                </c:pt>
                <c:pt idx="2584">
                  <c:v>40219</c:v>
                </c:pt>
                <c:pt idx="2585">
                  <c:v>40220</c:v>
                </c:pt>
                <c:pt idx="2586">
                  <c:v>40221</c:v>
                </c:pt>
                <c:pt idx="2587">
                  <c:v>40225</c:v>
                </c:pt>
                <c:pt idx="2588">
                  <c:v>40226</c:v>
                </c:pt>
                <c:pt idx="2589">
                  <c:v>40227</c:v>
                </c:pt>
                <c:pt idx="2590">
                  <c:v>40228</c:v>
                </c:pt>
                <c:pt idx="2591">
                  <c:v>40231</c:v>
                </c:pt>
                <c:pt idx="2592">
                  <c:v>40232</c:v>
                </c:pt>
                <c:pt idx="2593">
                  <c:v>40233</c:v>
                </c:pt>
                <c:pt idx="2594">
                  <c:v>40234</c:v>
                </c:pt>
                <c:pt idx="2595">
                  <c:v>40235</c:v>
                </c:pt>
                <c:pt idx="2596">
                  <c:v>40238</c:v>
                </c:pt>
                <c:pt idx="2597">
                  <c:v>40239</c:v>
                </c:pt>
                <c:pt idx="2598">
                  <c:v>40240</c:v>
                </c:pt>
                <c:pt idx="2599">
                  <c:v>40241</c:v>
                </c:pt>
                <c:pt idx="2600">
                  <c:v>40242</c:v>
                </c:pt>
                <c:pt idx="2601">
                  <c:v>40245</c:v>
                </c:pt>
                <c:pt idx="2602">
                  <c:v>40246</c:v>
                </c:pt>
                <c:pt idx="2603">
                  <c:v>40247</c:v>
                </c:pt>
                <c:pt idx="2604">
                  <c:v>40248</c:v>
                </c:pt>
                <c:pt idx="2605">
                  <c:v>40249</c:v>
                </c:pt>
                <c:pt idx="2606">
                  <c:v>40252</c:v>
                </c:pt>
                <c:pt idx="2607">
                  <c:v>40253</c:v>
                </c:pt>
                <c:pt idx="2608">
                  <c:v>40254</c:v>
                </c:pt>
                <c:pt idx="2609">
                  <c:v>40255</c:v>
                </c:pt>
                <c:pt idx="2610">
                  <c:v>40256</c:v>
                </c:pt>
                <c:pt idx="2611">
                  <c:v>40259</c:v>
                </c:pt>
                <c:pt idx="2612">
                  <c:v>40260</c:v>
                </c:pt>
                <c:pt idx="2613">
                  <c:v>40261</c:v>
                </c:pt>
                <c:pt idx="2614">
                  <c:v>40262</c:v>
                </c:pt>
                <c:pt idx="2615">
                  <c:v>40263</c:v>
                </c:pt>
                <c:pt idx="2616">
                  <c:v>40266</c:v>
                </c:pt>
                <c:pt idx="2617">
                  <c:v>40267</c:v>
                </c:pt>
                <c:pt idx="2618">
                  <c:v>40268</c:v>
                </c:pt>
                <c:pt idx="2619">
                  <c:v>40269</c:v>
                </c:pt>
                <c:pt idx="2620">
                  <c:v>40273</c:v>
                </c:pt>
                <c:pt idx="2621">
                  <c:v>40274</c:v>
                </c:pt>
                <c:pt idx="2622">
                  <c:v>40275</c:v>
                </c:pt>
                <c:pt idx="2623">
                  <c:v>40276</c:v>
                </c:pt>
                <c:pt idx="2624">
                  <c:v>40277</c:v>
                </c:pt>
                <c:pt idx="2625">
                  <c:v>40280</c:v>
                </c:pt>
                <c:pt idx="2626">
                  <c:v>40281</c:v>
                </c:pt>
                <c:pt idx="2627">
                  <c:v>40282</c:v>
                </c:pt>
                <c:pt idx="2628">
                  <c:v>40283</c:v>
                </c:pt>
                <c:pt idx="2629">
                  <c:v>40284</c:v>
                </c:pt>
                <c:pt idx="2630">
                  <c:v>40287</c:v>
                </c:pt>
                <c:pt idx="2631">
                  <c:v>40288</c:v>
                </c:pt>
                <c:pt idx="2632">
                  <c:v>40289</c:v>
                </c:pt>
                <c:pt idx="2633">
                  <c:v>40290</c:v>
                </c:pt>
                <c:pt idx="2634">
                  <c:v>40291</c:v>
                </c:pt>
                <c:pt idx="2635">
                  <c:v>40294</c:v>
                </c:pt>
                <c:pt idx="2636">
                  <c:v>40295</c:v>
                </c:pt>
                <c:pt idx="2637">
                  <c:v>40296</c:v>
                </c:pt>
                <c:pt idx="2638">
                  <c:v>40297</c:v>
                </c:pt>
                <c:pt idx="2639">
                  <c:v>40298</c:v>
                </c:pt>
                <c:pt idx="2640">
                  <c:v>40301</c:v>
                </c:pt>
                <c:pt idx="2641">
                  <c:v>40302</c:v>
                </c:pt>
                <c:pt idx="2642">
                  <c:v>40303</c:v>
                </c:pt>
                <c:pt idx="2643">
                  <c:v>40304</c:v>
                </c:pt>
                <c:pt idx="2644">
                  <c:v>40305</c:v>
                </c:pt>
                <c:pt idx="2645">
                  <c:v>40308</c:v>
                </c:pt>
                <c:pt idx="2646">
                  <c:v>40309</c:v>
                </c:pt>
                <c:pt idx="2647">
                  <c:v>40310</c:v>
                </c:pt>
                <c:pt idx="2648">
                  <c:v>40311</c:v>
                </c:pt>
                <c:pt idx="2649">
                  <c:v>40312</c:v>
                </c:pt>
                <c:pt idx="2650">
                  <c:v>40315</c:v>
                </c:pt>
                <c:pt idx="2651">
                  <c:v>40316</c:v>
                </c:pt>
                <c:pt idx="2652">
                  <c:v>40317</c:v>
                </c:pt>
                <c:pt idx="2653">
                  <c:v>40318</c:v>
                </c:pt>
                <c:pt idx="2654">
                  <c:v>40319</c:v>
                </c:pt>
                <c:pt idx="2655">
                  <c:v>40322</c:v>
                </c:pt>
                <c:pt idx="2656">
                  <c:v>40323</c:v>
                </c:pt>
                <c:pt idx="2657">
                  <c:v>40324</c:v>
                </c:pt>
                <c:pt idx="2658">
                  <c:v>40325</c:v>
                </c:pt>
                <c:pt idx="2659">
                  <c:v>40326</c:v>
                </c:pt>
                <c:pt idx="2660">
                  <c:v>40330</c:v>
                </c:pt>
                <c:pt idx="2661">
                  <c:v>40331</c:v>
                </c:pt>
                <c:pt idx="2662">
                  <c:v>40332</c:v>
                </c:pt>
                <c:pt idx="2663">
                  <c:v>40333</c:v>
                </c:pt>
                <c:pt idx="2664">
                  <c:v>40336</c:v>
                </c:pt>
                <c:pt idx="2665">
                  <c:v>40337</c:v>
                </c:pt>
                <c:pt idx="2666">
                  <c:v>40338</c:v>
                </c:pt>
                <c:pt idx="2667">
                  <c:v>40339</c:v>
                </c:pt>
                <c:pt idx="2668">
                  <c:v>40340</c:v>
                </c:pt>
                <c:pt idx="2669">
                  <c:v>40343</c:v>
                </c:pt>
                <c:pt idx="2670">
                  <c:v>40344</c:v>
                </c:pt>
                <c:pt idx="2671">
                  <c:v>40345</c:v>
                </c:pt>
                <c:pt idx="2672">
                  <c:v>40346</c:v>
                </c:pt>
                <c:pt idx="2673">
                  <c:v>40347</c:v>
                </c:pt>
                <c:pt idx="2674">
                  <c:v>40350</c:v>
                </c:pt>
                <c:pt idx="2675">
                  <c:v>40351</c:v>
                </c:pt>
                <c:pt idx="2676">
                  <c:v>40352</c:v>
                </c:pt>
                <c:pt idx="2677">
                  <c:v>40353</c:v>
                </c:pt>
                <c:pt idx="2678">
                  <c:v>40354</c:v>
                </c:pt>
                <c:pt idx="2679">
                  <c:v>40357</c:v>
                </c:pt>
                <c:pt idx="2680">
                  <c:v>40358</c:v>
                </c:pt>
                <c:pt idx="2681">
                  <c:v>40359</c:v>
                </c:pt>
                <c:pt idx="2682">
                  <c:v>40360</c:v>
                </c:pt>
                <c:pt idx="2683">
                  <c:v>40361</c:v>
                </c:pt>
                <c:pt idx="2684">
                  <c:v>40365</c:v>
                </c:pt>
                <c:pt idx="2685">
                  <c:v>40366</c:v>
                </c:pt>
                <c:pt idx="2686">
                  <c:v>40367</c:v>
                </c:pt>
                <c:pt idx="2687">
                  <c:v>40368</c:v>
                </c:pt>
                <c:pt idx="2688">
                  <c:v>40371</c:v>
                </c:pt>
                <c:pt idx="2689">
                  <c:v>40372</c:v>
                </c:pt>
                <c:pt idx="2690">
                  <c:v>40373</c:v>
                </c:pt>
                <c:pt idx="2691">
                  <c:v>40374</c:v>
                </c:pt>
                <c:pt idx="2692">
                  <c:v>40375</c:v>
                </c:pt>
                <c:pt idx="2693">
                  <c:v>40378</c:v>
                </c:pt>
                <c:pt idx="2694">
                  <c:v>40379</c:v>
                </c:pt>
                <c:pt idx="2695">
                  <c:v>40380</c:v>
                </c:pt>
                <c:pt idx="2696">
                  <c:v>40381</c:v>
                </c:pt>
                <c:pt idx="2697">
                  <c:v>40382</c:v>
                </c:pt>
                <c:pt idx="2698">
                  <c:v>40385</c:v>
                </c:pt>
                <c:pt idx="2699">
                  <c:v>40386</c:v>
                </c:pt>
                <c:pt idx="2700">
                  <c:v>40387</c:v>
                </c:pt>
                <c:pt idx="2701">
                  <c:v>40388</c:v>
                </c:pt>
                <c:pt idx="2702">
                  <c:v>40389</c:v>
                </c:pt>
                <c:pt idx="2703">
                  <c:v>40392</c:v>
                </c:pt>
                <c:pt idx="2704">
                  <c:v>40393</c:v>
                </c:pt>
                <c:pt idx="2705">
                  <c:v>40394</c:v>
                </c:pt>
                <c:pt idx="2706">
                  <c:v>40395</c:v>
                </c:pt>
                <c:pt idx="2707">
                  <c:v>40396</c:v>
                </c:pt>
                <c:pt idx="2708">
                  <c:v>40399</c:v>
                </c:pt>
                <c:pt idx="2709">
                  <c:v>40400</c:v>
                </c:pt>
                <c:pt idx="2710">
                  <c:v>40401</c:v>
                </c:pt>
                <c:pt idx="2711">
                  <c:v>40402</c:v>
                </c:pt>
                <c:pt idx="2712">
                  <c:v>40403</c:v>
                </c:pt>
                <c:pt idx="2713">
                  <c:v>40406</c:v>
                </c:pt>
                <c:pt idx="2714">
                  <c:v>40407</c:v>
                </c:pt>
                <c:pt idx="2715">
                  <c:v>40408</c:v>
                </c:pt>
                <c:pt idx="2716">
                  <c:v>40409</c:v>
                </c:pt>
                <c:pt idx="2717">
                  <c:v>40410</c:v>
                </c:pt>
                <c:pt idx="2718">
                  <c:v>40413</c:v>
                </c:pt>
                <c:pt idx="2719">
                  <c:v>40414</c:v>
                </c:pt>
                <c:pt idx="2720">
                  <c:v>40415</c:v>
                </c:pt>
                <c:pt idx="2721">
                  <c:v>40416</c:v>
                </c:pt>
                <c:pt idx="2722">
                  <c:v>40417</c:v>
                </c:pt>
                <c:pt idx="2723">
                  <c:v>40420</c:v>
                </c:pt>
                <c:pt idx="2724">
                  <c:v>40421</c:v>
                </c:pt>
                <c:pt idx="2725">
                  <c:v>40422</c:v>
                </c:pt>
                <c:pt idx="2726">
                  <c:v>40423</c:v>
                </c:pt>
                <c:pt idx="2727">
                  <c:v>40424</c:v>
                </c:pt>
                <c:pt idx="2728">
                  <c:v>40428</c:v>
                </c:pt>
                <c:pt idx="2729">
                  <c:v>40429</c:v>
                </c:pt>
                <c:pt idx="2730">
                  <c:v>40430</c:v>
                </c:pt>
                <c:pt idx="2731">
                  <c:v>40431</c:v>
                </c:pt>
                <c:pt idx="2732">
                  <c:v>40434</c:v>
                </c:pt>
                <c:pt idx="2733">
                  <c:v>40435</c:v>
                </c:pt>
                <c:pt idx="2734">
                  <c:v>40436</c:v>
                </c:pt>
                <c:pt idx="2735">
                  <c:v>40437</c:v>
                </c:pt>
                <c:pt idx="2736">
                  <c:v>40438</c:v>
                </c:pt>
                <c:pt idx="2737">
                  <c:v>40441</c:v>
                </c:pt>
                <c:pt idx="2738">
                  <c:v>40442</c:v>
                </c:pt>
                <c:pt idx="2739">
                  <c:v>40443</c:v>
                </c:pt>
                <c:pt idx="2740">
                  <c:v>40444</c:v>
                </c:pt>
                <c:pt idx="2741">
                  <c:v>40445</c:v>
                </c:pt>
                <c:pt idx="2742">
                  <c:v>40448</c:v>
                </c:pt>
                <c:pt idx="2743">
                  <c:v>40449</c:v>
                </c:pt>
                <c:pt idx="2744">
                  <c:v>40450</c:v>
                </c:pt>
                <c:pt idx="2745">
                  <c:v>40451</c:v>
                </c:pt>
                <c:pt idx="2746">
                  <c:v>40452</c:v>
                </c:pt>
                <c:pt idx="2747">
                  <c:v>40455</c:v>
                </c:pt>
                <c:pt idx="2748">
                  <c:v>40456</c:v>
                </c:pt>
                <c:pt idx="2749">
                  <c:v>40457</c:v>
                </c:pt>
                <c:pt idx="2750">
                  <c:v>40458</c:v>
                </c:pt>
                <c:pt idx="2751">
                  <c:v>40459</c:v>
                </c:pt>
                <c:pt idx="2752">
                  <c:v>40462</c:v>
                </c:pt>
                <c:pt idx="2753">
                  <c:v>40463</c:v>
                </c:pt>
                <c:pt idx="2754">
                  <c:v>40464</c:v>
                </c:pt>
                <c:pt idx="2755">
                  <c:v>40465</c:v>
                </c:pt>
                <c:pt idx="2756">
                  <c:v>40466</c:v>
                </c:pt>
                <c:pt idx="2757">
                  <c:v>40469</c:v>
                </c:pt>
                <c:pt idx="2758">
                  <c:v>40470</c:v>
                </c:pt>
                <c:pt idx="2759">
                  <c:v>40471</c:v>
                </c:pt>
                <c:pt idx="2760">
                  <c:v>40472</c:v>
                </c:pt>
                <c:pt idx="2761">
                  <c:v>40473</c:v>
                </c:pt>
                <c:pt idx="2762">
                  <c:v>40476</c:v>
                </c:pt>
                <c:pt idx="2763">
                  <c:v>40477</c:v>
                </c:pt>
                <c:pt idx="2764">
                  <c:v>40478</c:v>
                </c:pt>
                <c:pt idx="2765">
                  <c:v>40479</c:v>
                </c:pt>
                <c:pt idx="2766">
                  <c:v>40480</c:v>
                </c:pt>
                <c:pt idx="2767">
                  <c:v>40483</c:v>
                </c:pt>
                <c:pt idx="2768">
                  <c:v>40484</c:v>
                </c:pt>
                <c:pt idx="2769">
                  <c:v>40485</c:v>
                </c:pt>
                <c:pt idx="2770">
                  <c:v>40486</c:v>
                </c:pt>
                <c:pt idx="2771">
                  <c:v>40487</c:v>
                </c:pt>
                <c:pt idx="2772">
                  <c:v>40490</c:v>
                </c:pt>
                <c:pt idx="2773">
                  <c:v>40491</c:v>
                </c:pt>
                <c:pt idx="2774">
                  <c:v>40492</c:v>
                </c:pt>
                <c:pt idx="2775">
                  <c:v>40493</c:v>
                </c:pt>
                <c:pt idx="2776">
                  <c:v>40494</c:v>
                </c:pt>
                <c:pt idx="2777">
                  <c:v>40497</c:v>
                </c:pt>
                <c:pt idx="2778">
                  <c:v>40498</c:v>
                </c:pt>
                <c:pt idx="2779">
                  <c:v>40499</c:v>
                </c:pt>
                <c:pt idx="2780">
                  <c:v>40500</c:v>
                </c:pt>
                <c:pt idx="2781">
                  <c:v>40501</c:v>
                </c:pt>
                <c:pt idx="2782">
                  <c:v>40504</c:v>
                </c:pt>
                <c:pt idx="2783">
                  <c:v>40505</c:v>
                </c:pt>
                <c:pt idx="2784">
                  <c:v>40506</c:v>
                </c:pt>
                <c:pt idx="2785">
                  <c:v>40508</c:v>
                </c:pt>
                <c:pt idx="2786">
                  <c:v>40511</c:v>
                </c:pt>
                <c:pt idx="2787">
                  <c:v>40512</c:v>
                </c:pt>
                <c:pt idx="2788">
                  <c:v>40513</c:v>
                </c:pt>
                <c:pt idx="2789">
                  <c:v>40514</c:v>
                </c:pt>
                <c:pt idx="2790">
                  <c:v>40515</c:v>
                </c:pt>
                <c:pt idx="2791">
                  <c:v>40518</c:v>
                </c:pt>
                <c:pt idx="2792">
                  <c:v>40519</c:v>
                </c:pt>
                <c:pt idx="2793">
                  <c:v>40520</c:v>
                </c:pt>
                <c:pt idx="2794">
                  <c:v>40521</c:v>
                </c:pt>
                <c:pt idx="2795">
                  <c:v>40522</c:v>
                </c:pt>
                <c:pt idx="2796">
                  <c:v>40525</c:v>
                </c:pt>
                <c:pt idx="2797">
                  <c:v>40526</c:v>
                </c:pt>
                <c:pt idx="2798">
                  <c:v>40527</c:v>
                </c:pt>
                <c:pt idx="2799">
                  <c:v>40528</c:v>
                </c:pt>
                <c:pt idx="2800">
                  <c:v>40529</c:v>
                </c:pt>
                <c:pt idx="2801">
                  <c:v>40532</c:v>
                </c:pt>
                <c:pt idx="2802">
                  <c:v>40533</c:v>
                </c:pt>
                <c:pt idx="2803">
                  <c:v>40534</c:v>
                </c:pt>
                <c:pt idx="2804">
                  <c:v>40535</c:v>
                </c:pt>
                <c:pt idx="2805">
                  <c:v>40539</c:v>
                </c:pt>
                <c:pt idx="2806">
                  <c:v>40540</c:v>
                </c:pt>
                <c:pt idx="2807">
                  <c:v>40541</c:v>
                </c:pt>
                <c:pt idx="2808">
                  <c:v>40542</c:v>
                </c:pt>
                <c:pt idx="2809">
                  <c:v>40543</c:v>
                </c:pt>
                <c:pt idx="2810">
                  <c:v>40546</c:v>
                </c:pt>
                <c:pt idx="2811">
                  <c:v>40547</c:v>
                </c:pt>
                <c:pt idx="2812">
                  <c:v>40548</c:v>
                </c:pt>
                <c:pt idx="2813">
                  <c:v>40549</c:v>
                </c:pt>
                <c:pt idx="2814">
                  <c:v>40550</c:v>
                </c:pt>
                <c:pt idx="2815">
                  <c:v>40553</c:v>
                </c:pt>
                <c:pt idx="2816">
                  <c:v>40554</c:v>
                </c:pt>
                <c:pt idx="2817">
                  <c:v>40555</c:v>
                </c:pt>
                <c:pt idx="2818">
                  <c:v>40556</c:v>
                </c:pt>
                <c:pt idx="2819">
                  <c:v>40557</c:v>
                </c:pt>
                <c:pt idx="2820">
                  <c:v>40561</c:v>
                </c:pt>
                <c:pt idx="2821">
                  <c:v>40562</c:v>
                </c:pt>
                <c:pt idx="2822">
                  <c:v>40563</c:v>
                </c:pt>
                <c:pt idx="2823">
                  <c:v>40564</c:v>
                </c:pt>
                <c:pt idx="2824">
                  <c:v>40567</c:v>
                </c:pt>
                <c:pt idx="2825">
                  <c:v>40568</c:v>
                </c:pt>
                <c:pt idx="2826">
                  <c:v>40569</c:v>
                </c:pt>
                <c:pt idx="2827">
                  <c:v>40570</c:v>
                </c:pt>
                <c:pt idx="2828">
                  <c:v>40571</c:v>
                </c:pt>
                <c:pt idx="2829">
                  <c:v>40574</c:v>
                </c:pt>
                <c:pt idx="2830">
                  <c:v>40575</c:v>
                </c:pt>
                <c:pt idx="2831">
                  <c:v>40576</c:v>
                </c:pt>
                <c:pt idx="2832">
                  <c:v>40577</c:v>
                </c:pt>
                <c:pt idx="2833">
                  <c:v>40578</c:v>
                </c:pt>
                <c:pt idx="2834">
                  <c:v>40581</c:v>
                </c:pt>
                <c:pt idx="2835">
                  <c:v>40582</c:v>
                </c:pt>
                <c:pt idx="2836">
                  <c:v>40583</c:v>
                </c:pt>
                <c:pt idx="2837">
                  <c:v>40584</c:v>
                </c:pt>
                <c:pt idx="2838">
                  <c:v>40585</c:v>
                </c:pt>
                <c:pt idx="2839">
                  <c:v>40588</c:v>
                </c:pt>
                <c:pt idx="2840">
                  <c:v>40589</c:v>
                </c:pt>
                <c:pt idx="2841">
                  <c:v>40590</c:v>
                </c:pt>
                <c:pt idx="2842">
                  <c:v>40591</c:v>
                </c:pt>
                <c:pt idx="2843">
                  <c:v>40592</c:v>
                </c:pt>
                <c:pt idx="2844">
                  <c:v>40596</c:v>
                </c:pt>
                <c:pt idx="2845">
                  <c:v>40597</c:v>
                </c:pt>
                <c:pt idx="2846">
                  <c:v>40598</c:v>
                </c:pt>
                <c:pt idx="2847">
                  <c:v>40599</c:v>
                </c:pt>
                <c:pt idx="2848">
                  <c:v>40602</c:v>
                </c:pt>
                <c:pt idx="2849">
                  <c:v>40603</c:v>
                </c:pt>
                <c:pt idx="2850">
                  <c:v>40604</c:v>
                </c:pt>
                <c:pt idx="2851">
                  <c:v>40605</c:v>
                </c:pt>
                <c:pt idx="2852">
                  <c:v>40606</c:v>
                </c:pt>
                <c:pt idx="2853">
                  <c:v>40609</c:v>
                </c:pt>
                <c:pt idx="2854">
                  <c:v>40610</c:v>
                </c:pt>
                <c:pt idx="2855">
                  <c:v>40611</c:v>
                </c:pt>
                <c:pt idx="2856">
                  <c:v>40612</c:v>
                </c:pt>
                <c:pt idx="2857">
                  <c:v>40613</c:v>
                </c:pt>
                <c:pt idx="2858">
                  <c:v>40616</c:v>
                </c:pt>
                <c:pt idx="2859">
                  <c:v>40617</c:v>
                </c:pt>
                <c:pt idx="2860">
                  <c:v>40618</c:v>
                </c:pt>
                <c:pt idx="2861">
                  <c:v>40619</c:v>
                </c:pt>
                <c:pt idx="2862">
                  <c:v>40620</c:v>
                </c:pt>
                <c:pt idx="2863">
                  <c:v>40623</c:v>
                </c:pt>
                <c:pt idx="2864">
                  <c:v>40624</c:v>
                </c:pt>
                <c:pt idx="2865">
                  <c:v>40625</c:v>
                </c:pt>
                <c:pt idx="2866">
                  <c:v>40626</c:v>
                </c:pt>
                <c:pt idx="2867">
                  <c:v>40627</c:v>
                </c:pt>
                <c:pt idx="2868">
                  <c:v>40630</c:v>
                </c:pt>
                <c:pt idx="2869">
                  <c:v>40631</c:v>
                </c:pt>
                <c:pt idx="2870">
                  <c:v>40632</c:v>
                </c:pt>
                <c:pt idx="2871">
                  <c:v>40633</c:v>
                </c:pt>
                <c:pt idx="2872">
                  <c:v>40634</c:v>
                </c:pt>
                <c:pt idx="2873">
                  <c:v>40637</c:v>
                </c:pt>
                <c:pt idx="2874">
                  <c:v>40638</c:v>
                </c:pt>
                <c:pt idx="2875">
                  <c:v>40639</c:v>
                </c:pt>
                <c:pt idx="2876">
                  <c:v>40640</c:v>
                </c:pt>
                <c:pt idx="2877">
                  <c:v>40641</c:v>
                </c:pt>
                <c:pt idx="2878">
                  <c:v>40644</c:v>
                </c:pt>
                <c:pt idx="2879">
                  <c:v>40645</c:v>
                </c:pt>
                <c:pt idx="2880">
                  <c:v>40646</c:v>
                </c:pt>
                <c:pt idx="2881">
                  <c:v>40647</c:v>
                </c:pt>
                <c:pt idx="2882">
                  <c:v>40648</c:v>
                </c:pt>
                <c:pt idx="2883">
                  <c:v>40651</c:v>
                </c:pt>
                <c:pt idx="2884">
                  <c:v>40652</c:v>
                </c:pt>
                <c:pt idx="2885">
                  <c:v>40653</c:v>
                </c:pt>
                <c:pt idx="2886">
                  <c:v>40654</c:v>
                </c:pt>
                <c:pt idx="2887">
                  <c:v>40658</c:v>
                </c:pt>
                <c:pt idx="2888">
                  <c:v>40659</c:v>
                </c:pt>
                <c:pt idx="2889">
                  <c:v>40660</c:v>
                </c:pt>
                <c:pt idx="2890">
                  <c:v>40661</c:v>
                </c:pt>
                <c:pt idx="2891">
                  <c:v>40662</c:v>
                </c:pt>
                <c:pt idx="2892">
                  <c:v>40665</c:v>
                </c:pt>
                <c:pt idx="2893">
                  <c:v>40666</c:v>
                </c:pt>
                <c:pt idx="2894">
                  <c:v>40667</c:v>
                </c:pt>
                <c:pt idx="2895">
                  <c:v>40668</c:v>
                </c:pt>
                <c:pt idx="2896">
                  <c:v>40669</c:v>
                </c:pt>
                <c:pt idx="2897">
                  <c:v>40672</c:v>
                </c:pt>
                <c:pt idx="2898">
                  <c:v>40673</c:v>
                </c:pt>
                <c:pt idx="2899">
                  <c:v>40674</c:v>
                </c:pt>
                <c:pt idx="2900">
                  <c:v>40675</c:v>
                </c:pt>
                <c:pt idx="2901">
                  <c:v>40676</c:v>
                </c:pt>
                <c:pt idx="2902">
                  <c:v>40679</c:v>
                </c:pt>
                <c:pt idx="2903">
                  <c:v>40680</c:v>
                </c:pt>
                <c:pt idx="2904">
                  <c:v>40681</c:v>
                </c:pt>
                <c:pt idx="2905">
                  <c:v>40682</c:v>
                </c:pt>
                <c:pt idx="2906">
                  <c:v>40683</c:v>
                </c:pt>
                <c:pt idx="2907">
                  <c:v>40686</c:v>
                </c:pt>
                <c:pt idx="2908">
                  <c:v>40687</c:v>
                </c:pt>
                <c:pt idx="2909">
                  <c:v>40688</c:v>
                </c:pt>
                <c:pt idx="2910">
                  <c:v>40689</c:v>
                </c:pt>
                <c:pt idx="2911">
                  <c:v>40690</c:v>
                </c:pt>
                <c:pt idx="2912">
                  <c:v>40694</c:v>
                </c:pt>
                <c:pt idx="2913">
                  <c:v>40695</c:v>
                </c:pt>
                <c:pt idx="2914">
                  <c:v>40696</c:v>
                </c:pt>
                <c:pt idx="2915">
                  <c:v>40697</c:v>
                </c:pt>
                <c:pt idx="2916">
                  <c:v>40700</c:v>
                </c:pt>
                <c:pt idx="2917">
                  <c:v>40701</c:v>
                </c:pt>
                <c:pt idx="2918">
                  <c:v>40702</c:v>
                </c:pt>
                <c:pt idx="2919">
                  <c:v>40703</c:v>
                </c:pt>
                <c:pt idx="2920">
                  <c:v>40704</c:v>
                </c:pt>
                <c:pt idx="2921">
                  <c:v>40707</c:v>
                </c:pt>
                <c:pt idx="2922">
                  <c:v>40708</c:v>
                </c:pt>
                <c:pt idx="2923">
                  <c:v>40709</c:v>
                </c:pt>
                <c:pt idx="2924">
                  <c:v>40710</c:v>
                </c:pt>
                <c:pt idx="2925">
                  <c:v>40711</c:v>
                </c:pt>
                <c:pt idx="2926">
                  <c:v>40714</c:v>
                </c:pt>
                <c:pt idx="2927">
                  <c:v>40715</c:v>
                </c:pt>
                <c:pt idx="2928">
                  <c:v>40716</c:v>
                </c:pt>
                <c:pt idx="2929">
                  <c:v>40717</c:v>
                </c:pt>
                <c:pt idx="2930">
                  <c:v>40718</c:v>
                </c:pt>
                <c:pt idx="2931">
                  <c:v>40721</c:v>
                </c:pt>
                <c:pt idx="2932">
                  <c:v>40722</c:v>
                </c:pt>
                <c:pt idx="2933">
                  <c:v>40723</c:v>
                </c:pt>
                <c:pt idx="2934">
                  <c:v>40724</c:v>
                </c:pt>
                <c:pt idx="2935">
                  <c:v>40725</c:v>
                </c:pt>
                <c:pt idx="2936">
                  <c:v>40729</c:v>
                </c:pt>
                <c:pt idx="2937">
                  <c:v>40730</c:v>
                </c:pt>
                <c:pt idx="2938">
                  <c:v>40731</c:v>
                </c:pt>
                <c:pt idx="2939">
                  <c:v>40732</c:v>
                </c:pt>
                <c:pt idx="2940">
                  <c:v>40735</c:v>
                </c:pt>
                <c:pt idx="2941">
                  <c:v>40736</c:v>
                </c:pt>
                <c:pt idx="2942">
                  <c:v>40737</c:v>
                </c:pt>
                <c:pt idx="2943">
                  <c:v>40738</c:v>
                </c:pt>
                <c:pt idx="2944">
                  <c:v>40739</c:v>
                </c:pt>
                <c:pt idx="2945">
                  <c:v>40742</c:v>
                </c:pt>
                <c:pt idx="2946">
                  <c:v>40743</c:v>
                </c:pt>
                <c:pt idx="2947">
                  <c:v>40744</c:v>
                </c:pt>
                <c:pt idx="2948">
                  <c:v>40745</c:v>
                </c:pt>
                <c:pt idx="2949">
                  <c:v>40746</c:v>
                </c:pt>
                <c:pt idx="2950">
                  <c:v>40749</c:v>
                </c:pt>
                <c:pt idx="2951">
                  <c:v>40750</c:v>
                </c:pt>
                <c:pt idx="2952">
                  <c:v>40751</c:v>
                </c:pt>
                <c:pt idx="2953">
                  <c:v>40752</c:v>
                </c:pt>
                <c:pt idx="2954">
                  <c:v>40753</c:v>
                </c:pt>
                <c:pt idx="2955">
                  <c:v>40756</c:v>
                </c:pt>
                <c:pt idx="2956">
                  <c:v>40757</c:v>
                </c:pt>
                <c:pt idx="2957">
                  <c:v>40758</c:v>
                </c:pt>
                <c:pt idx="2958">
                  <c:v>40759</c:v>
                </c:pt>
                <c:pt idx="2959">
                  <c:v>40760</c:v>
                </c:pt>
                <c:pt idx="2960">
                  <c:v>40763</c:v>
                </c:pt>
                <c:pt idx="2961">
                  <c:v>40764</c:v>
                </c:pt>
                <c:pt idx="2962">
                  <c:v>40765</c:v>
                </c:pt>
                <c:pt idx="2963">
                  <c:v>40766</c:v>
                </c:pt>
                <c:pt idx="2964">
                  <c:v>40767</c:v>
                </c:pt>
                <c:pt idx="2965">
                  <c:v>40770</c:v>
                </c:pt>
                <c:pt idx="2966">
                  <c:v>40771</c:v>
                </c:pt>
                <c:pt idx="2967">
                  <c:v>40772</c:v>
                </c:pt>
                <c:pt idx="2968">
                  <c:v>40773</c:v>
                </c:pt>
                <c:pt idx="2969">
                  <c:v>40774</c:v>
                </c:pt>
                <c:pt idx="2970">
                  <c:v>40777</c:v>
                </c:pt>
                <c:pt idx="2971">
                  <c:v>40778</c:v>
                </c:pt>
                <c:pt idx="2972">
                  <c:v>40779</c:v>
                </c:pt>
                <c:pt idx="2973">
                  <c:v>40780</c:v>
                </c:pt>
                <c:pt idx="2974">
                  <c:v>40781</c:v>
                </c:pt>
                <c:pt idx="2975">
                  <c:v>40784</c:v>
                </c:pt>
                <c:pt idx="2976">
                  <c:v>40785</c:v>
                </c:pt>
                <c:pt idx="2977">
                  <c:v>40786</c:v>
                </c:pt>
                <c:pt idx="2978">
                  <c:v>40787</c:v>
                </c:pt>
                <c:pt idx="2979">
                  <c:v>40788</c:v>
                </c:pt>
                <c:pt idx="2980">
                  <c:v>40792</c:v>
                </c:pt>
                <c:pt idx="2981">
                  <c:v>40793</c:v>
                </c:pt>
                <c:pt idx="2982">
                  <c:v>40794</c:v>
                </c:pt>
                <c:pt idx="2983">
                  <c:v>40795</c:v>
                </c:pt>
                <c:pt idx="2984">
                  <c:v>40798</c:v>
                </c:pt>
                <c:pt idx="2985">
                  <c:v>40799</c:v>
                </c:pt>
                <c:pt idx="2986">
                  <c:v>40800</c:v>
                </c:pt>
                <c:pt idx="2987">
                  <c:v>40801</c:v>
                </c:pt>
                <c:pt idx="2988">
                  <c:v>40802</c:v>
                </c:pt>
                <c:pt idx="2989">
                  <c:v>40805</c:v>
                </c:pt>
                <c:pt idx="2990">
                  <c:v>40806</c:v>
                </c:pt>
                <c:pt idx="2991">
                  <c:v>40807</c:v>
                </c:pt>
                <c:pt idx="2992">
                  <c:v>40808</c:v>
                </c:pt>
                <c:pt idx="2993">
                  <c:v>40809</c:v>
                </c:pt>
                <c:pt idx="2994">
                  <c:v>40812</c:v>
                </c:pt>
                <c:pt idx="2995">
                  <c:v>40813</c:v>
                </c:pt>
                <c:pt idx="2996">
                  <c:v>40814</c:v>
                </c:pt>
                <c:pt idx="2997">
                  <c:v>40815</c:v>
                </c:pt>
                <c:pt idx="2998">
                  <c:v>40816</c:v>
                </c:pt>
                <c:pt idx="2999">
                  <c:v>40819</c:v>
                </c:pt>
                <c:pt idx="3000">
                  <c:v>40820</c:v>
                </c:pt>
                <c:pt idx="3001">
                  <c:v>40821</c:v>
                </c:pt>
                <c:pt idx="3002">
                  <c:v>40822</c:v>
                </c:pt>
                <c:pt idx="3003">
                  <c:v>40823</c:v>
                </c:pt>
                <c:pt idx="3004">
                  <c:v>40826</c:v>
                </c:pt>
                <c:pt idx="3005">
                  <c:v>40827</c:v>
                </c:pt>
                <c:pt idx="3006">
                  <c:v>40828</c:v>
                </c:pt>
                <c:pt idx="3007">
                  <c:v>40829</c:v>
                </c:pt>
                <c:pt idx="3008">
                  <c:v>40830</c:v>
                </c:pt>
                <c:pt idx="3009">
                  <c:v>40833</c:v>
                </c:pt>
                <c:pt idx="3010">
                  <c:v>40834</c:v>
                </c:pt>
                <c:pt idx="3011">
                  <c:v>40835</c:v>
                </c:pt>
                <c:pt idx="3012">
                  <c:v>40836</c:v>
                </c:pt>
                <c:pt idx="3013">
                  <c:v>40837</c:v>
                </c:pt>
                <c:pt idx="3014">
                  <c:v>40840</c:v>
                </c:pt>
                <c:pt idx="3015">
                  <c:v>40841</c:v>
                </c:pt>
                <c:pt idx="3016">
                  <c:v>40842</c:v>
                </c:pt>
                <c:pt idx="3017">
                  <c:v>40843</c:v>
                </c:pt>
                <c:pt idx="3018">
                  <c:v>40844</c:v>
                </c:pt>
                <c:pt idx="3019">
                  <c:v>40847</c:v>
                </c:pt>
                <c:pt idx="3020">
                  <c:v>40848</c:v>
                </c:pt>
                <c:pt idx="3021">
                  <c:v>40849</c:v>
                </c:pt>
                <c:pt idx="3022">
                  <c:v>40850</c:v>
                </c:pt>
                <c:pt idx="3023">
                  <c:v>40851</c:v>
                </c:pt>
                <c:pt idx="3024">
                  <c:v>40854</c:v>
                </c:pt>
                <c:pt idx="3025">
                  <c:v>40855</c:v>
                </c:pt>
                <c:pt idx="3026">
                  <c:v>40856</c:v>
                </c:pt>
                <c:pt idx="3027">
                  <c:v>40857</c:v>
                </c:pt>
                <c:pt idx="3028">
                  <c:v>40858</c:v>
                </c:pt>
                <c:pt idx="3029">
                  <c:v>40861</c:v>
                </c:pt>
                <c:pt idx="3030">
                  <c:v>40862</c:v>
                </c:pt>
                <c:pt idx="3031">
                  <c:v>40863</c:v>
                </c:pt>
                <c:pt idx="3032">
                  <c:v>40864</c:v>
                </c:pt>
                <c:pt idx="3033">
                  <c:v>40865</c:v>
                </c:pt>
                <c:pt idx="3034">
                  <c:v>40868</c:v>
                </c:pt>
                <c:pt idx="3035">
                  <c:v>40869</c:v>
                </c:pt>
                <c:pt idx="3036">
                  <c:v>40870</c:v>
                </c:pt>
                <c:pt idx="3037">
                  <c:v>40872</c:v>
                </c:pt>
                <c:pt idx="3038">
                  <c:v>40875</c:v>
                </c:pt>
                <c:pt idx="3039">
                  <c:v>40876</c:v>
                </c:pt>
                <c:pt idx="3040">
                  <c:v>40877</c:v>
                </c:pt>
                <c:pt idx="3041">
                  <c:v>40878</c:v>
                </c:pt>
                <c:pt idx="3042">
                  <c:v>40879</c:v>
                </c:pt>
                <c:pt idx="3043">
                  <c:v>40882</c:v>
                </c:pt>
                <c:pt idx="3044">
                  <c:v>40883</c:v>
                </c:pt>
                <c:pt idx="3045">
                  <c:v>40884</c:v>
                </c:pt>
                <c:pt idx="3046">
                  <c:v>40885</c:v>
                </c:pt>
                <c:pt idx="3047">
                  <c:v>40886</c:v>
                </c:pt>
                <c:pt idx="3048">
                  <c:v>40889</c:v>
                </c:pt>
                <c:pt idx="3049">
                  <c:v>40890</c:v>
                </c:pt>
                <c:pt idx="3050">
                  <c:v>40891</c:v>
                </c:pt>
                <c:pt idx="3051">
                  <c:v>40892</c:v>
                </c:pt>
                <c:pt idx="3052">
                  <c:v>40893</c:v>
                </c:pt>
                <c:pt idx="3053">
                  <c:v>40896</c:v>
                </c:pt>
                <c:pt idx="3054">
                  <c:v>40897</c:v>
                </c:pt>
                <c:pt idx="3055">
                  <c:v>40898</c:v>
                </c:pt>
                <c:pt idx="3056">
                  <c:v>40899</c:v>
                </c:pt>
                <c:pt idx="3057">
                  <c:v>40900</c:v>
                </c:pt>
                <c:pt idx="3058">
                  <c:v>40904</c:v>
                </c:pt>
                <c:pt idx="3059">
                  <c:v>40905</c:v>
                </c:pt>
                <c:pt idx="3060">
                  <c:v>40906</c:v>
                </c:pt>
                <c:pt idx="3061">
                  <c:v>40907</c:v>
                </c:pt>
                <c:pt idx="3062">
                  <c:v>40911</c:v>
                </c:pt>
                <c:pt idx="3063">
                  <c:v>40912</c:v>
                </c:pt>
                <c:pt idx="3064">
                  <c:v>40913</c:v>
                </c:pt>
                <c:pt idx="3065">
                  <c:v>40914</c:v>
                </c:pt>
                <c:pt idx="3066">
                  <c:v>40917</c:v>
                </c:pt>
                <c:pt idx="3067">
                  <c:v>40918</c:v>
                </c:pt>
                <c:pt idx="3068">
                  <c:v>40919</c:v>
                </c:pt>
                <c:pt idx="3069">
                  <c:v>40920</c:v>
                </c:pt>
                <c:pt idx="3070">
                  <c:v>40921</c:v>
                </c:pt>
                <c:pt idx="3071">
                  <c:v>40925</c:v>
                </c:pt>
                <c:pt idx="3072">
                  <c:v>40926</c:v>
                </c:pt>
                <c:pt idx="3073">
                  <c:v>40927</c:v>
                </c:pt>
                <c:pt idx="3074">
                  <c:v>40928</c:v>
                </c:pt>
                <c:pt idx="3075">
                  <c:v>40931</c:v>
                </c:pt>
                <c:pt idx="3076">
                  <c:v>40932</c:v>
                </c:pt>
                <c:pt idx="3077">
                  <c:v>40933</c:v>
                </c:pt>
                <c:pt idx="3078">
                  <c:v>40934</c:v>
                </c:pt>
                <c:pt idx="3079">
                  <c:v>40935</c:v>
                </c:pt>
                <c:pt idx="3080">
                  <c:v>40938</c:v>
                </c:pt>
                <c:pt idx="3081">
                  <c:v>40939</c:v>
                </c:pt>
                <c:pt idx="3082">
                  <c:v>40940</c:v>
                </c:pt>
                <c:pt idx="3083">
                  <c:v>40941</c:v>
                </c:pt>
                <c:pt idx="3084">
                  <c:v>40942</c:v>
                </c:pt>
                <c:pt idx="3085">
                  <c:v>40945</c:v>
                </c:pt>
                <c:pt idx="3086">
                  <c:v>40946</c:v>
                </c:pt>
                <c:pt idx="3087">
                  <c:v>40947</c:v>
                </c:pt>
                <c:pt idx="3088">
                  <c:v>40948</c:v>
                </c:pt>
                <c:pt idx="3089">
                  <c:v>40949</c:v>
                </c:pt>
                <c:pt idx="3090">
                  <c:v>40952</c:v>
                </c:pt>
                <c:pt idx="3091">
                  <c:v>40953</c:v>
                </c:pt>
                <c:pt idx="3092">
                  <c:v>40954</c:v>
                </c:pt>
                <c:pt idx="3093">
                  <c:v>40955</c:v>
                </c:pt>
                <c:pt idx="3094">
                  <c:v>40956</c:v>
                </c:pt>
                <c:pt idx="3095">
                  <c:v>40960</c:v>
                </c:pt>
                <c:pt idx="3096">
                  <c:v>40961</c:v>
                </c:pt>
                <c:pt idx="3097">
                  <c:v>40962</c:v>
                </c:pt>
                <c:pt idx="3098">
                  <c:v>40963</c:v>
                </c:pt>
                <c:pt idx="3099">
                  <c:v>40966</c:v>
                </c:pt>
                <c:pt idx="3100">
                  <c:v>40967</c:v>
                </c:pt>
                <c:pt idx="3101">
                  <c:v>40968</c:v>
                </c:pt>
                <c:pt idx="3102">
                  <c:v>40969</c:v>
                </c:pt>
                <c:pt idx="3103">
                  <c:v>40970</c:v>
                </c:pt>
                <c:pt idx="3104">
                  <c:v>40973</c:v>
                </c:pt>
                <c:pt idx="3105">
                  <c:v>40974</c:v>
                </c:pt>
                <c:pt idx="3106">
                  <c:v>40975</c:v>
                </c:pt>
                <c:pt idx="3107">
                  <c:v>40976</c:v>
                </c:pt>
                <c:pt idx="3108">
                  <c:v>40977</c:v>
                </c:pt>
                <c:pt idx="3109">
                  <c:v>40980</c:v>
                </c:pt>
                <c:pt idx="3110">
                  <c:v>40981</c:v>
                </c:pt>
                <c:pt idx="3111">
                  <c:v>40982</c:v>
                </c:pt>
                <c:pt idx="3112">
                  <c:v>40983</c:v>
                </c:pt>
                <c:pt idx="3113">
                  <c:v>40984</c:v>
                </c:pt>
                <c:pt idx="3114">
                  <c:v>40987</c:v>
                </c:pt>
                <c:pt idx="3115">
                  <c:v>40988</c:v>
                </c:pt>
                <c:pt idx="3116">
                  <c:v>40989</c:v>
                </c:pt>
                <c:pt idx="3117">
                  <c:v>40990</c:v>
                </c:pt>
                <c:pt idx="3118">
                  <c:v>40991</c:v>
                </c:pt>
                <c:pt idx="3119">
                  <c:v>40994</c:v>
                </c:pt>
                <c:pt idx="3120">
                  <c:v>40995</c:v>
                </c:pt>
                <c:pt idx="3121">
                  <c:v>40996</c:v>
                </c:pt>
                <c:pt idx="3122">
                  <c:v>40997</c:v>
                </c:pt>
                <c:pt idx="3123">
                  <c:v>40998</c:v>
                </c:pt>
                <c:pt idx="3124">
                  <c:v>41001</c:v>
                </c:pt>
                <c:pt idx="3125">
                  <c:v>41002</c:v>
                </c:pt>
                <c:pt idx="3126">
                  <c:v>41003</c:v>
                </c:pt>
                <c:pt idx="3127">
                  <c:v>41004</c:v>
                </c:pt>
                <c:pt idx="3128">
                  <c:v>41008</c:v>
                </c:pt>
                <c:pt idx="3129">
                  <c:v>41009</c:v>
                </c:pt>
                <c:pt idx="3130">
                  <c:v>41010</c:v>
                </c:pt>
                <c:pt idx="3131">
                  <c:v>41011</c:v>
                </c:pt>
                <c:pt idx="3132">
                  <c:v>41012</c:v>
                </c:pt>
                <c:pt idx="3133">
                  <c:v>41015</c:v>
                </c:pt>
                <c:pt idx="3134">
                  <c:v>41016</c:v>
                </c:pt>
                <c:pt idx="3135">
                  <c:v>41017</c:v>
                </c:pt>
                <c:pt idx="3136">
                  <c:v>41018</c:v>
                </c:pt>
                <c:pt idx="3137">
                  <c:v>41019</c:v>
                </c:pt>
                <c:pt idx="3138">
                  <c:v>41022</c:v>
                </c:pt>
                <c:pt idx="3139">
                  <c:v>41023</c:v>
                </c:pt>
                <c:pt idx="3140">
                  <c:v>41024</c:v>
                </c:pt>
                <c:pt idx="3141">
                  <c:v>41025</c:v>
                </c:pt>
                <c:pt idx="3142">
                  <c:v>41026</c:v>
                </c:pt>
                <c:pt idx="3143">
                  <c:v>41029</c:v>
                </c:pt>
                <c:pt idx="3144">
                  <c:v>41030</c:v>
                </c:pt>
                <c:pt idx="3145">
                  <c:v>41031</c:v>
                </c:pt>
                <c:pt idx="3146">
                  <c:v>41032</c:v>
                </c:pt>
                <c:pt idx="3147">
                  <c:v>41033</c:v>
                </c:pt>
                <c:pt idx="3148">
                  <c:v>41036</c:v>
                </c:pt>
                <c:pt idx="3149">
                  <c:v>41037</c:v>
                </c:pt>
                <c:pt idx="3150">
                  <c:v>41038</c:v>
                </c:pt>
                <c:pt idx="3151">
                  <c:v>41039</c:v>
                </c:pt>
                <c:pt idx="3152">
                  <c:v>41040</c:v>
                </c:pt>
                <c:pt idx="3153">
                  <c:v>41043</c:v>
                </c:pt>
                <c:pt idx="3154">
                  <c:v>41044</c:v>
                </c:pt>
                <c:pt idx="3155">
                  <c:v>41045</c:v>
                </c:pt>
                <c:pt idx="3156">
                  <c:v>41046</c:v>
                </c:pt>
                <c:pt idx="3157">
                  <c:v>41047</c:v>
                </c:pt>
                <c:pt idx="3158">
                  <c:v>41050</c:v>
                </c:pt>
                <c:pt idx="3159">
                  <c:v>41051</c:v>
                </c:pt>
                <c:pt idx="3160">
                  <c:v>41052</c:v>
                </c:pt>
                <c:pt idx="3161">
                  <c:v>41053</c:v>
                </c:pt>
                <c:pt idx="3162">
                  <c:v>41054</c:v>
                </c:pt>
                <c:pt idx="3163">
                  <c:v>41058</c:v>
                </c:pt>
                <c:pt idx="3164">
                  <c:v>41059</c:v>
                </c:pt>
                <c:pt idx="3165">
                  <c:v>41060</c:v>
                </c:pt>
                <c:pt idx="3166">
                  <c:v>41061</c:v>
                </c:pt>
                <c:pt idx="3167">
                  <c:v>41064</c:v>
                </c:pt>
                <c:pt idx="3168">
                  <c:v>41065</c:v>
                </c:pt>
                <c:pt idx="3169">
                  <c:v>41066</c:v>
                </c:pt>
                <c:pt idx="3170">
                  <c:v>41067</c:v>
                </c:pt>
                <c:pt idx="3171">
                  <c:v>41068</c:v>
                </c:pt>
                <c:pt idx="3172">
                  <c:v>41071</c:v>
                </c:pt>
                <c:pt idx="3173">
                  <c:v>41072</c:v>
                </c:pt>
                <c:pt idx="3174">
                  <c:v>41073</c:v>
                </c:pt>
                <c:pt idx="3175">
                  <c:v>41074</c:v>
                </c:pt>
                <c:pt idx="3176">
                  <c:v>41075</c:v>
                </c:pt>
                <c:pt idx="3177">
                  <c:v>41078</c:v>
                </c:pt>
                <c:pt idx="3178">
                  <c:v>41079</c:v>
                </c:pt>
                <c:pt idx="3179">
                  <c:v>41080</c:v>
                </c:pt>
                <c:pt idx="3180">
                  <c:v>41081</c:v>
                </c:pt>
                <c:pt idx="3181">
                  <c:v>41082</c:v>
                </c:pt>
                <c:pt idx="3182">
                  <c:v>41085</c:v>
                </c:pt>
                <c:pt idx="3183">
                  <c:v>41086</c:v>
                </c:pt>
                <c:pt idx="3184">
                  <c:v>41087</c:v>
                </c:pt>
                <c:pt idx="3185">
                  <c:v>41088</c:v>
                </c:pt>
                <c:pt idx="3186">
                  <c:v>41089</c:v>
                </c:pt>
                <c:pt idx="3187">
                  <c:v>41092</c:v>
                </c:pt>
                <c:pt idx="3188">
                  <c:v>41093</c:v>
                </c:pt>
                <c:pt idx="3189">
                  <c:v>41095</c:v>
                </c:pt>
                <c:pt idx="3190">
                  <c:v>41096</c:v>
                </c:pt>
                <c:pt idx="3191">
                  <c:v>41099</c:v>
                </c:pt>
                <c:pt idx="3192">
                  <c:v>41100</c:v>
                </c:pt>
                <c:pt idx="3193">
                  <c:v>41101</c:v>
                </c:pt>
                <c:pt idx="3194">
                  <c:v>41102</c:v>
                </c:pt>
                <c:pt idx="3195">
                  <c:v>41103</c:v>
                </c:pt>
                <c:pt idx="3196">
                  <c:v>41106</c:v>
                </c:pt>
                <c:pt idx="3197">
                  <c:v>41107</c:v>
                </c:pt>
                <c:pt idx="3198">
                  <c:v>41108</c:v>
                </c:pt>
                <c:pt idx="3199">
                  <c:v>41109</c:v>
                </c:pt>
                <c:pt idx="3200">
                  <c:v>41110</c:v>
                </c:pt>
                <c:pt idx="3201">
                  <c:v>41113</c:v>
                </c:pt>
                <c:pt idx="3202">
                  <c:v>41114</c:v>
                </c:pt>
                <c:pt idx="3203">
                  <c:v>41115</c:v>
                </c:pt>
                <c:pt idx="3204">
                  <c:v>41116</c:v>
                </c:pt>
                <c:pt idx="3205">
                  <c:v>41117</c:v>
                </c:pt>
                <c:pt idx="3206">
                  <c:v>41120</c:v>
                </c:pt>
                <c:pt idx="3207">
                  <c:v>41121</c:v>
                </c:pt>
                <c:pt idx="3208">
                  <c:v>41122</c:v>
                </c:pt>
                <c:pt idx="3209">
                  <c:v>41123</c:v>
                </c:pt>
                <c:pt idx="3210">
                  <c:v>41124</c:v>
                </c:pt>
                <c:pt idx="3211">
                  <c:v>41127</c:v>
                </c:pt>
                <c:pt idx="3212">
                  <c:v>41128</c:v>
                </c:pt>
                <c:pt idx="3213">
                  <c:v>41129</c:v>
                </c:pt>
                <c:pt idx="3214">
                  <c:v>41130</c:v>
                </c:pt>
                <c:pt idx="3215">
                  <c:v>41131</c:v>
                </c:pt>
                <c:pt idx="3216">
                  <c:v>41134</c:v>
                </c:pt>
                <c:pt idx="3217">
                  <c:v>41135</c:v>
                </c:pt>
                <c:pt idx="3218">
                  <c:v>41136</c:v>
                </c:pt>
                <c:pt idx="3219">
                  <c:v>41137</c:v>
                </c:pt>
                <c:pt idx="3220">
                  <c:v>41138</c:v>
                </c:pt>
                <c:pt idx="3221">
                  <c:v>41141</c:v>
                </c:pt>
                <c:pt idx="3222">
                  <c:v>41142</c:v>
                </c:pt>
                <c:pt idx="3223">
                  <c:v>41143</c:v>
                </c:pt>
                <c:pt idx="3224">
                  <c:v>41144</c:v>
                </c:pt>
                <c:pt idx="3225">
                  <c:v>41145</c:v>
                </c:pt>
                <c:pt idx="3226">
                  <c:v>41148</c:v>
                </c:pt>
                <c:pt idx="3227">
                  <c:v>41149</c:v>
                </c:pt>
                <c:pt idx="3228">
                  <c:v>41150</c:v>
                </c:pt>
                <c:pt idx="3229">
                  <c:v>41151</c:v>
                </c:pt>
                <c:pt idx="3230">
                  <c:v>41152</c:v>
                </c:pt>
                <c:pt idx="3231">
                  <c:v>41156</c:v>
                </c:pt>
                <c:pt idx="3232">
                  <c:v>41157</c:v>
                </c:pt>
                <c:pt idx="3233">
                  <c:v>41158</c:v>
                </c:pt>
                <c:pt idx="3234">
                  <c:v>41159</c:v>
                </c:pt>
                <c:pt idx="3235">
                  <c:v>41162</c:v>
                </c:pt>
                <c:pt idx="3236">
                  <c:v>41163</c:v>
                </c:pt>
                <c:pt idx="3237">
                  <c:v>41164</c:v>
                </c:pt>
                <c:pt idx="3238">
                  <c:v>41165</c:v>
                </c:pt>
                <c:pt idx="3239">
                  <c:v>41166</c:v>
                </c:pt>
                <c:pt idx="3240">
                  <c:v>41169</c:v>
                </c:pt>
                <c:pt idx="3241">
                  <c:v>41170</c:v>
                </c:pt>
                <c:pt idx="3242">
                  <c:v>41171</c:v>
                </c:pt>
                <c:pt idx="3243">
                  <c:v>41172</c:v>
                </c:pt>
                <c:pt idx="3244">
                  <c:v>41173</c:v>
                </c:pt>
                <c:pt idx="3245">
                  <c:v>41176</c:v>
                </c:pt>
                <c:pt idx="3246">
                  <c:v>41177</c:v>
                </c:pt>
                <c:pt idx="3247">
                  <c:v>41178</c:v>
                </c:pt>
                <c:pt idx="3248">
                  <c:v>41179</c:v>
                </c:pt>
                <c:pt idx="3249">
                  <c:v>41180</c:v>
                </c:pt>
                <c:pt idx="3250">
                  <c:v>41183</c:v>
                </c:pt>
                <c:pt idx="3251">
                  <c:v>41184</c:v>
                </c:pt>
                <c:pt idx="3252">
                  <c:v>41185</c:v>
                </c:pt>
                <c:pt idx="3253">
                  <c:v>41186</c:v>
                </c:pt>
                <c:pt idx="3254">
                  <c:v>41187</c:v>
                </c:pt>
                <c:pt idx="3255">
                  <c:v>41190</c:v>
                </c:pt>
                <c:pt idx="3256">
                  <c:v>41191</c:v>
                </c:pt>
                <c:pt idx="3257">
                  <c:v>41192</c:v>
                </c:pt>
                <c:pt idx="3258">
                  <c:v>41193</c:v>
                </c:pt>
                <c:pt idx="3259">
                  <c:v>41194</c:v>
                </c:pt>
                <c:pt idx="3260">
                  <c:v>41197</c:v>
                </c:pt>
                <c:pt idx="3261">
                  <c:v>41198</c:v>
                </c:pt>
                <c:pt idx="3262">
                  <c:v>41199</c:v>
                </c:pt>
                <c:pt idx="3263">
                  <c:v>41200</c:v>
                </c:pt>
                <c:pt idx="3264">
                  <c:v>41201</c:v>
                </c:pt>
                <c:pt idx="3265">
                  <c:v>41204</c:v>
                </c:pt>
                <c:pt idx="3266">
                  <c:v>41205</c:v>
                </c:pt>
                <c:pt idx="3267">
                  <c:v>41206</c:v>
                </c:pt>
                <c:pt idx="3268">
                  <c:v>41207</c:v>
                </c:pt>
                <c:pt idx="3269">
                  <c:v>41208</c:v>
                </c:pt>
                <c:pt idx="3270">
                  <c:v>41213</c:v>
                </c:pt>
                <c:pt idx="3271">
                  <c:v>41214</c:v>
                </c:pt>
                <c:pt idx="3272">
                  <c:v>41215</c:v>
                </c:pt>
                <c:pt idx="3273">
                  <c:v>41218</c:v>
                </c:pt>
                <c:pt idx="3274">
                  <c:v>41219</c:v>
                </c:pt>
                <c:pt idx="3275">
                  <c:v>41220</c:v>
                </c:pt>
                <c:pt idx="3276">
                  <c:v>41221</c:v>
                </c:pt>
                <c:pt idx="3277">
                  <c:v>41222</c:v>
                </c:pt>
                <c:pt idx="3278">
                  <c:v>41225</c:v>
                </c:pt>
                <c:pt idx="3279">
                  <c:v>41226</c:v>
                </c:pt>
                <c:pt idx="3280">
                  <c:v>41227</c:v>
                </c:pt>
                <c:pt idx="3281">
                  <c:v>41228</c:v>
                </c:pt>
                <c:pt idx="3282">
                  <c:v>41229</c:v>
                </c:pt>
                <c:pt idx="3283">
                  <c:v>41232</c:v>
                </c:pt>
                <c:pt idx="3284">
                  <c:v>41233</c:v>
                </c:pt>
                <c:pt idx="3285">
                  <c:v>41234</c:v>
                </c:pt>
                <c:pt idx="3286">
                  <c:v>41236</c:v>
                </c:pt>
                <c:pt idx="3287">
                  <c:v>41239</c:v>
                </c:pt>
                <c:pt idx="3288">
                  <c:v>41240</c:v>
                </c:pt>
                <c:pt idx="3289">
                  <c:v>41241</c:v>
                </c:pt>
                <c:pt idx="3290">
                  <c:v>41242</c:v>
                </c:pt>
                <c:pt idx="3291">
                  <c:v>41243</c:v>
                </c:pt>
                <c:pt idx="3292">
                  <c:v>41246</c:v>
                </c:pt>
                <c:pt idx="3293">
                  <c:v>41247</c:v>
                </c:pt>
                <c:pt idx="3294">
                  <c:v>41248</c:v>
                </c:pt>
                <c:pt idx="3295">
                  <c:v>41249</c:v>
                </c:pt>
                <c:pt idx="3296">
                  <c:v>41250</c:v>
                </c:pt>
                <c:pt idx="3297">
                  <c:v>41253</c:v>
                </c:pt>
                <c:pt idx="3298">
                  <c:v>41254</c:v>
                </c:pt>
                <c:pt idx="3299">
                  <c:v>41255</c:v>
                </c:pt>
                <c:pt idx="3300">
                  <c:v>41256</c:v>
                </c:pt>
                <c:pt idx="3301">
                  <c:v>41257</c:v>
                </c:pt>
                <c:pt idx="3302">
                  <c:v>41260</c:v>
                </c:pt>
                <c:pt idx="3303">
                  <c:v>41261</c:v>
                </c:pt>
                <c:pt idx="3304">
                  <c:v>41262</c:v>
                </c:pt>
                <c:pt idx="3305">
                  <c:v>41263</c:v>
                </c:pt>
                <c:pt idx="3306">
                  <c:v>41264</c:v>
                </c:pt>
                <c:pt idx="3307">
                  <c:v>41267</c:v>
                </c:pt>
                <c:pt idx="3308">
                  <c:v>41269</c:v>
                </c:pt>
                <c:pt idx="3309">
                  <c:v>41270</c:v>
                </c:pt>
                <c:pt idx="3310">
                  <c:v>41271</c:v>
                </c:pt>
                <c:pt idx="3311">
                  <c:v>41274</c:v>
                </c:pt>
                <c:pt idx="3312">
                  <c:v>41276</c:v>
                </c:pt>
                <c:pt idx="3313">
                  <c:v>41277</c:v>
                </c:pt>
                <c:pt idx="3314">
                  <c:v>41278</c:v>
                </c:pt>
                <c:pt idx="3315">
                  <c:v>41281</c:v>
                </c:pt>
                <c:pt idx="3316">
                  <c:v>41282</c:v>
                </c:pt>
                <c:pt idx="3317">
                  <c:v>41283</c:v>
                </c:pt>
                <c:pt idx="3318">
                  <c:v>41284</c:v>
                </c:pt>
                <c:pt idx="3319">
                  <c:v>41285</c:v>
                </c:pt>
                <c:pt idx="3320">
                  <c:v>41288</c:v>
                </c:pt>
                <c:pt idx="3321">
                  <c:v>41289</c:v>
                </c:pt>
                <c:pt idx="3322">
                  <c:v>41290</c:v>
                </c:pt>
                <c:pt idx="3323">
                  <c:v>41291</c:v>
                </c:pt>
                <c:pt idx="3324">
                  <c:v>41292</c:v>
                </c:pt>
                <c:pt idx="3325">
                  <c:v>41296</c:v>
                </c:pt>
                <c:pt idx="3326">
                  <c:v>41297</c:v>
                </c:pt>
                <c:pt idx="3327">
                  <c:v>41298</c:v>
                </c:pt>
                <c:pt idx="3328">
                  <c:v>41299</c:v>
                </c:pt>
                <c:pt idx="3329">
                  <c:v>41302</c:v>
                </c:pt>
                <c:pt idx="3330">
                  <c:v>41303</c:v>
                </c:pt>
                <c:pt idx="3331">
                  <c:v>41304</c:v>
                </c:pt>
                <c:pt idx="3332">
                  <c:v>41305</c:v>
                </c:pt>
                <c:pt idx="3333">
                  <c:v>41306</c:v>
                </c:pt>
                <c:pt idx="3334">
                  <c:v>41309</c:v>
                </c:pt>
                <c:pt idx="3335">
                  <c:v>41310</c:v>
                </c:pt>
                <c:pt idx="3336">
                  <c:v>41311</c:v>
                </c:pt>
                <c:pt idx="3337">
                  <c:v>41312</c:v>
                </c:pt>
                <c:pt idx="3338">
                  <c:v>41313</c:v>
                </c:pt>
                <c:pt idx="3339">
                  <c:v>41316</c:v>
                </c:pt>
                <c:pt idx="3340">
                  <c:v>41317</c:v>
                </c:pt>
                <c:pt idx="3341">
                  <c:v>41318</c:v>
                </c:pt>
                <c:pt idx="3342">
                  <c:v>41319</c:v>
                </c:pt>
                <c:pt idx="3343">
                  <c:v>41320</c:v>
                </c:pt>
                <c:pt idx="3344">
                  <c:v>41324</c:v>
                </c:pt>
                <c:pt idx="3345">
                  <c:v>41325</c:v>
                </c:pt>
                <c:pt idx="3346">
                  <c:v>41326</c:v>
                </c:pt>
                <c:pt idx="3347">
                  <c:v>41327</c:v>
                </c:pt>
                <c:pt idx="3348">
                  <c:v>41330</c:v>
                </c:pt>
                <c:pt idx="3349">
                  <c:v>41331</c:v>
                </c:pt>
                <c:pt idx="3350">
                  <c:v>41332</c:v>
                </c:pt>
                <c:pt idx="3351">
                  <c:v>41333</c:v>
                </c:pt>
                <c:pt idx="3352">
                  <c:v>41334</c:v>
                </c:pt>
                <c:pt idx="3353">
                  <c:v>41337</c:v>
                </c:pt>
                <c:pt idx="3354">
                  <c:v>41338</c:v>
                </c:pt>
                <c:pt idx="3355">
                  <c:v>41339</c:v>
                </c:pt>
                <c:pt idx="3356">
                  <c:v>41340</c:v>
                </c:pt>
                <c:pt idx="3357">
                  <c:v>41341</c:v>
                </c:pt>
                <c:pt idx="3358">
                  <c:v>41344</c:v>
                </c:pt>
                <c:pt idx="3359">
                  <c:v>41345</c:v>
                </c:pt>
                <c:pt idx="3360">
                  <c:v>41346</c:v>
                </c:pt>
                <c:pt idx="3361">
                  <c:v>41347</c:v>
                </c:pt>
                <c:pt idx="3362">
                  <c:v>41348</c:v>
                </c:pt>
                <c:pt idx="3363">
                  <c:v>41351</c:v>
                </c:pt>
                <c:pt idx="3364">
                  <c:v>41352</c:v>
                </c:pt>
                <c:pt idx="3365">
                  <c:v>41353</c:v>
                </c:pt>
                <c:pt idx="3366">
                  <c:v>41354</c:v>
                </c:pt>
                <c:pt idx="3367">
                  <c:v>41355</c:v>
                </c:pt>
                <c:pt idx="3368">
                  <c:v>41358</c:v>
                </c:pt>
                <c:pt idx="3369">
                  <c:v>41359</c:v>
                </c:pt>
                <c:pt idx="3370">
                  <c:v>41360</c:v>
                </c:pt>
                <c:pt idx="3371">
                  <c:v>41361</c:v>
                </c:pt>
                <c:pt idx="3372">
                  <c:v>41365</c:v>
                </c:pt>
                <c:pt idx="3373">
                  <c:v>41366</c:v>
                </c:pt>
                <c:pt idx="3374">
                  <c:v>41367</c:v>
                </c:pt>
                <c:pt idx="3375">
                  <c:v>41368</c:v>
                </c:pt>
                <c:pt idx="3376">
                  <c:v>41369</c:v>
                </c:pt>
                <c:pt idx="3377">
                  <c:v>41372</c:v>
                </c:pt>
                <c:pt idx="3378">
                  <c:v>41373</c:v>
                </c:pt>
                <c:pt idx="3379">
                  <c:v>41374</c:v>
                </c:pt>
                <c:pt idx="3380">
                  <c:v>41375</c:v>
                </c:pt>
                <c:pt idx="3381">
                  <c:v>41376</c:v>
                </c:pt>
                <c:pt idx="3382">
                  <c:v>41379</c:v>
                </c:pt>
                <c:pt idx="3383">
                  <c:v>41380</c:v>
                </c:pt>
                <c:pt idx="3384">
                  <c:v>41381</c:v>
                </c:pt>
                <c:pt idx="3385">
                  <c:v>41382</c:v>
                </c:pt>
                <c:pt idx="3386">
                  <c:v>41383</c:v>
                </c:pt>
                <c:pt idx="3387">
                  <c:v>41386</c:v>
                </c:pt>
                <c:pt idx="3388">
                  <c:v>41387</c:v>
                </c:pt>
                <c:pt idx="3389">
                  <c:v>41388</c:v>
                </c:pt>
                <c:pt idx="3390">
                  <c:v>41389</c:v>
                </c:pt>
                <c:pt idx="3391">
                  <c:v>41390</c:v>
                </c:pt>
                <c:pt idx="3392">
                  <c:v>41393</c:v>
                </c:pt>
                <c:pt idx="3393">
                  <c:v>41394</c:v>
                </c:pt>
                <c:pt idx="3394">
                  <c:v>41395</c:v>
                </c:pt>
                <c:pt idx="3395">
                  <c:v>41396</c:v>
                </c:pt>
                <c:pt idx="3396">
                  <c:v>41397</c:v>
                </c:pt>
                <c:pt idx="3397">
                  <c:v>41400</c:v>
                </c:pt>
                <c:pt idx="3398">
                  <c:v>41401</c:v>
                </c:pt>
                <c:pt idx="3399">
                  <c:v>41402</c:v>
                </c:pt>
                <c:pt idx="3400">
                  <c:v>41403</c:v>
                </c:pt>
                <c:pt idx="3401">
                  <c:v>41404</c:v>
                </c:pt>
                <c:pt idx="3402">
                  <c:v>41407</c:v>
                </c:pt>
                <c:pt idx="3403">
                  <c:v>41408</c:v>
                </c:pt>
                <c:pt idx="3404">
                  <c:v>41409</c:v>
                </c:pt>
                <c:pt idx="3405">
                  <c:v>41410</c:v>
                </c:pt>
                <c:pt idx="3406">
                  <c:v>41411</c:v>
                </c:pt>
                <c:pt idx="3407">
                  <c:v>41414</c:v>
                </c:pt>
                <c:pt idx="3408">
                  <c:v>41415</c:v>
                </c:pt>
                <c:pt idx="3409">
                  <c:v>41416</c:v>
                </c:pt>
                <c:pt idx="3410">
                  <c:v>41417</c:v>
                </c:pt>
                <c:pt idx="3411">
                  <c:v>41418</c:v>
                </c:pt>
                <c:pt idx="3412">
                  <c:v>41422</c:v>
                </c:pt>
                <c:pt idx="3413">
                  <c:v>41423</c:v>
                </c:pt>
                <c:pt idx="3414">
                  <c:v>41424</c:v>
                </c:pt>
                <c:pt idx="3415">
                  <c:v>41425</c:v>
                </c:pt>
                <c:pt idx="3416">
                  <c:v>41428</c:v>
                </c:pt>
                <c:pt idx="3417">
                  <c:v>41429</c:v>
                </c:pt>
                <c:pt idx="3418">
                  <c:v>41430</c:v>
                </c:pt>
                <c:pt idx="3419">
                  <c:v>41431</c:v>
                </c:pt>
                <c:pt idx="3420">
                  <c:v>41432</c:v>
                </c:pt>
                <c:pt idx="3421">
                  <c:v>41435</c:v>
                </c:pt>
                <c:pt idx="3422">
                  <c:v>41436</c:v>
                </c:pt>
                <c:pt idx="3423">
                  <c:v>41437</c:v>
                </c:pt>
                <c:pt idx="3424">
                  <c:v>41438</c:v>
                </c:pt>
                <c:pt idx="3425">
                  <c:v>41439</c:v>
                </c:pt>
                <c:pt idx="3426">
                  <c:v>41442</c:v>
                </c:pt>
                <c:pt idx="3427">
                  <c:v>41443</c:v>
                </c:pt>
                <c:pt idx="3428">
                  <c:v>41444</c:v>
                </c:pt>
                <c:pt idx="3429">
                  <c:v>41445</c:v>
                </c:pt>
                <c:pt idx="3430">
                  <c:v>41446</c:v>
                </c:pt>
                <c:pt idx="3431">
                  <c:v>41449</c:v>
                </c:pt>
                <c:pt idx="3432">
                  <c:v>41450</c:v>
                </c:pt>
                <c:pt idx="3433">
                  <c:v>41451</c:v>
                </c:pt>
                <c:pt idx="3434">
                  <c:v>41452</c:v>
                </c:pt>
                <c:pt idx="3435">
                  <c:v>41453</c:v>
                </c:pt>
                <c:pt idx="3436">
                  <c:v>41456</c:v>
                </c:pt>
                <c:pt idx="3437">
                  <c:v>41457</c:v>
                </c:pt>
                <c:pt idx="3438">
                  <c:v>41458</c:v>
                </c:pt>
                <c:pt idx="3439">
                  <c:v>41460</c:v>
                </c:pt>
                <c:pt idx="3440">
                  <c:v>41463</c:v>
                </c:pt>
                <c:pt idx="3441">
                  <c:v>41464</c:v>
                </c:pt>
                <c:pt idx="3442">
                  <c:v>41465</c:v>
                </c:pt>
                <c:pt idx="3443">
                  <c:v>41466</c:v>
                </c:pt>
                <c:pt idx="3444">
                  <c:v>41467</c:v>
                </c:pt>
                <c:pt idx="3445">
                  <c:v>41470</c:v>
                </c:pt>
                <c:pt idx="3446">
                  <c:v>41471</c:v>
                </c:pt>
                <c:pt idx="3447">
                  <c:v>41472</c:v>
                </c:pt>
                <c:pt idx="3448">
                  <c:v>41473</c:v>
                </c:pt>
                <c:pt idx="3449">
                  <c:v>41474</c:v>
                </c:pt>
                <c:pt idx="3450">
                  <c:v>41477</c:v>
                </c:pt>
                <c:pt idx="3451">
                  <c:v>41478</c:v>
                </c:pt>
                <c:pt idx="3452">
                  <c:v>41479</c:v>
                </c:pt>
                <c:pt idx="3453">
                  <c:v>41480</c:v>
                </c:pt>
                <c:pt idx="3454">
                  <c:v>41481</c:v>
                </c:pt>
                <c:pt idx="3455">
                  <c:v>41484</c:v>
                </c:pt>
                <c:pt idx="3456">
                  <c:v>41485</c:v>
                </c:pt>
                <c:pt idx="3457">
                  <c:v>41486</c:v>
                </c:pt>
                <c:pt idx="3458">
                  <c:v>41487</c:v>
                </c:pt>
                <c:pt idx="3459">
                  <c:v>41488</c:v>
                </c:pt>
                <c:pt idx="3460">
                  <c:v>41491</c:v>
                </c:pt>
                <c:pt idx="3461">
                  <c:v>41492</c:v>
                </c:pt>
                <c:pt idx="3462">
                  <c:v>41493</c:v>
                </c:pt>
                <c:pt idx="3463">
                  <c:v>41494</c:v>
                </c:pt>
                <c:pt idx="3464">
                  <c:v>41495</c:v>
                </c:pt>
                <c:pt idx="3465">
                  <c:v>41498</c:v>
                </c:pt>
                <c:pt idx="3466">
                  <c:v>41499</c:v>
                </c:pt>
                <c:pt idx="3467">
                  <c:v>41500</c:v>
                </c:pt>
                <c:pt idx="3468">
                  <c:v>41501</c:v>
                </c:pt>
                <c:pt idx="3469">
                  <c:v>41502</c:v>
                </c:pt>
                <c:pt idx="3470">
                  <c:v>41505</c:v>
                </c:pt>
                <c:pt idx="3471">
                  <c:v>41506</c:v>
                </c:pt>
                <c:pt idx="3472">
                  <c:v>41507</c:v>
                </c:pt>
                <c:pt idx="3473">
                  <c:v>41508</c:v>
                </c:pt>
                <c:pt idx="3474">
                  <c:v>41509</c:v>
                </c:pt>
                <c:pt idx="3475">
                  <c:v>41512</c:v>
                </c:pt>
                <c:pt idx="3476">
                  <c:v>41513</c:v>
                </c:pt>
                <c:pt idx="3477">
                  <c:v>41514</c:v>
                </c:pt>
                <c:pt idx="3478">
                  <c:v>41515</c:v>
                </c:pt>
                <c:pt idx="3479">
                  <c:v>41516</c:v>
                </c:pt>
                <c:pt idx="3480">
                  <c:v>41520</c:v>
                </c:pt>
                <c:pt idx="3481">
                  <c:v>41521</c:v>
                </c:pt>
                <c:pt idx="3482">
                  <c:v>41522</c:v>
                </c:pt>
                <c:pt idx="3483">
                  <c:v>41523</c:v>
                </c:pt>
                <c:pt idx="3484">
                  <c:v>41526</c:v>
                </c:pt>
                <c:pt idx="3485">
                  <c:v>41527</c:v>
                </c:pt>
                <c:pt idx="3486">
                  <c:v>41528</c:v>
                </c:pt>
                <c:pt idx="3487">
                  <c:v>41529</c:v>
                </c:pt>
                <c:pt idx="3488">
                  <c:v>41530</c:v>
                </c:pt>
                <c:pt idx="3489">
                  <c:v>41533</c:v>
                </c:pt>
                <c:pt idx="3490">
                  <c:v>41534</c:v>
                </c:pt>
                <c:pt idx="3491">
                  <c:v>41535</c:v>
                </c:pt>
                <c:pt idx="3492">
                  <c:v>41536</c:v>
                </c:pt>
                <c:pt idx="3493">
                  <c:v>41537</c:v>
                </c:pt>
                <c:pt idx="3494">
                  <c:v>41540</c:v>
                </c:pt>
                <c:pt idx="3495">
                  <c:v>41541</c:v>
                </c:pt>
                <c:pt idx="3496">
                  <c:v>41542</c:v>
                </c:pt>
                <c:pt idx="3497">
                  <c:v>41543</c:v>
                </c:pt>
                <c:pt idx="3498">
                  <c:v>41544</c:v>
                </c:pt>
                <c:pt idx="3499">
                  <c:v>41547</c:v>
                </c:pt>
                <c:pt idx="3500">
                  <c:v>41548</c:v>
                </c:pt>
                <c:pt idx="3501">
                  <c:v>41549</c:v>
                </c:pt>
                <c:pt idx="3502">
                  <c:v>41550</c:v>
                </c:pt>
                <c:pt idx="3503">
                  <c:v>41551</c:v>
                </c:pt>
                <c:pt idx="3504">
                  <c:v>41554</c:v>
                </c:pt>
                <c:pt idx="3505">
                  <c:v>41555</c:v>
                </c:pt>
                <c:pt idx="3506">
                  <c:v>41556</c:v>
                </c:pt>
                <c:pt idx="3507">
                  <c:v>41557</c:v>
                </c:pt>
                <c:pt idx="3508">
                  <c:v>41558</c:v>
                </c:pt>
                <c:pt idx="3509">
                  <c:v>41561</c:v>
                </c:pt>
                <c:pt idx="3510">
                  <c:v>41562</c:v>
                </c:pt>
                <c:pt idx="3511">
                  <c:v>41563</c:v>
                </c:pt>
                <c:pt idx="3512">
                  <c:v>41564</c:v>
                </c:pt>
                <c:pt idx="3513">
                  <c:v>41565</c:v>
                </c:pt>
                <c:pt idx="3514">
                  <c:v>41568</c:v>
                </c:pt>
                <c:pt idx="3515">
                  <c:v>41569</c:v>
                </c:pt>
                <c:pt idx="3516">
                  <c:v>41570</c:v>
                </c:pt>
                <c:pt idx="3517">
                  <c:v>41571</c:v>
                </c:pt>
                <c:pt idx="3518">
                  <c:v>41572</c:v>
                </c:pt>
                <c:pt idx="3519">
                  <c:v>41575</c:v>
                </c:pt>
                <c:pt idx="3520">
                  <c:v>41576</c:v>
                </c:pt>
                <c:pt idx="3521">
                  <c:v>41577</c:v>
                </c:pt>
                <c:pt idx="3522">
                  <c:v>41578</c:v>
                </c:pt>
                <c:pt idx="3523">
                  <c:v>41579</c:v>
                </c:pt>
                <c:pt idx="3524">
                  <c:v>41582</c:v>
                </c:pt>
                <c:pt idx="3525">
                  <c:v>41583</c:v>
                </c:pt>
                <c:pt idx="3526">
                  <c:v>41584</c:v>
                </c:pt>
                <c:pt idx="3527">
                  <c:v>41585</c:v>
                </c:pt>
                <c:pt idx="3528">
                  <c:v>41586</c:v>
                </c:pt>
                <c:pt idx="3529">
                  <c:v>41589</c:v>
                </c:pt>
                <c:pt idx="3530">
                  <c:v>41590</c:v>
                </c:pt>
                <c:pt idx="3531">
                  <c:v>41591</c:v>
                </c:pt>
                <c:pt idx="3532">
                  <c:v>41592</c:v>
                </c:pt>
                <c:pt idx="3533">
                  <c:v>41593</c:v>
                </c:pt>
                <c:pt idx="3534">
                  <c:v>41596</c:v>
                </c:pt>
                <c:pt idx="3535">
                  <c:v>41597</c:v>
                </c:pt>
                <c:pt idx="3536">
                  <c:v>41598</c:v>
                </c:pt>
                <c:pt idx="3537">
                  <c:v>41599</c:v>
                </c:pt>
                <c:pt idx="3538">
                  <c:v>41600</c:v>
                </c:pt>
                <c:pt idx="3539">
                  <c:v>41603</c:v>
                </c:pt>
                <c:pt idx="3540">
                  <c:v>41604</c:v>
                </c:pt>
                <c:pt idx="3541">
                  <c:v>41605</c:v>
                </c:pt>
                <c:pt idx="3542">
                  <c:v>41607</c:v>
                </c:pt>
                <c:pt idx="3543">
                  <c:v>41610</c:v>
                </c:pt>
                <c:pt idx="3544">
                  <c:v>41611</c:v>
                </c:pt>
                <c:pt idx="3545">
                  <c:v>41612</c:v>
                </c:pt>
                <c:pt idx="3546">
                  <c:v>41613</c:v>
                </c:pt>
                <c:pt idx="3547">
                  <c:v>41614</c:v>
                </c:pt>
                <c:pt idx="3548">
                  <c:v>41617</c:v>
                </c:pt>
                <c:pt idx="3549">
                  <c:v>41618</c:v>
                </c:pt>
                <c:pt idx="3550">
                  <c:v>41619</c:v>
                </c:pt>
                <c:pt idx="3551">
                  <c:v>41620</c:v>
                </c:pt>
                <c:pt idx="3552">
                  <c:v>41621</c:v>
                </c:pt>
                <c:pt idx="3553">
                  <c:v>41624</c:v>
                </c:pt>
                <c:pt idx="3554">
                  <c:v>41625</c:v>
                </c:pt>
                <c:pt idx="3555">
                  <c:v>41626</c:v>
                </c:pt>
                <c:pt idx="3556">
                  <c:v>41627</c:v>
                </c:pt>
                <c:pt idx="3557">
                  <c:v>41628</c:v>
                </c:pt>
                <c:pt idx="3558">
                  <c:v>41631</c:v>
                </c:pt>
                <c:pt idx="3559">
                  <c:v>41632</c:v>
                </c:pt>
                <c:pt idx="3560">
                  <c:v>41634</c:v>
                </c:pt>
                <c:pt idx="3561">
                  <c:v>41635</c:v>
                </c:pt>
                <c:pt idx="3562">
                  <c:v>41638</c:v>
                </c:pt>
                <c:pt idx="3563">
                  <c:v>41639</c:v>
                </c:pt>
                <c:pt idx="3564">
                  <c:v>41641</c:v>
                </c:pt>
                <c:pt idx="3565">
                  <c:v>41642</c:v>
                </c:pt>
                <c:pt idx="3566">
                  <c:v>41645</c:v>
                </c:pt>
                <c:pt idx="3567">
                  <c:v>41646</c:v>
                </c:pt>
                <c:pt idx="3568">
                  <c:v>41647</c:v>
                </c:pt>
                <c:pt idx="3569">
                  <c:v>41648</c:v>
                </c:pt>
                <c:pt idx="3570">
                  <c:v>41649</c:v>
                </c:pt>
                <c:pt idx="3571">
                  <c:v>41652</c:v>
                </c:pt>
                <c:pt idx="3572">
                  <c:v>41653</c:v>
                </c:pt>
                <c:pt idx="3573">
                  <c:v>41654</c:v>
                </c:pt>
                <c:pt idx="3574">
                  <c:v>41655</c:v>
                </c:pt>
                <c:pt idx="3575">
                  <c:v>41656</c:v>
                </c:pt>
                <c:pt idx="3576">
                  <c:v>41660</c:v>
                </c:pt>
                <c:pt idx="3577">
                  <c:v>41661</c:v>
                </c:pt>
                <c:pt idx="3578">
                  <c:v>41662</c:v>
                </c:pt>
                <c:pt idx="3579">
                  <c:v>41663</c:v>
                </c:pt>
                <c:pt idx="3580">
                  <c:v>41666</c:v>
                </c:pt>
                <c:pt idx="3581">
                  <c:v>41667</c:v>
                </c:pt>
                <c:pt idx="3582">
                  <c:v>41668</c:v>
                </c:pt>
                <c:pt idx="3583">
                  <c:v>41669</c:v>
                </c:pt>
                <c:pt idx="3584">
                  <c:v>41670</c:v>
                </c:pt>
                <c:pt idx="3585">
                  <c:v>41673</c:v>
                </c:pt>
                <c:pt idx="3586">
                  <c:v>41674</c:v>
                </c:pt>
                <c:pt idx="3587">
                  <c:v>41675</c:v>
                </c:pt>
                <c:pt idx="3588">
                  <c:v>41676</c:v>
                </c:pt>
                <c:pt idx="3589">
                  <c:v>41677</c:v>
                </c:pt>
                <c:pt idx="3590">
                  <c:v>41680</c:v>
                </c:pt>
                <c:pt idx="3591">
                  <c:v>41681</c:v>
                </c:pt>
                <c:pt idx="3592">
                  <c:v>41682</c:v>
                </c:pt>
                <c:pt idx="3593">
                  <c:v>41683</c:v>
                </c:pt>
                <c:pt idx="3594">
                  <c:v>41684</c:v>
                </c:pt>
                <c:pt idx="3595">
                  <c:v>41688</c:v>
                </c:pt>
                <c:pt idx="3596">
                  <c:v>41689</c:v>
                </c:pt>
                <c:pt idx="3597">
                  <c:v>41690</c:v>
                </c:pt>
                <c:pt idx="3598">
                  <c:v>41691</c:v>
                </c:pt>
                <c:pt idx="3599">
                  <c:v>41694</c:v>
                </c:pt>
                <c:pt idx="3600">
                  <c:v>41695</c:v>
                </c:pt>
                <c:pt idx="3601">
                  <c:v>41696</c:v>
                </c:pt>
                <c:pt idx="3602">
                  <c:v>41697</c:v>
                </c:pt>
                <c:pt idx="3603">
                  <c:v>41698</c:v>
                </c:pt>
                <c:pt idx="3604">
                  <c:v>41701</c:v>
                </c:pt>
                <c:pt idx="3605">
                  <c:v>41702</c:v>
                </c:pt>
                <c:pt idx="3606">
                  <c:v>41703</c:v>
                </c:pt>
                <c:pt idx="3607">
                  <c:v>41704</c:v>
                </c:pt>
                <c:pt idx="3608">
                  <c:v>41705</c:v>
                </c:pt>
                <c:pt idx="3609">
                  <c:v>41708</c:v>
                </c:pt>
                <c:pt idx="3610">
                  <c:v>41709</c:v>
                </c:pt>
                <c:pt idx="3611">
                  <c:v>41710</c:v>
                </c:pt>
                <c:pt idx="3612">
                  <c:v>41711</c:v>
                </c:pt>
                <c:pt idx="3613">
                  <c:v>41712</c:v>
                </c:pt>
                <c:pt idx="3614">
                  <c:v>41715</c:v>
                </c:pt>
                <c:pt idx="3615">
                  <c:v>41716</c:v>
                </c:pt>
                <c:pt idx="3616">
                  <c:v>41717</c:v>
                </c:pt>
                <c:pt idx="3617">
                  <c:v>41718</c:v>
                </c:pt>
                <c:pt idx="3618">
                  <c:v>41719</c:v>
                </c:pt>
                <c:pt idx="3619">
                  <c:v>41722</c:v>
                </c:pt>
                <c:pt idx="3620">
                  <c:v>41723</c:v>
                </c:pt>
                <c:pt idx="3621">
                  <c:v>41724</c:v>
                </c:pt>
                <c:pt idx="3622">
                  <c:v>41725</c:v>
                </c:pt>
                <c:pt idx="3623">
                  <c:v>41726</c:v>
                </c:pt>
                <c:pt idx="3624">
                  <c:v>41729</c:v>
                </c:pt>
                <c:pt idx="3625">
                  <c:v>41730</c:v>
                </c:pt>
                <c:pt idx="3626">
                  <c:v>41731</c:v>
                </c:pt>
                <c:pt idx="3627">
                  <c:v>41732</c:v>
                </c:pt>
                <c:pt idx="3628">
                  <c:v>41733</c:v>
                </c:pt>
                <c:pt idx="3629">
                  <c:v>41736</c:v>
                </c:pt>
                <c:pt idx="3630">
                  <c:v>41737</c:v>
                </c:pt>
                <c:pt idx="3631">
                  <c:v>41738</c:v>
                </c:pt>
                <c:pt idx="3632">
                  <c:v>41739</c:v>
                </c:pt>
                <c:pt idx="3633">
                  <c:v>41740</c:v>
                </c:pt>
                <c:pt idx="3634">
                  <c:v>41743</c:v>
                </c:pt>
                <c:pt idx="3635">
                  <c:v>41744</c:v>
                </c:pt>
                <c:pt idx="3636">
                  <c:v>41745</c:v>
                </c:pt>
                <c:pt idx="3637">
                  <c:v>41746</c:v>
                </c:pt>
                <c:pt idx="3638">
                  <c:v>41750</c:v>
                </c:pt>
                <c:pt idx="3639">
                  <c:v>41751</c:v>
                </c:pt>
                <c:pt idx="3640">
                  <c:v>41752</c:v>
                </c:pt>
                <c:pt idx="3641">
                  <c:v>41753</c:v>
                </c:pt>
                <c:pt idx="3642">
                  <c:v>41754</c:v>
                </c:pt>
                <c:pt idx="3643">
                  <c:v>41757</c:v>
                </c:pt>
                <c:pt idx="3644">
                  <c:v>41758</c:v>
                </c:pt>
                <c:pt idx="3645">
                  <c:v>41759</c:v>
                </c:pt>
                <c:pt idx="3646">
                  <c:v>41760</c:v>
                </c:pt>
                <c:pt idx="3647">
                  <c:v>41761</c:v>
                </c:pt>
                <c:pt idx="3648">
                  <c:v>41764</c:v>
                </c:pt>
                <c:pt idx="3649">
                  <c:v>41765</c:v>
                </c:pt>
                <c:pt idx="3650">
                  <c:v>41766</c:v>
                </c:pt>
                <c:pt idx="3651">
                  <c:v>41767</c:v>
                </c:pt>
                <c:pt idx="3652">
                  <c:v>41768</c:v>
                </c:pt>
                <c:pt idx="3653">
                  <c:v>41771</c:v>
                </c:pt>
                <c:pt idx="3654">
                  <c:v>41772</c:v>
                </c:pt>
                <c:pt idx="3655">
                  <c:v>41773</c:v>
                </c:pt>
                <c:pt idx="3656">
                  <c:v>41774</c:v>
                </c:pt>
                <c:pt idx="3657">
                  <c:v>41775</c:v>
                </c:pt>
                <c:pt idx="3658">
                  <c:v>41778</c:v>
                </c:pt>
                <c:pt idx="3659">
                  <c:v>41779</c:v>
                </c:pt>
                <c:pt idx="3660">
                  <c:v>41780</c:v>
                </c:pt>
                <c:pt idx="3661">
                  <c:v>41781</c:v>
                </c:pt>
                <c:pt idx="3662">
                  <c:v>41782</c:v>
                </c:pt>
                <c:pt idx="3663">
                  <c:v>41786</c:v>
                </c:pt>
                <c:pt idx="3664">
                  <c:v>41787</c:v>
                </c:pt>
                <c:pt idx="3665">
                  <c:v>41788</c:v>
                </c:pt>
                <c:pt idx="3666">
                  <c:v>41789</c:v>
                </c:pt>
                <c:pt idx="3667">
                  <c:v>41792</c:v>
                </c:pt>
                <c:pt idx="3668">
                  <c:v>41793</c:v>
                </c:pt>
                <c:pt idx="3669">
                  <c:v>41794</c:v>
                </c:pt>
                <c:pt idx="3670">
                  <c:v>41795</c:v>
                </c:pt>
                <c:pt idx="3671">
                  <c:v>41796</c:v>
                </c:pt>
                <c:pt idx="3672">
                  <c:v>41799</c:v>
                </c:pt>
                <c:pt idx="3673">
                  <c:v>41800</c:v>
                </c:pt>
                <c:pt idx="3674">
                  <c:v>41801</c:v>
                </c:pt>
                <c:pt idx="3675">
                  <c:v>41802</c:v>
                </c:pt>
                <c:pt idx="3676">
                  <c:v>41803</c:v>
                </c:pt>
                <c:pt idx="3677">
                  <c:v>41806</c:v>
                </c:pt>
                <c:pt idx="3678">
                  <c:v>41807</c:v>
                </c:pt>
                <c:pt idx="3679">
                  <c:v>41808</c:v>
                </c:pt>
                <c:pt idx="3680">
                  <c:v>41809</c:v>
                </c:pt>
                <c:pt idx="3681">
                  <c:v>41810</c:v>
                </c:pt>
                <c:pt idx="3682">
                  <c:v>41813</c:v>
                </c:pt>
                <c:pt idx="3683">
                  <c:v>41814</c:v>
                </c:pt>
                <c:pt idx="3684">
                  <c:v>41815</c:v>
                </c:pt>
                <c:pt idx="3685">
                  <c:v>41816</c:v>
                </c:pt>
                <c:pt idx="3686">
                  <c:v>41817</c:v>
                </c:pt>
                <c:pt idx="3687">
                  <c:v>41820</c:v>
                </c:pt>
                <c:pt idx="3688">
                  <c:v>41821</c:v>
                </c:pt>
                <c:pt idx="3689">
                  <c:v>41822</c:v>
                </c:pt>
                <c:pt idx="3690">
                  <c:v>41823</c:v>
                </c:pt>
                <c:pt idx="3691">
                  <c:v>41827</c:v>
                </c:pt>
                <c:pt idx="3692">
                  <c:v>41828</c:v>
                </c:pt>
                <c:pt idx="3693">
                  <c:v>41829</c:v>
                </c:pt>
                <c:pt idx="3694">
                  <c:v>41830</c:v>
                </c:pt>
                <c:pt idx="3695">
                  <c:v>41831</c:v>
                </c:pt>
                <c:pt idx="3696">
                  <c:v>41834</c:v>
                </c:pt>
                <c:pt idx="3697">
                  <c:v>41835</c:v>
                </c:pt>
                <c:pt idx="3698">
                  <c:v>41836</c:v>
                </c:pt>
                <c:pt idx="3699">
                  <c:v>41837</c:v>
                </c:pt>
                <c:pt idx="3700">
                  <c:v>41838</c:v>
                </c:pt>
                <c:pt idx="3701">
                  <c:v>41841</c:v>
                </c:pt>
                <c:pt idx="3702">
                  <c:v>41842</c:v>
                </c:pt>
                <c:pt idx="3703">
                  <c:v>41843</c:v>
                </c:pt>
                <c:pt idx="3704">
                  <c:v>41844</c:v>
                </c:pt>
                <c:pt idx="3705">
                  <c:v>41845</c:v>
                </c:pt>
                <c:pt idx="3706">
                  <c:v>41848</c:v>
                </c:pt>
                <c:pt idx="3707">
                  <c:v>41849</c:v>
                </c:pt>
                <c:pt idx="3708">
                  <c:v>41850</c:v>
                </c:pt>
                <c:pt idx="3709">
                  <c:v>41851</c:v>
                </c:pt>
                <c:pt idx="3710">
                  <c:v>41852</c:v>
                </c:pt>
                <c:pt idx="3711">
                  <c:v>41855</c:v>
                </c:pt>
                <c:pt idx="3712">
                  <c:v>41856</c:v>
                </c:pt>
                <c:pt idx="3713">
                  <c:v>41857</c:v>
                </c:pt>
                <c:pt idx="3714">
                  <c:v>41858</c:v>
                </c:pt>
                <c:pt idx="3715">
                  <c:v>41859</c:v>
                </c:pt>
                <c:pt idx="3716">
                  <c:v>41862</c:v>
                </c:pt>
                <c:pt idx="3717">
                  <c:v>41863</c:v>
                </c:pt>
                <c:pt idx="3718">
                  <c:v>41864</c:v>
                </c:pt>
                <c:pt idx="3719">
                  <c:v>41865</c:v>
                </c:pt>
                <c:pt idx="3720">
                  <c:v>41866</c:v>
                </c:pt>
                <c:pt idx="3721">
                  <c:v>41869</c:v>
                </c:pt>
                <c:pt idx="3722">
                  <c:v>41870</c:v>
                </c:pt>
                <c:pt idx="3723">
                  <c:v>41871</c:v>
                </c:pt>
                <c:pt idx="3724">
                  <c:v>41872</c:v>
                </c:pt>
                <c:pt idx="3725">
                  <c:v>41873</c:v>
                </c:pt>
                <c:pt idx="3726">
                  <c:v>41876</c:v>
                </c:pt>
                <c:pt idx="3727">
                  <c:v>41877</c:v>
                </c:pt>
                <c:pt idx="3728">
                  <c:v>41878</c:v>
                </c:pt>
                <c:pt idx="3729">
                  <c:v>41879</c:v>
                </c:pt>
                <c:pt idx="3730">
                  <c:v>41880</c:v>
                </c:pt>
                <c:pt idx="3731">
                  <c:v>41884</c:v>
                </c:pt>
                <c:pt idx="3732">
                  <c:v>41885</c:v>
                </c:pt>
                <c:pt idx="3733">
                  <c:v>41886</c:v>
                </c:pt>
                <c:pt idx="3734">
                  <c:v>41887</c:v>
                </c:pt>
                <c:pt idx="3735">
                  <c:v>41890</c:v>
                </c:pt>
                <c:pt idx="3736">
                  <c:v>41891</c:v>
                </c:pt>
                <c:pt idx="3737">
                  <c:v>41892</c:v>
                </c:pt>
                <c:pt idx="3738">
                  <c:v>41893</c:v>
                </c:pt>
                <c:pt idx="3739">
                  <c:v>41894</c:v>
                </c:pt>
                <c:pt idx="3740">
                  <c:v>41897</c:v>
                </c:pt>
                <c:pt idx="3741">
                  <c:v>41898</c:v>
                </c:pt>
                <c:pt idx="3742">
                  <c:v>41899</c:v>
                </c:pt>
                <c:pt idx="3743">
                  <c:v>41900</c:v>
                </c:pt>
                <c:pt idx="3744">
                  <c:v>41901</c:v>
                </c:pt>
                <c:pt idx="3745">
                  <c:v>41904</c:v>
                </c:pt>
                <c:pt idx="3746">
                  <c:v>41905</c:v>
                </c:pt>
                <c:pt idx="3747">
                  <c:v>41906</c:v>
                </c:pt>
                <c:pt idx="3748">
                  <c:v>41907</c:v>
                </c:pt>
                <c:pt idx="3749">
                  <c:v>41908</c:v>
                </c:pt>
                <c:pt idx="3750">
                  <c:v>41911</c:v>
                </c:pt>
                <c:pt idx="3751">
                  <c:v>41912</c:v>
                </c:pt>
                <c:pt idx="3752">
                  <c:v>41913</c:v>
                </c:pt>
                <c:pt idx="3753">
                  <c:v>41914</c:v>
                </c:pt>
                <c:pt idx="3754">
                  <c:v>41915</c:v>
                </c:pt>
                <c:pt idx="3755">
                  <c:v>41918</c:v>
                </c:pt>
                <c:pt idx="3756">
                  <c:v>41919</c:v>
                </c:pt>
                <c:pt idx="3757">
                  <c:v>41920</c:v>
                </c:pt>
                <c:pt idx="3758">
                  <c:v>41921</c:v>
                </c:pt>
                <c:pt idx="3759">
                  <c:v>41922</c:v>
                </c:pt>
                <c:pt idx="3760">
                  <c:v>41925</c:v>
                </c:pt>
                <c:pt idx="3761">
                  <c:v>41926</c:v>
                </c:pt>
                <c:pt idx="3762">
                  <c:v>41927</c:v>
                </c:pt>
                <c:pt idx="3763">
                  <c:v>41928</c:v>
                </c:pt>
                <c:pt idx="3764">
                  <c:v>41929</c:v>
                </c:pt>
                <c:pt idx="3765">
                  <c:v>41932</c:v>
                </c:pt>
                <c:pt idx="3766">
                  <c:v>41933</c:v>
                </c:pt>
                <c:pt idx="3767">
                  <c:v>41934</c:v>
                </c:pt>
                <c:pt idx="3768">
                  <c:v>41935</c:v>
                </c:pt>
                <c:pt idx="3769">
                  <c:v>41936</c:v>
                </c:pt>
                <c:pt idx="3770">
                  <c:v>41939</c:v>
                </c:pt>
                <c:pt idx="3771">
                  <c:v>41940</c:v>
                </c:pt>
                <c:pt idx="3772">
                  <c:v>41941</c:v>
                </c:pt>
                <c:pt idx="3773">
                  <c:v>41942</c:v>
                </c:pt>
                <c:pt idx="3774">
                  <c:v>41943</c:v>
                </c:pt>
                <c:pt idx="3775">
                  <c:v>41946</c:v>
                </c:pt>
                <c:pt idx="3776">
                  <c:v>41947</c:v>
                </c:pt>
                <c:pt idx="3777">
                  <c:v>41948</c:v>
                </c:pt>
                <c:pt idx="3778">
                  <c:v>41949</c:v>
                </c:pt>
                <c:pt idx="3779">
                  <c:v>41950</c:v>
                </c:pt>
                <c:pt idx="3780">
                  <c:v>41953</c:v>
                </c:pt>
                <c:pt idx="3781">
                  <c:v>41954</c:v>
                </c:pt>
                <c:pt idx="3782">
                  <c:v>41955</c:v>
                </c:pt>
                <c:pt idx="3783">
                  <c:v>41956</c:v>
                </c:pt>
                <c:pt idx="3784">
                  <c:v>41957</c:v>
                </c:pt>
                <c:pt idx="3785">
                  <c:v>41960</c:v>
                </c:pt>
                <c:pt idx="3786">
                  <c:v>41961</c:v>
                </c:pt>
                <c:pt idx="3787">
                  <c:v>41962</c:v>
                </c:pt>
                <c:pt idx="3788">
                  <c:v>41963</c:v>
                </c:pt>
                <c:pt idx="3789">
                  <c:v>41964</c:v>
                </c:pt>
                <c:pt idx="3790">
                  <c:v>41967</c:v>
                </c:pt>
                <c:pt idx="3791">
                  <c:v>41968</c:v>
                </c:pt>
                <c:pt idx="3792">
                  <c:v>41969</c:v>
                </c:pt>
                <c:pt idx="3793">
                  <c:v>41971</c:v>
                </c:pt>
                <c:pt idx="3794">
                  <c:v>41974</c:v>
                </c:pt>
                <c:pt idx="3795">
                  <c:v>41975</c:v>
                </c:pt>
                <c:pt idx="3796">
                  <c:v>41976</c:v>
                </c:pt>
                <c:pt idx="3797">
                  <c:v>41977</c:v>
                </c:pt>
                <c:pt idx="3798">
                  <c:v>41978</c:v>
                </c:pt>
                <c:pt idx="3799">
                  <c:v>41981</c:v>
                </c:pt>
                <c:pt idx="3800">
                  <c:v>41982</c:v>
                </c:pt>
                <c:pt idx="3801">
                  <c:v>41983</c:v>
                </c:pt>
                <c:pt idx="3802">
                  <c:v>41984</c:v>
                </c:pt>
                <c:pt idx="3803">
                  <c:v>41985</c:v>
                </c:pt>
                <c:pt idx="3804">
                  <c:v>41988</c:v>
                </c:pt>
                <c:pt idx="3805">
                  <c:v>41989</c:v>
                </c:pt>
                <c:pt idx="3806">
                  <c:v>41990</c:v>
                </c:pt>
                <c:pt idx="3807">
                  <c:v>41991</c:v>
                </c:pt>
                <c:pt idx="3808">
                  <c:v>41992</c:v>
                </c:pt>
                <c:pt idx="3809">
                  <c:v>41995</c:v>
                </c:pt>
                <c:pt idx="3810">
                  <c:v>41996</c:v>
                </c:pt>
                <c:pt idx="3811">
                  <c:v>41997</c:v>
                </c:pt>
                <c:pt idx="3812">
                  <c:v>41999</c:v>
                </c:pt>
                <c:pt idx="3813">
                  <c:v>42002</c:v>
                </c:pt>
                <c:pt idx="3814">
                  <c:v>42003</c:v>
                </c:pt>
                <c:pt idx="3815">
                  <c:v>42004</c:v>
                </c:pt>
                <c:pt idx="3816">
                  <c:v>42006</c:v>
                </c:pt>
                <c:pt idx="3817">
                  <c:v>42009</c:v>
                </c:pt>
                <c:pt idx="3818">
                  <c:v>42010</c:v>
                </c:pt>
                <c:pt idx="3819">
                  <c:v>42011</c:v>
                </c:pt>
                <c:pt idx="3820">
                  <c:v>42012</c:v>
                </c:pt>
                <c:pt idx="3821">
                  <c:v>42013</c:v>
                </c:pt>
                <c:pt idx="3822">
                  <c:v>42016</c:v>
                </c:pt>
                <c:pt idx="3823">
                  <c:v>42017</c:v>
                </c:pt>
                <c:pt idx="3824">
                  <c:v>42018</c:v>
                </c:pt>
                <c:pt idx="3825">
                  <c:v>42019</c:v>
                </c:pt>
                <c:pt idx="3826">
                  <c:v>42020</c:v>
                </c:pt>
                <c:pt idx="3827">
                  <c:v>42024</c:v>
                </c:pt>
                <c:pt idx="3828">
                  <c:v>42025</c:v>
                </c:pt>
                <c:pt idx="3829">
                  <c:v>42026</c:v>
                </c:pt>
                <c:pt idx="3830">
                  <c:v>42027</c:v>
                </c:pt>
                <c:pt idx="3831">
                  <c:v>42030</c:v>
                </c:pt>
                <c:pt idx="3832">
                  <c:v>42031</c:v>
                </c:pt>
                <c:pt idx="3833">
                  <c:v>42032</c:v>
                </c:pt>
                <c:pt idx="3834">
                  <c:v>42033</c:v>
                </c:pt>
                <c:pt idx="3835">
                  <c:v>42034</c:v>
                </c:pt>
                <c:pt idx="3836">
                  <c:v>42037</c:v>
                </c:pt>
                <c:pt idx="3837">
                  <c:v>42038</c:v>
                </c:pt>
                <c:pt idx="3838">
                  <c:v>42039</c:v>
                </c:pt>
                <c:pt idx="3839">
                  <c:v>42040</c:v>
                </c:pt>
                <c:pt idx="3840">
                  <c:v>42041</c:v>
                </c:pt>
                <c:pt idx="3841">
                  <c:v>42044</c:v>
                </c:pt>
                <c:pt idx="3842">
                  <c:v>42045</c:v>
                </c:pt>
                <c:pt idx="3843">
                  <c:v>42046</c:v>
                </c:pt>
                <c:pt idx="3844">
                  <c:v>42047</c:v>
                </c:pt>
                <c:pt idx="3845">
                  <c:v>42048</c:v>
                </c:pt>
                <c:pt idx="3846">
                  <c:v>42052</c:v>
                </c:pt>
                <c:pt idx="3847">
                  <c:v>42053</c:v>
                </c:pt>
                <c:pt idx="3848">
                  <c:v>42054</c:v>
                </c:pt>
                <c:pt idx="3849">
                  <c:v>42055</c:v>
                </c:pt>
                <c:pt idx="3850">
                  <c:v>42058</c:v>
                </c:pt>
                <c:pt idx="3851">
                  <c:v>42059</c:v>
                </c:pt>
                <c:pt idx="3852">
                  <c:v>42060</c:v>
                </c:pt>
                <c:pt idx="3853">
                  <c:v>42061</c:v>
                </c:pt>
                <c:pt idx="3854">
                  <c:v>42062</c:v>
                </c:pt>
                <c:pt idx="3855">
                  <c:v>42065</c:v>
                </c:pt>
                <c:pt idx="3856">
                  <c:v>42066</c:v>
                </c:pt>
                <c:pt idx="3857">
                  <c:v>42067</c:v>
                </c:pt>
                <c:pt idx="3858">
                  <c:v>42068</c:v>
                </c:pt>
                <c:pt idx="3859">
                  <c:v>42069</c:v>
                </c:pt>
                <c:pt idx="3860">
                  <c:v>42072</c:v>
                </c:pt>
                <c:pt idx="3861">
                  <c:v>42073</c:v>
                </c:pt>
                <c:pt idx="3862">
                  <c:v>42074</c:v>
                </c:pt>
                <c:pt idx="3863">
                  <c:v>42075</c:v>
                </c:pt>
                <c:pt idx="3864">
                  <c:v>42076</c:v>
                </c:pt>
                <c:pt idx="3865">
                  <c:v>42079</c:v>
                </c:pt>
                <c:pt idx="3866">
                  <c:v>42080</c:v>
                </c:pt>
                <c:pt idx="3867">
                  <c:v>42081</c:v>
                </c:pt>
                <c:pt idx="3868">
                  <c:v>42082</c:v>
                </c:pt>
                <c:pt idx="3869">
                  <c:v>42083</c:v>
                </c:pt>
                <c:pt idx="3870">
                  <c:v>42086</c:v>
                </c:pt>
                <c:pt idx="3871">
                  <c:v>42087</c:v>
                </c:pt>
                <c:pt idx="3872">
                  <c:v>42088</c:v>
                </c:pt>
                <c:pt idx="3873">
                  <c:v>42089</c:v>
                </c:pt>
                <c:pt idx="3874">
                  <c:v>42090</c:v>
                </c:pt>
                <c:pt idx="3875">
                  <c:v>42093</c:v>
                </c:pt>
                <c:pt idx="3876">
                  <c:v>42094</c:v>
                </c:pt>
                <c:pt idx="3877">
                  <c:v>42095</c:v>
                </c:pt>
                <c:pt idx="3878">
                  <c:v>42096</c:v>
                </c:pt>
                <c:pt idx="3879">
                  <c:v>42100</c:v>
                </c:pt>
                <c:pt idx="3880">
                  <c:v>42101</c:v>
                </c:pt>
                <c:pt idx="3881">
                  <c:v>42102</c:v>
                </c:pt>
                <c:pt idx="3882">
                  <c:v>42103</c:v>
                </c:pt>
                <c:pt idx="3883">
                  <c:v>42104</c:v>
                </c:pt>
                <c:pt idx="3884">
                  <c:v>42107</c:v>
                </c:pt>
                <c:pt idx="3885">
                  <c:v>42108</c:v>
                </c:pt>
                <c:pt idx="3886">
                  <c:v>42109</c:v>
                </c:pt>
                <c:pt idx="3887">
                  <c:v>42110</c:v>
                </c:pt>
                <c:pt idx="3888">
                  <c:v>42111</c:v>
                </c:pt>
                <c:pt idx="3889">
                  <c:v>42114</c:v>
                </c:pt>
                <c:pt idx="3890">
                  <c:v>42115</c:v>
                </c:pt>
                <c:pt idx="3891">
                  <c:v>42116</c:v>
                </c:pt>
                <c:pt idx="3892">
                  <c:v>42117</c:v>
                </c:pt>
                <c:pt idx="3893">
                  <c:v>42118</c:v>
                </c:pt>
                <c:pt idx="3894">
                  <c:v>42121</c:v>
                </c:pt>
                <c:pt idx="3895">
                  <c:v>42122</c:v>
                </c:pt>
                <c:pt idx="3896">
                  <c:v>42123</c:v>
                </c:pt>
                <c:pt idx="3897">
                  <c:v>42124</c:v>
                </c:pt>
                <c:pt idx="3898">
                  <c:v>42125</c:v>
                </c:pt>
                <c:pt idx="3899">
                  <c:v>42128</c:v>
                </c:pt>
                <c:pt idx="3900">
                  <c:v>42129</c:v>
                </c:pt>
                <c:pt idx="3901">
                  <c:v>42130</c:v>
                </c:pt>
                <c:pt idx="3902">
                  <c:v>42131</c:v>
                </c:pt>
                <c:pt idx="3903">
                  <c:v>42132</c:v>
                </c:pt>
                <c:pt idx="3904">
                  <c:v>42135</c:v>
                </c:pt>
                <c:pt idx="3905">
                  <c:v>42136</c:v>
                </c:pt>
                <c:pt idx="3906">
                  <c:v>42137</c:v>
                </c:pt>
                <c:pt idx="3907">
                  <c:v>42138</c:v>
                </c:pt>
                <c:pt idx="3908">
                  <c:v>42139</c:v>
                </c:pt>
                <c:pt idx="3909">
                  <c:v>42142</c:v>
                </c:pt>
                <c:pt idx="3910">
                  <c:v>42143</c:v>
                </c:pt>
                <c:pt idx="3911">
                  <c:v>42144</c:v>
                </c:pt>
                <c:pt idx="3912">
                  <c:v>42145</c:v>
                </c:pt>
                <c:pt idx="3913">
                  <c:v>42146</c:v>
                </c:pt>
                <c:pt idx="3914">
                  <c:v>42150</c:v>
                </c:pt>
                <c:pt idx="3915">
                  <c:v>42151</c:v>
                </c:pt>
                <c:pt idx="3916">
                  <c:v>42152</c:v>
                </c:pt>
                <c:pt idx="3917">
                  <c:v>42153</c:v>
                </c:pt>
                <c:pt idx="3918">
                  <c:v>42156</c:v>
                </c:pt>
                <c:pt idx="3919">
                  <c:v>42157</c:v>
                </c:pt>
                <c:pt idx="3920">
                  <c:v>42158</c:v>
                </c:pt>
                <c:pt idx="3921">
                  <c:v>42159</c:v>
                </c:pt>
                <c:pt idx="3922">
                  <c:v>42160</c:v>
                </c:pt>
                <c:pt idx="3923">
                  <c:v>42163</c:v>
                </c:pt>
                <c:pt idx="3924">
                  <c:v>42164</c:v>
                </c:pt>
                <c:pt idx="3925">
                  <c:v>42165</c:v>
                </c:pt>
                <c:pt idx="3926">
                  <c:v>42166</c:v>
                </c:pt>
                <c:pt idx="3927">
                  <c:v>42167</c:v>
                </c:pt>
                <c:pt idx="3928">
                  <c:v>42170</c:v>
                </c:pt>
                <c:pt idx="3929">
                  <c:v>42171</c:v>
                </c:pt>
                <c:pt idx="3930">
                  <c:v>42172</c:v>
                </c:pt>
                <c:pt idx="3931">
                  <c:v>42173</c:v>
                </c:pt>
                <c:pt idx="3932">
                  <c:v>42174</c:v>
                </c:pt>
                <c:pt idx="3933">
                  <c:v>42177</c:v>
                </c:pt>
                <c:pt idx="3934">
                  <c:v>42178</c:v>
                </c:pt>
                <c:pt idx="3935">
                  <c:v>42179</c:v>
                </c:pt>
                <c:pt idx="3936">
                  <c:v>42180</c:v>
                </c:pt>
                <c:pt idx="3937">
                  <c:v>42181</c:v>
                </c:pt>
                <c:pt idx="3938">
                  <c:v>42184</c:v>
                </c:pt>
                <c:pt idx="3939">
                  <c:v>42185</c:v>
                </c:pt>
                <c:pt idx="3940">
                  <c:v>42186</c:v>
                </c:pt>
                <c:pt idx="3941">
                  <c:v>42187</c:v>
                </c:pt>
                <c:pt idx="3942">
                  <c:v>42191</c:v>
                </c:pt>
                <c:pt idx="3943">
                  <c:v>42192</c:v>
                </c:pt>
                <c:pt idx="3944">
                  <c:v>42193</c:v>
                </c:pt>
                <c:pt idx="3945">
                  <c:v>42194</c:v>
                </c:pt>
                <c:pt idx="3946">
                  <c:v>42195</c:v>
                </c:pt>
                <c:pt idx="3947">
                  <c:v>42198</c:v>
                </c:pt>
                <c:pt idx="3948">
                  <c:v>42199</c:v>
                </c:pt>
                <c:pt idx="3949">
                  <c:v>42200</c:v>
                </c:pt>
                <c:pt idx="3950">
                  <c:v>42201</c:v>
                </c:pt>
                <c:pt idx="3951">
                  <c:v>42202</c:v>
                </c:pt>
                <c:pt idx="3952">
                  <c:v>42205</c:v>
                </c:pt>
                <c:pt idx="3953">
                  <c:v>42206</c:v>
                </c:pt>
                <c:pt idx="3954">
                  <c:v>42207</c:v>
                </c:pt>
                <c:pt idx="3955">
                  <c:v>42208</c:v>
                </c:pt>
                <c:pt idx="3956">
                  <c:v>42209</c:v>
                </c:pt>
                <c:pt idx="3957">
                  <c:v>42212</c:v>
                </c:pt>
                <c:pt idx="3958">
                  <c:v>42213</c:v>
                </c:pt>
                <c:pt idx="3959">
                  <c:v>42214</c:v>
                </c:pt>
                <c:pt idx="3960">
                  <c:v>42215</c:v>
                </c:pt>
                <c:pt idx="3961">
                  <c:v>42216</c:v>
                </c:pt>
                <c:pt idx="3962">
                  <c:v>42219</c:v>
                </c:pt>
                <c:pt idx="3963">
                  <c:v>42220</c:v>
                </c:pt>
                <c:pt idx="3964">
                  <c:v>42221</c:v>
                </c:pt>
                <c:pt idx="3965">
                  <c:v>42222</c:v>
                </c:pt>
                <c:pt idx="3966">
                  <c:v>42223</c:v>
                </c:pt>
                <c:pt idx="3967">
                  <c:v>42226</c:v>
                </c:pt>
                <c:pt idx="3968">
                  <c:v>42227</c:v>
                </c:pt>
                <c:pt idx="3969">
                  <c:v>42228</c:v>
                </c:pt>
                <c:pt idx="3970">
                  <c:v>42229</c:v>
                </c:pt>
                <c:pt idx="3971">
                  <c:v>42230</c:v>
                </c:pt>
                <c:pt idx="3972">
                  <c:v>42233</c:v>
                </c:pt>
                <c:pt idx="3973">
                  <c:v>42234</c:v>
                </c:pt>
                <c:pt idx="3974">
                  <c:v>42235</c:v>
                </c:pt>
                <c:pt idx="3975">
                  <c:v>42236</c:v>
                </c:pt>
                <c:pt idx="3976">
                  <c:v>42237</c:v>
                </c:pt>
                <c:pt idx="3977">
                  <c:v>42240</c:v>
                </c:pt>
                <c:pt idx="3978">
                  <c:v>42241</c:v>
                </c:pt>
                <c:pt idx="3979">
                  <c:v>42242</c:v>
                </c:pt>
                <c:pt idx="3980">
                  <c:v>42243</c:v>
                </c:pt>
                <c:pt idx="3981">
                  <c:v>42244</c:v>
                </c:pt>
                <c:pt idx="3982">
                  <c:v>42247</c:v>
                </c:pt>
                <c:pt idx="3983">
                  <c:v>42248</c:v>
                </c:pt>
                <c:pt idx="3984">
                  <c:v>42249</c:v>
                </c:pt>
                <c:pt idx="3985">
                  <c:v>42250</c:v>
                </c:pt>
                <c:pt idx="3986">
                  <c:v>42251</c:v>
                </c:pt>
                <c:pt idx="3987">
                  <c:v>42255</c:v>
                </c:pt>
                <c:pt idx="3988">
                  <c:v>42256</c:v>
                </c:pt>
                <c:pt idx="3989">
                  <c:v>42257</c:v>
                </c:pt>
                <c:pt idx="3990">
                  <c:v>42258</c:v>
                </c:pt>
                <c:pt idx="3991">
                  <c:v>42261</c:v>
                </c:pt>
                <c:pt idx="3992">
                  <c:v>42262</c:v>
                </c:pt>
                <c:pt idx="3993">
                  <c:v>42263</c:v>
                </c:pt>
                <c:pt idx="3994">
                  <c:v>42264</c:v>
                </c:pt>
                <c:pt idx="3995">
                  <c:v>42265</c:v>
                </c:pt>
                <c:pt idx="3996">
                  <c:v>42268</c:v>
                </c:pt>
                <c:pt idx="3997">
                  <c:v>42269</c:v>
                </c:pt>
                <c:pt idx="3998">
                  <c:v>42270</c:v>
                </c:pt>
                <c:pt idx="3999">
                  <c:v>42271</c:v>
                </c:pt>
                <c:pt idx="4000">
                  <c:v>42272</c:v>
                </c:pt>
                <c:pt idx="4001">
                  <c:v>42275</c:v>
                </c:pt>
                <c:pt idx="4002">
                  <c:v>42276</c:v>
                </c:pt>
                <c:pt idx="4003">
                  <c:v>42277</c:v>
                </c:pt>
                <c:pt idx="4004">
                  <c:v>42278</c:v>
                </c:pt>
                <c:pt idx="4005">
                  <c:v>42279</c:v>
                </c:pt>
                <c:pt idx="4006">
                  <c:v>42282</c:v>
                </c:pt>
                <c:pt idx="4007">
                  <c:v>42283</c:v>
                </c:pt>
                <c:pt idx="4008">
                  <c:v>42284</c:v>
                </c:pt>
                <c:pt idx="4009">
                  <c:v>42285</c:v>
                </c:pt>
                <c:pt idx="4010">
                  <c:v>42286</c:v>
                </c:pt>
                <c:pt idx="4011">
                  <c:v>42289</c:v>
                </c:pt>
                <c:pt idx="4012">
                  <c:v>42290</c:v>
                </c:pt>
                <c:pt idx="4013">
                  <c:v>42291</c:v>
                </c:pt>
                <c:pt idx="4014">
                  <c:v>42292</c:v>
                </c:pt>
                <c:pt idx="4015">
                  <c:v>42293</c:v>
                </c:pt>
                <c:pt idx="4016">
                  <c:v>42296</c:v>
                </c:pt>
                <c:pt idx="4017">
                  <c:v>42297</c:v>
                </c:pt>
                <c:pt idx="4018">
                  <c:v>42298</c:v>
                </c:pt>
                <c:pt idx="4019">
                  <c:v>42299</c:v>
                </c:pt>
                <c:pt idx="4020">
                  <c:v>42300</c:v>
                </c:pt>
                <c:pt idx="4021">
                  <c:v>42303</c:v>
                </c:pt>
                <c:pt idx="4022">
                  <c:v>42304</c:v>
                </c:pt>
                <c:pt idx="4023">
                  <c:v>42305</c:v>
                </c:pt>
                <c:pt idx="4024">
                  <c:v>42306</c:v>
                </c:pt>
                <c:pt idx="4025">
                  <c:v>42307</c:v>
                </c:pt>
                <c:pt idx="4026">
                  <c:v>42310</c:v>
                </c:pt>
                <c:pt idx="4027">
                  <c:v>42311</c:v>
                </c:pt>
                <c:pt idx="4028">
                  <c:v>42312</c:v>
                </c:pt>
                <c:pt idx="4029">
                  <c:v>42313</c:v>
                </c:pt>
                <c:pt idx="4030">
                  <c:v>42314</c:v>
                </c:pt>
                <c:pt idx="4031">
                  <c:v>42317</c:v>
                </c:pt>
                <c:pt idx="4032">
                  <c:v>42318</c:v>
                </c:pt>
                <c:pt idx="4033">
                  <c:v>42319</c:v>
                </c:pt>
                <c:pt idx="4034">
                  <c:v>42320</c:v>
                </c:pt>
                <c:pt idx="4035">
                  <c:v>42321</c:v>
                </c:pt>
                <c:pt idx="4036">
                  <c:v>42324</c:v>
                </c:pt>
                <c:pt idx="4037">
                  <c:v>42325</c:v>
                </c:pt>
                <c:pt idx="4038">
                  <c:v>42326</c:v>
                </c:pt>
                <c:pt idx="4039">
                  <c:v>42327</c:v>
                </c:pt>
                <c:pt idx="4040">
                  <c:v>42328</c:v>
                </c:pt>
                <c:pt idx="4041">
                  <c:v>42331</c:v>
                </c:pt>
                <c:pt idx="4042">
                  <c:v>42332</c:v>
                </c:pt>
                <c:pt idx="4043">
                  <c:v>42333</c:v>
                </c:pt>
                <c:pt idx="4044">
                  <c:v>42335</c:v>
                </c:pt>
                <c:pt idx="4045">
                  <c:v>42338</c:v>
                </c:pt>
                <c:pt idx="4046">
                  <c:v>42339</c:v>
                </c:pt>
                <c:pt idx="4047">
                  <c:v>42340</c:v>
                </c:pt>
                <c:pt idx="4048">
                  <c:v>42341</c:v>
                </c:pt>
                <c:pt idx="4049">
                  <c:v>42342</c:v>
                </c:pt>
                <c:pt idx="4050">
                  <c:v>42345</c:v>
                </c:pt>
                <c:pt idx="4051">
                  <c:v>42346</c:v>
                </c:pt>
                <c:pt idx="4052">
                  <c:v>42347</c:v>
                </c:pt>
                <c:pt idx="4053">
                  <c:v>42348</c:v>
                </c:pt>
                <c:pt idx="4054">
                  <c:v>42349</c:v>
                </c:pt>
                <c:pt idx="4055">
                  <c:v>42352</c:v>
                </c:pt>
                <c:pt idx="4056">
                  <c:v>42353</c:v>
                </c:pt>
                <c:pt idx="4057">
                  <c:v>42354</c:v>
                </c:pt>
                <c:pt idx="4058">
                  <c:v>42355</c:v>
                </c:pt>
                <c:pt idx="4059">
                  <c:v>42356</c:v>
                </c:pt>
                <c:pt idx="4060">
                  <c:v>42359</c:v>
                </c:pt>
                <c:pt idx="4061">
                  <c:v>42360</c:v>
                </c:pt>
                <c:pt idx="4062">
                  <c:v>42361</c:v>
                </c:pt>
                <c:pt idx="4063">
                  <c:v>42362</c:v>
                </c:pt>
                <c:pt idx="4064">
                  <c:v>42366</c:v>
                </c:pt>
                <c:pt idx="4065">
                  <c:v>42367</c:v>
                </c:pt>
                <c:pt idx="4066">
                  <c:v>42368</c:v>
                </c:pt>
                <c:pt idx="4067">
                  <c:v>42369</c:v>
                </c:pt>
                <c:pt idx="4068">
                  <c:v>42373</c:v>
                </c:pt>
                <c:pt idx="4069">
                  <c:v>42374</c:v>
                </c:pt>
                <c:pt idx="4070">
                  <c:v>42375</c:v>
                </c:pt>
                <c:pt idx="4071">
                  <c:v>42376</c:v>
                </c:pt>
                <c:pt idx="4072">
                  <c:v>42377</c:v>
                </c:pt>
                <c:pt idx="4073">
                  <c:v>42380</c:v>
                </c:pt>
                <c:pt idx="4074">
                  <c:v>42381</c:v>
                </c:pt>
                <c:pt idx="4075">
                  <c:v>42382</c:v>
                </c:pt>
                <c:pt idx="4076">
                  <c:v>42383</c:v>
                </c:pt>
                <c:pt idx="4077">
                  <c:v>42384</c:v>
                </c:pt>
                <c:pt idx="4078">
                  <c:v>42388</c:v>
                </c:pt>
                <c:pt idx="4079">
                  <c:v>42389</c:v>
                </c:pt>
                <c:pt idx="4080">
                  <c:v>42390</c:v>
                </c:pt>
                <c:pt idx="4081">
                  <c:v>42391</c:v>
                </c:pt>
                <c:pt idx="4082">
                  <c:v>42394</c:v>
                </c:pt>
                <c:pt idx="4083">
                  <c:v>42395</c:v>
                </c:pt>
                <c:pt idx="4084">
                  <c:v>42396</c:v>
                </c:pt>
                <c:pt idx="4085">
                  <c:v>42397</c:v>
                </c:pt>
                <c:pt idx="4086">
                  <c:v>42398</c:v>
                </c:pt>
                <c:pt idx="4087">
                  <c:v>42401</c:v>
                </c:pt>
                <c:pt idx="4088">
                  <c:v>42402</c:v>
                </c:pt>
                <c:pt idx="4089">
                  <c:v>42403</c:v>
                </c:pt>
                <c:pt idx="4090">
                  <c:v>42404</c:v>
                </c:pt>
                <c:pt idx="4091">
                  <c:v>42405</c:v>
                </c:pt>
                <c:pt idx="4092">
                  <c:v>42408</c:v>
                </c:pt>
                <c:pt idx="4093">
                  <c:v>42409</c:v>
                </c:pt>
                <c:pt idx="4094">
                  <c:v>42410</c:v>
                </c:pt>
                <c:pt idx="4095">
                  <c:v>42411</c:v>
                </c:pt>
                <c:pt idx="4096">
                  <c:v>42412</c:v>
                </c:pt>
                <c:pt idx="4097">
                  <c:v>42416</c:v>
                </c:pt>
                <c:pt idx="4098">
                  <c:v>42417</c:v>
                </c:pt>
                <c:pt idx="4099">
                  <c:v>42418</c:v>
                </c:pt>
                <c:pt idx="4100">
                  <c:v>42419</c:v>
                </c:pt>
                <c:pt idx="4101">
                  <c:v>42422</c:v>
                </c:pt>
                <c:pt idx="4102">
                  <c:v>42423</c:v>
                </c:pt>
                <c:pt idx="4103">
                  <c:v>42424</c:v>
                </c:pt>
                <c:pt idx="4104">
                  <c:v>42425</c:v>
                </c:pt>
                <c:pt idx="4105">
                  <c:v>42426</c:v>
                </c:pt>
                <c:pt idx="4106">
                  <c:v>42429</c:v>
                </c:pt>
                <c:pt idx="4107">
                  <c:v>42430</c:v>
                </c:pt>
                <c:pt idx="4108">
                  <c:v>42431</c:v>
                </c:pt>
                <c:pt idx="4109">
                  <c:v>42432</c:v>
                </c:pt>
                <c:pt idx="4110">
                  <c:v>42433</c:v>
                </c:pt>
                <c:pt idx="4111">
                  <c:v>42436</c:v>
                </c:pt>
                <c:pt idx="4112">
                  <c:v>42437</c:v>
                </c:pt>
                <c:pt idx="4113">
                  <c:v>42438</c:v>
                </c:pt>
                <c:pt idx="4114">
                  <c:v>42439</c:v>
                </c:pt>
                <c:pt idx="4115">
                  <c:v>42440</c:v>
                </c:pt>
                <c:pt idx="4116">
                  <c:v>42443</c:v>
                </c:pt>
                <c:pt idx="4117">
                  <c:v>42444</c:v>
                </c:pt>
                <c:pt idx="4118">
                  <c:v>42445</c:v>
                </c:pt>
                <c:pt idx="4119">
                  <c:v>42446</c:v>
                </c:pt>
                <c:pt idx="4120">
                  <c:v>42447</c:v>
                </c:pt>
                <c:pt idx="4121">
                  <c:v>42450</c:v>
                </c:pt>
                <c:pt idx="4122">
                  <c:v>42451</c:v>
                </c:pt>
                <c:pt idx="4123">
                  <c:v>42452</c:v>
                </c:pt>
                <c:pt idx="4124">
                  <c:v>42453</c:v>
                </c:pt>
                <c:pt idx="4125">
                  <c:v>42457</c:v>
                </c:pt>
                <c:pt idx="4126">
                  <c:v>42458</c:v>
                </c:pt>
                <c:pt idx="4127">
                  <c:v>42459</c:v>
                </c:pt>
                <c:pt idx="4128">
                  <c:v>42460</c:v>
                </c:pt>
                <c:pt idx="4129">
                  <c:v>42461</c:v>
                </c:pt>
                <c:pt idx="4130">
                  <c:v>42464</c:v>
                </c:pt>
                <c:pt idx="4131">
                  <c:v>42465</c:v>
                </c:pt>
                <c:pt idx="4132">
                  <c:v>42466</c:v>
                </c:pt>
                <c:pt idx="4133">
                  <c:v>42467</c:v>
                </c:pt>
                <c:pt idx="4134">
                  <c:v>42468</c:v>
                </c:pt>
                <c:pt idx="4135">
                  <c:v>42471</c:v>
                </c:pt>
                <c:pt idx="4136">
                  <c:v>42472</c:v>
                </c:pt>
                <c:pt idx="4137">
                  <c:v>42473</c:v>
                </c:pt>
                <c:pt idx="4138">
                  <c:v>42474</c:v>
                </c:pt>
                <c:pt idx="4139">
                  <c:v>42475</c:v>
                </c:pt>
                <c:pt idx="4140">
                  <c:v>42478</c:v>
                </c:pt>
                <c:pt idx="4141">
                  <c:v>42479</c:v>
                </c:pt>
                <c:pt idx="4142">
                  <c:v>42480</c:v>
                </c:pt>
                <c:pt idx="4143">
                  <c:v>42481</c:v>
                </c:pt>
                <c:pt idx="4144">
                  <c:v>42482</c:v>
                </c:pt>
                <c:pt idx="4145">
                  <c:v>42485</c:v>
                </c:pt>
                <c:pt idx="4146">
                  <c:v>42486</c:v>
                </c:pt>
                <c:pt idx="4147">
                  <c:v>42487</c:v>
                </c:pt>
                <c:pt idx="4148">
                  <c:v>42488</c:v>
                </c:pt>
                <c:pt idx="4149">
                  <c:v>42489</c:v>
                </c:pt>
                <c:pt idx="4150">
                  <c:v>42492</c:v>
                </c:pt>
                <c:pt idx="4151">
                  <c:v>42493</c:v>
                </c:pt>
                <c:pt idx="4152">
                  <c:v>42494</c:v>
                </c:pt>
                <c:pt idx="4153">
                  <c:v>42495</c:v>
                </c:pt>
                <c:pt idx="4154">
                  <c:v>42496</c:v>
                </c:pt>
                <c:pt idx="4155">
                  <c:v>42499</c:v>
                </c:pt>
                <c:pt idx="4156">
                  <c:v>42500</c:v>
                </c:pt>
                <c:pt idx="4157">
                  <c:v>42501</c:v>
                </c:pt>
                <c:pt idx="4158">
                  <c:v>42502</c:v>
                </c:pt>
                <c:pt idx="4159">
                  <c:v>42503</c:v>
                </c:pt>
                <c:pt idx="4160">
                  <c:v>42506</c:v>
                </c:pt>
                <c:pt idx="4161">
                  <c:v>42507</c:v>
                </c:pt>
                <c:pt idx="4162">
                  <c:v>42508</c:v>
                </c:pt>
                <c:pt idx="4163">
                  <c:v>42509</c:v>
                </c:pt>
                <c:pt idx="4164">
                  <c:v>42510</c:v>
                </c:pt>
                <c:pt idx="4165">
                  <c:v>42513</c:v>
                </c:pt>
                <c:pt idx="4166">
                  <c:v>42514</c:v>
                </c:pt>
                <c:pt idx="4167">
                  <c:v>42515</c:v>
                </c:pt>
                <c:pt idx="4168">
                  <c:v>42516</c:v>
                </c:pt>
                <c:pt idx="4169">
                  <c:v>42517</c:v>
                </c:pt>
                <c:pt idx="4170">
                  <c:v>42521</c:v>
                </c:pt>
                <c:pt idx="4171">
                  <c:v>42522</c:v>
                </c:pt>
                <c:pt idx="4172">
                  <c:v>42523</c:v>
                </c:pt>
                <c:pt idx="4173">
                  <c:v>42524</c:v>
                </c:pt>
                <c:pt idx="4174">
                  <c:v>42527</c:v>
                </c:pt>
                <c:pt idx="4175">
                  <c:v>42528</c:v>
                </c:pt>
                <c:pt idx="4176">
                  <c:v>42529</c:v>
                </c:pt>
                <c:pt idx="4177">
                  <c:v>42530</c:v>
                </c:pt>
                <c:pt idx="4178">
                  <c:v>42531</c:v>
                </c:pt>
                <c:pt idx="4179">
                  <c:v>42534</c:v>
                </c:pt>
                <c:pt idx="4180">
                  <c:v>42535</c:v>
                </c:pt>
                <c:pt idx="4181">
                  <c:v>42536</c:v>
                </c:pt>
                <c:pt idx="4182">
                  <c:v>42537</c:v>
                </c:pt>
                <c:pt idx="4183">
                  <c:v>42538</c:v>
                </c:pt>
                <c:pt idx="4184">
                  <c:v>42541</c:v>
                </c:pt>
                <c:pt idx="4185">
                  <c:v>42542</c:v>
                </c:pt>
                <c:pt idx="4186">
                  <c:v>42543</c:v>
                </c:pt>
                <c:pt idx="4187">
                  <c:v>42544</c:v>
                </c:pt>
                <c:pt idx="4188">
                  <c:v>42545</c:v>
                </c:pt>
                <c:pt idx="4189">
                  <c:v>42548</c:v>
                </c:pt>
                <c:pt idx="4190">
                  <c:v>42549</c:v>
                </c:pt>
                <c:pt idx="4191">
                  <c:v>42550</c:v>
                </c:pt>
                <c:pt idx="4192">
                  <c:v>42551</c:v>
                </c:pt>
                <c:pt idx="4193">
                  <c:v>42552</c:v>
                </c:pt>
                <c:pt idx="4194">
                  <c:v>42556</c:v>
                </c:pt>
                <c:pt idx="4195">
                  <c:v>42557</c:v>
                </c:pt>
                <c:pt idx="4196">
                  <c:v>42558</c:v>
                </c:pt>
                <c:pt idx="4197">
                  <c:v>42559</c:v>
                </c:pt>
                <c:pt idx="4198">
                  <c:v>42562</c:v>
                </c:pt>
                <c:pt idx="4199">
                  <c:v>42563</c:v>
                </c:pt>
                <c:pt idx="4200">
                  <c:v>42564</c:v>
                </c:pt>
                <c:pt idx="4201">
                  <c:v>42565</c:v>
                </c:pt>
                <c:pt idx="4202">
                  <c:v>42566</c:v>
                </c:pt>
                <c:pt idx="4203">
                  <c:v>42569</c:v>
                </c:pt>
                <c:pt idx="4204">
                  <c:v>42570</c:v>
                </c:pt>
                <c:pt idx="4205">
                  <c:v>42571</c:v>
                </c:pt>
                <c:pt idx="4206">
                  <c:v>42572</c:v>
                </c:pt>
                <c:pt idx="4207">
                  <c:v>42573</c:v>
                </c:pt>
                <c:pt idx="4208">
                  <c:v>42576</c:v>
                </c:pt>
                <c:pt idx="4209">
                  <c:v>42577</c:v>
                </c:pt>
                <c:pt idx="4210">
                  <c:v>42578</c:v>
                </c:pt>
                <c:pt idx="4211">
                  <c:v>42579</c:v>
                </c:pt>
                <c:pt idx="4212">
                  <c:v>42580</c:v>
                </c:pt>
                <c:pt idx="4213">
                  <c:v>42583</c:v>
                </c:pt>
                <c:pt idx="4214">
                  <c:v>42584</c:v>
                </c:pt>
                <c:pt idx="4215">
                  <c:v>42585</c:v>
                </c:pt>
                <c:pt idx="4216">
                  <c:v>42586</c:v>
                </c:pt>
                <c:pt idx="4217">
                  <c:v>42587</c:v>
                </c:pt>
                <c:pt idx="4218">
                  <c:v>42590</c:v>
                </c:pt>
                <c:pt idx="4219">
                  <c:v>42591</c:v>
                </c:pt>
                <c:pt idx="4220">
                  <c:v>42592</c:v>
                </c:pt>
                <c:pt idx="4221">
                  <c:v>42593</c:v>
                </c:pt>
                <c:pt idx="4222">
                  <c:v>42594</c:v>
                </c:pt>
                <c:pt idx="4223">
                  <c:v>42597</c:v>
                </c:pt>
                <c:pt idx="4224">
                  <c:v>42598</c:v>
                </c:pt>
                <c:pt idx="4225">
                  <c:v>42599</c:v>
                </c:pt>
                <c:pt idx="4226">
                  <c:v>42600</c:v>
                </c:pt>
                <c:pt idx="4227">
                  <c:v>42601</c:v>
                </c:pt>
                <c:pt idx="4228">
                  <c:v>42604</c:v>
                </c:pt>
                <c:pt idx="4229">
                  <c:v>42605</c:v>
                </c:pt>
                <c:pt idx="4230">
                  <c:v>42606</c:v>
                </c:pt>
                <c:pt idx="4231">
                  <c:v>42607</c:v>
                </c:pt>
                <c:pt idx="4232">
                  <c:v>42608</c:v>
                </c:pt>
                <c:pt idx="4233">
                  <c:v>42611</c:v>
                </c:pt>
                <c:pt idx="4234">
                  <c:v>42612</c:v>
                </c:pt>
                <c:pt idx="4235">
                  <c:v>42613</c:v>
                </c:pt>
                <c:pt idx="4236">
                  <c:v>42614</c:v>
                </c:pt>
                <c:pt idx="4237">
                  <c:v>42615</c:v>
                </c:pt>
                <c:pt idx="4238">
                  <c:v>42619</c:v>
                </c:pt>
                <c:pt idx="4239">
                  <c:v>42620</c:v>
                </c:pt>
                <c:pt idx="4240">
                  <c:v>42621</c:v>
                </c:pt>
                <c:pt idx="4241">
                  <c:v>42622</c:v>
                </c:pt>
                <c:pt idx="4242">
                  <c:v>42625</c:v>
                </c:pt>
                <c:pt idx="4243">
                  <c:v>42626</c:v>
                </c:pt>
                <c:pt idx="4244">
                  <c:v>42627</c:v>
                </c:pt>
                <c:pt idx="4245">
                  <c:v>42628</c:v>
                </c:pt>
                <c:pt idx="4246">
                  <c:v>42629</c:v>
                </c:pt>
                <c:pt idx="4247">
                  <c:v>42632</c:v>
                </c:pt>
                <c:pt idx="4248">
                  <c:v>42633</c:v>
                </c:pt>
                <c:pt idx="4249">
                  <c:v>42634</c:v>
                </c:pt>
                <c:pt idx="4250">
                  <c:v>42635</c:v>
                </c:pt>
                <c:pt idx="4251">
                  <c:v>42636</c:v>
                </c:pt>
                <c:pt idx="4252">
                  <c:v>42639</c:v>
                </c:pt>
                <c:pt idx="4253">
                  <c:v>42640</c:v>
                </c:pt>
                <c:pt idx="4254">
                  <c:v>42641</c:v>
                </c:pt>
                <c:pt idx="4255">
                  <c:v>42642</c:v>
                </c:pt>
                <c:pt idx="4256">
                  <c:v>42643</c:v>
                </c:pt>
                <c:pt idx="4257">
                  <c:v>42646</c:v>
                </c:pt>
                <c:pt idx="4258">
                  <c:v>42647</c:v>
                </c:pt>
                <c:pt idx="4259">
                  <c:v>42648</c:v>
                </c:pt>
                <c:pt idx="4260">
                  <c:v>42649</c:v>
                </c:pt>
                <c:pt idx="4261">
                  <c:v>42650</c:v>
                </c:pt>
                <c:pt idx="4262">
                  <c:v>42653</c:v>
                </c:pt>
                <c:pt idx="4263">
                  <c:v>42654</c:v>
                </c:pt>
                <c:pt idx="4264">
                  <c:v>42655</c:v>
                </c:pt>
                <c:pt idx="4265">
                  <c:v>42656</c:v>
                </c:pt>
                <c:pt idx="4266">
                  <c:v>42657</c:v>
                </c:pt>
                <c:pt idx="4267">
                  <c:v>42660</c:v>
                </c:pt>
                <c:pt idx="4268">
                  <c:v>42661</c:v>
                </c:pt>
                <c:pt idx="4269">
                  <c:v>42662</c:v>
                </c:pt>
                <c:pt idx="4270">
                  <c:v>42663</c:v>
                </c:pt>
                <c:pt idx="4271">
                  <c:v>42664</c:v>
                </c:pt>
                <c:pt idx="4272">
                  <c:v>42667</c:v>
                </c:pt>
                <c:pt idx="4273">
                  <c:v>42668</c:v>
                </c:pt>
                <c:pt idx="4274">
                  <c:v>42669</c:v>
                </c:pt>
                <c:pt idx="4275">
                  <c:v>42670</c:v>
                </c:pt>
                <c:pt idx="4276">
                  <c:v>42671</c:v>
                </c:pt>
                <c:pt idx="4277">
                  <c:v>42674</c:v>
                </c:pt>
                <c:pt idx="4278">
                  <c:v>42675</c:v>
                </c:pt>
                <c:pt idx="4279">
                  <c:v>42676</c:v>
                </c:pt>
                <c:pt idx="4280">
                  <c:v>42677</c:v>
                </c:pt>
                <c:pt idx="4281">
                  <c:v>42678</c:v>
                </c:pt>
                <c:pt idx="4282">
                  <c:v>42681</c:v>
                </c:pt>
                <c:pt idx="4283">
                  <c:v>42682</c:v>
                </c:pt>
                <c:pt idx="4284">
                  <c:v>42683</c:v>
                </c:pt>
                <c:pt idx="4285">
                  <c:v>42684</c:v>
                </c:pt>
                <c:pt idx="4286">
                  <c:v>42685</c:v>
                </c:pt>
                <c:pt idx="4287">
                  <c:v>42688</c:v>
                </c:pt>
                <c:pt idx="4288">
                  <c:v>42689</c:v>
                </c:pt>
                <c:pt idx="4289">
                  <c:v>42690</c:v>
                </c:pt>
                <c:pt idx="4290">
                  <c:v>42691</c:v>
                </c:pt>
                <c:pt idx="4291">
                  <c:v>42692</c:v>
                </c:pt>
                <c:pt idx="4292">
                  <c:v>42695</c:v>
                </c:pt>
                <c:pt idx="4293">
                  <c:v>42696</c:v>
                </c:pt>
                <c:pt idx="4294">
                  <c:v>42697</c:v>
                </c:pt>
                <c:pt idx="4295">
                  <c:v>42699</c:v>
                </c:pt>
                <c:pt idx="4296">
                  <c:v>42702</c:v>
                </c:pt>
                <c:pt idx="4297">
                  <c:v>42703</c:v>
                </c:pt>
                <c:pt idx="4298">
                  <c:v>42704</c:v>
                </c:pt>
                <c:pt idx="4299">
                  <c:v>42705</c:v>
                </c:pt>
                <c:pt idx="4300">
                  <c:v>42706</c:v>
                </c:pt>
                <c:pt idx="4301">
                  <c:v>42709</c:v>
                </c:pt>
                <c:pt idx="4302">
                  <c:v>42710</c:v>
                </c:pt>
                <c:pt idx="4303">
                  <c:v>42711</c:v>
                </c:pt>
                <c:pt idx="4304">
                  <c:v>42712</c:v>
                </c:pt>
                <c:pt idx="4305">
                  <c:v>42713</c:v>
                </c:pt>
                <c:pt idx="4306">
                  <c:v>42716</c:v>
                </c:pt>
                <c:pt idx="4307">
                  <c:v>42717</c:v>
                </c:pt>
                <c:pt idx="4308">
                  <c:v>42718</c:v>
                </c:pt>
                <c:pt idx="4309">
                  <c:v>42719</c:v>
                </c:pt>
                <c:pt idx="4310">
                  <c:v>42720</c:v>
                </c:pt>
                <c:pt idx="4311">
                  <c:v>42723</c:v>
                </c:pt>
                <c:pt idx="4312">
                  <c:v>42724</c:v>
                </c:pt>
                <c:pt idx="4313">
                  <c:v>42725</c:v>
                </c:pt>
                <c:pt idx="4314">
                  <c:v>42726</c:v>
                </c:pt>
                <c:pt idx="4315">
                  <c:v>42727</c:v>
                </c:pt>
                <c:pt idx="4316">
                  <c:v>42731</c:v>
                </c:pt>
                <c:pt idx="4317">
                  <c:v>42732</c:v>
                </c:pt>
                <c:pt idx="4318">
                  <c:v>42733</c:v>
                </c:pt>
                <c:pt idx="4319">
                  <c:v>42734</c:v>
                </c:pt>
                <c:pt idx="4320">
                  <c:v>42738</c:v>
                </c:pt>
                <c:pt idx="4321">
                  <c:v>42739</c:v>
                </c:pt>
                <c:pt idx="4322">
                  <c:v>42740</c:v>
                </c:pt>
                <c:pt idx="4323">
                  <c:v>42741</c:v>
                </c:pt>
                <c:pt idx="4324">
                  <c:v>42744</c:v>
                </c:pt>
                <c:pt idx="4325">
                  <c:v>42745</c:v>
                </c:pt>
                <c:pt idx="4326">
                  <c:v>42746</c:v>
                </c:pt>
                <c:pt idx="4327">
                  <c:v>42747</c:v>
                </c:pt>
                <c:pt idx="4328">
                  <c:v>42748</c:v>
                </c:pt>
                <c:pt idx="4329">
                  <c:v>42752</c:v>
                </c:pt>
                <c:pt idx="4330">
                  <c:v>42753</c:v>
                </c:pt>
                <c:pt idx="4331">
                  <c:v>42754</c:v>
                </c:pt>
                <c:pt idx="4332">
                  <c:v>42755</c:v>
                </c:pt>
                <c:pt idx="4333">
                  <c:v>42758</c:v>
                </c:pt>
                <c:pt idx="4334">
                  <c:v>42759</c:v>
                </c:pt>
                <c:pt idx="4335">
                  <c:v>42760</c:v>
                </c:pt>
                <c:pt idx="4336">
                  <c:v>42761</c:v>
                </c:pt>
                <c:pt idx="4337">
                  <c:v>42762</c:v>
                </c:pt>
                <c:pt idx="4338">
                  <c:v>42765</c:v>
                </c:pt>
                <c:pt idx="4339">
                  <c:v>42766</c:v>
                </c:pt>
                <c:pt idx="4340">
                  <c:v>42767</c:v>
                </c:pt>
                <c:pt idx="4341">
                  <c:v>42768</c:v>
                </c:pt>
                <c:pt idx="4342">
                  <c:v>42769</c:v>
                </c:pt>
                <c:pt idx="4343">
                  <c:v>42772</c:v>
                </c:pt>
                <c:pt idx="4344">
                  <c:v>42773</c:v>
                </c:pt>
                <c:pt idx="4345">
                  <c:v>42774</c:v>
                </c:pt>
                <c:pt idx="4346">
                  <c:v>42775</c:v>
                </c:pt>
                <c:pt idx="4347">
                  <c:v>42776</c:v>
                </c:pt>
                <c:pt idx="4348">
                  <c:v>42779</c:v>
                </c:pt>
                <c:pt idx="4349">
                  <c:v>42780</c:v>
                </c:pt>
                <c:pt idx="4350">
                  <c:v>42781</c:v>
                </c:pt>
                <c:pt idx="4351">
                  <c:v>42782</c:v>
                </c:pt>
                <c:pt idx="4352">
                  <c:v>42783</c:v>
                </c:pt>
                <c:pt idx="4353">
                  <c:v>42787</c:v>
                </c:pt>
                <c:pt idx="4354">
                  <c:v>42788</c:v>
                </c:pt>
                <c:pt idx="4355">
                  <c:v>42789</c:v>
                </c:pt>
                <c:pt idx="4356">
                  <c:v>42790</c:v>
                </c:pt>
                <c:pt idx="4357">
                  <c:v>42793</c:v>
                </c:pt>
                <c:pt idx="4358">
                  <c:v>42794</c:v>
                </c:pt>
                <c:pt idx="4359">
                  <c:v>42795</c:v>
                </c:pt>
                <c:pt idx="4360">
                  <c:v>42796</c:v>
                </c:pt>
                <c:pt idx="4361">
                  <c:v>42797</c:v>
                </c:pt>
                <c:pt idx="4362">
                  <c:v>42800</c:v>
                </c:pt>
                <c:pt idx="4363">
                  <c:v>42801</c:v>
                </c:pt>
                <c:pt idx="4364">
                  <c:v>42802</c:v>
                </c:pt>
                <c:pt idx="4365">
                  <c:v>42803</c:v>
                </c:pt>
                <c:pt idx="4366">
                  <c:v>42804</c:v>
                </c:pt>
                <c:pt idx="4367">
                  <c:v>42807</c:v>
                </c:pt>
                <c:pt idx="4368">
                  <c:v>42808</c:v>
                </c:pt>
                <c:pt idx="4369">
                  <c:v>42809</c:v>
                </c:pt>
                <c:pt idx="4370">
                  <c:v>42810</c:v>
                </c:pt>
                <c:pt idx="4371">
                  <c:v>42811</c:v>
                </c:pt>
                <c:pt idx="4372">
                  <c:v>42814</c:v>
                </c:pt>
                <c:pt idx="4373">
                  <c:v>42815</c:v>
                </c:pt>
                <c:pt idx="4374">
                  <c:v>42816</c:v>
                </c:pt>
                <c:pt idx="4375">
                  <c:v>42817</c:v>
                </c:pt>
                <c:pt idx="4376">
                  <c:v>42818</c:v>
                </c:pt>
                <c:pt idx="4377">
                  <c:v>42821</c:v>
                </c:pt>
                <c:pt idx="4378">
                  <c:v>42822</c:v>
                </c:pt>
                <c:pt idx="4379">
                  <c:v>42823</c:v>
                </c:pt>
                <c:pt idx="4380">
                  <c:v>42824</c:v>
                </c:pt>
                <c:pt idx="4381">
                  <c:v>42825</c:v>
                </c:pt>
                <c:pt idx="4382">
                  <c:v>42828</c:v>
                </c:pt>
                <c:pt idx="4383">
                  <c:v>42829</c:v>
                </c:pt>
                <c:pt idx="4384">
                  <c:v>42830</c:v>
                </c:pt>
                <c:pt idx="4385">
                  <c:v>42831</c:v>
                </c:pt>
                <c:pt idx="4386">
                  <c:v>42832</c:v>
                </c:pt>
                <c:pt idx="4387">
                  <c:v>42835</c:v>
                </c:pt>
                <c:pt idx="4388">
                  <c:v>42836</c:v>
                </c:pt>
                <c:pt idx="4389">
                  <c:v>42837</c:v>
                </c:pt>
                <c:pt idx="4390">
                  <c:v>42838</c:v>
                </c:pt>
                <c:pt idx="4391">
                  <c:v>42842</c:v>
                </c:pt>
                <c:pt idx="4392">
                  <c:v>42843</c:v>
                </c:pt>
                <c:pt idx="4393">
                  <c:v>42844</c:v>
                </c:pt>
                <c:pt idx="4394">
                  <c:v>42845</c:v>
                </c:pt>
                <c:pt idx="4395">
                  <c:v>42846</c:v>
                </c:pt>
                <c:pt idx="4396">
                  <c:v>42849</c:v>
                </c:pt>
                <c:pt idx="4397">
                  <c:v>42850</c:v>
                </c:pt>
                <c:pt idx="4398">
                  <c:v>42851</c:v>
                </c:pt>
                <c:pt idx="4399">
                  <c:v>42852</c:v>
                </c:pt>
                <c:pt idx="4400">
                  <c:v>42853</c:v>
                </c:pt>
                <c:pt idx="4401">
                  <c:v>42856</c:v>
                </c:pt>
                <c:pt idx="4402">
                  <c:v>42857</c:v>
                </c:pt>
                <c:pt idx="4403">
                  <c:v>42858</c:v>
                </c:pt>
                <c:pt idx="4404">
                  <c:v>42859</c:v>
                </c:pt>
                <c:pt idx="4405">
                  <c:v>42860</c:v>
                </c:pt>
                <c:pt idx="4406">
                  <c:v>42863</c:v>
                </c:pt>
                <c:pt idx="4407">
                  <c:v>42864</c:v>
                </c:pt>
                <c:pt idx="4408">
                  <c:v>42865</c:v>
                </c:pt>
                <c:pt idx="4409">
                  <c:v>42866</c:v>
                </c:pt>
                <c:pt idx="4410">
                  <c:v>42867</c:v>
                </c:pt>
                <c:pt idx="4411">
                  <c:v>42870</c:v>
                </c:pt>
                <c:pt idx="4412">
                  <c:v>42871</c:v>
                </c:pt>
                <c:pt idx="4413">
                  <c:v>42872</c:v>
                </c:pt>
                <c:pt idx="4414">
                  <c:v>42873</c:v>
                </c:pt>
                <c:pt idx="4415">
                  <c:v>42874</c:v>
                </c:pt>
                <c:pt idx="4416">
                  <c:v>42877</c:v>
                </c:pt>
                <c:pt idx="4417">
                  <c:v>42878</c:v>
                </c:pt>
                <c:pt idx="4418">
                  <c:v>42879</c:v>
                </c:pt>
                <c:pt idx="4419">
                  <c:v>42880</c:v>
                </c:pt>
                <c:pt idx="4420">
                  <c:v>42881</c:v>
                </c:pt>
                <c:pt idx="4421">
                  <c:v>42885</c:v>
                </c:pt>
                <c:pt idx="4422">
                  <c:v>42886</c:v>
                </c:pt>
                <c:pt idx="4423">
                  <c:v>42887</c:v>
                </c:pt>
                <c:pt idx="4424">
                  <c:v>42888</c:v>
                </c:pt>
                <c:pt idx="4425">
                  <c:v>42891</c:v>
                </c:pt>
                <c:pt idx="4426">
                  <c:v>42892</c:v>
                </c:pt>
                <c:pt idx="4427">
                  <c:v>42893</c:v>
                </c:pt>
                <c:pt idx="4428">
                  <c:v>42894</c:v>
                </c:pt>
                <c:pt idx="4429">
                  <c:v>42895</c:v>
                </c:pt>
                <c:pt idx="4430">
                  <c:v>42898</c:v>
                </c:pt>
                <c:pt idx="4431">
                  <c:v>42899</c:v>
                </c:pt>
                <c:pt idx="4432">
                  <c:v>42900</c:v>
                </c:pt>
                <c:pt idx="4433">
                  <c:v>42901</c:v>
                </c:pt>
                <c:pt idx="4434">
                  <c:v>42902</c:v>
                </c:pt>
                <c:pt idx="4435">
                  <c:v>42905</c:v>
                </c:pt>
                <c:pt idx="4436">
                  <c:v>42906</c:v>
                </c:pt>
                <c:pt idx="4437">
                  <c:v>42907</c:v>
                </c:pt>
                <c:pt idx="4438">
                  <c:v>42908</c:v>
                </c:pt>
                <c:pt idx="4439">
                  <c:v>42909</c:v>
                </c:pt>
                <c:pt idx="4440">
                  <c:v>42912</c:v>
                </c:pt>
                <c:pt idx="4441">
                  <c:v>42913</c:v>
                </c:pt>
                <c:pt idx="4442">
                  <c:v>42914</c:v>
                </c:pt>
                <c:pt idx="4443">
                  <c:v>42915</c:v>
                </c:pt>
                <c:pt idx="4444">
                  <c:v>42916</c:v>
                </c:pt>
                <c:pt idx="4445">
                  <c:v>42919</c:v>
                </c:pt>
                <c:pt idx="4446">
                  <c:v>42921</c:v>
                </c:pt>
                <c:pt idx="4447">
                  <c:v>42922</c:v>
                </c:pt>
                <c:pt idx="4448">
                  <c:v>42923</c:v>
                </c:pt>
                <c:pt idx="4449">
                  <c:v>42926</c:v>
                </c:pt>
                <c:pt idx="4450">
                  <c:v>42927</c:v>
                </c:pt>
                <c:pt idx="4451">
                  <c:v>42928</c:v>
                </c:pt>
                <c:pt idx="4452">
                  <c:v>42929</c:v>
                </c:pt>
                <c:pt idx="4453">
                  <c:v>42930</c:v>
                </c:pt>
                <c:pt idx="4454">
                  <c:v>42933</c:v>
                </c:pt>
                <c:pt idx="4455">
                  <c:v>42934</c:v>
                </c:pt>
                <c:pt idx="4456">
                  <c:v>42935</c:v>
                </c:pt>
                <c:pt idx="4457">
                  <c:v>42936</c:v>
                </c:pt>
                <c:pt idx="4458">
                  <c:v>42937</c:v>
                </c:pt>
                <c:pt idx="4459">
                  <c:v>42940</c:v>
                </c:pt>
                <c:pt idx="4460">
                  <c:v>42941</c:v>
                </c:pt>
                <c:pt idx="4461">
                  <c:v>42942</c:v>
                </c:pt>
                <c:pt idx="4462">
                  <c:v>42943</c:v>
                </c:pt>
                <c:pt idx="4463">
                  <c:v>42944</c:v>
                </c:pt>
                <c:pt idx="4464">
                  <c:v>42947</c:v>
                </c:pt>
                <c:pt idx="4465">
                  <c:v>42948</c:v>
                </c:pt>
                <c:pt idx="4466">
                  <c:v>42949</c:v>
                </c:pt>
                <c:pt idx="4467">
                  <c:v>42950</c:v>
                </c:pt>
                <c:pt idx="4468">
                  <c:v>42951</c:v>
                </c:pt>
                <c:pt idx="4469">
                  <c:v>42954</c:v>
                </c:pt>
                <c:pt idx="4470">
                  <c:v>42955</c:v>
                </c:pt>
                <c:pt idx="4471">
                  <c:v>42956</c:v>
                </c:pt>
                <c:pt idx="4472">
                  <c:v>42957</c:v>
                </c:pt>
                <c:pt idx="4473">
                  <c:v>42958</c:v>
                </c:pt>
                <c:pt idx="4474">
                  <c:v>42961</c:v>
                </c:pt>
                <c:pt idx="4475">
                  <c:v>42962</c:v>
                </c:pt>
                <c:pt idx="4476">
                  <c:v>42963</c:v>
                </c:pt>
                <c:pt idx="4477">
                  <c:v>42964</c:v>
                </c:pt>
                <c:pt idx="4478">
                  <c:v>42965</c:v>
                </c:pt>
                <c:pt idx="4479">
                  <c:v>42968</c:v>
                </c:pt>
                <c:pt idx="4480">
                  <c:v>42969</c:v>
                </c:pt>
                <c:pt idx="4481">
                  <c:v>42970</c:v>
                </c:pt>
                <c:pt idx="4482">
                  <c:v>42971</c:v>
                </c:pt>
                <c:pt idx="4483">
                  <c:v>42972</c:v>
                </c:pt>
                <c:pt idx="4484">
                  <c:v>42975</c:v>
                </c:pt>
                <c:pt idx="4485">
                  <c:v>42976</c:v>
                </c:pt>
                <c:pt idx="4486">
                  <c:v>42977</c:v>
                </c:pt>
                <c:pt idx="4487">
                  <c:v>42978</c:v>
                </c:pt>
                <c:pt idx="4488">
                  <c:v>42979</c:v>
                </c:pt>
                <c:pt idx="4489">
                  <c:v>42983</c:v>
                </c:pt>
                <c:pt idx="4490">
                  <c:v>42984</c:v>
                </c:pt>
                <c:pt idx="4491">
                  <c:v>42985</c:v>
                </c:pt>
                <c:pt idx="4492">
                  <c:v>42986</c:v>
                </c:pt>
                <c:pt idx="4493">
                  <c:v>42989</c:v>
                </c:pt>
                <c:pt idx="4494">
                  <c:v>42990</c:v>
                </c:pt>
                <c:pt idx="4495">
                  <c:v>42991</c:v>
                </c:pt>
                <c:pt idx="4496">
                  <c:v>42992</c:v>
                </c:pt>
                <c:pt idx="4497">
                  <c:v>42993</c:v>
                </c:pt>
                <c:pt idx="4498">
                  <c:v>42996</c:v>
                </c:pt>
                <c:pt idx="4499">
                  <c:v>42997</c:v>
                </c:pt>
                <c:pt idx="4500">
                  <c:v>42998</c:v>
                </c:pt>
                <c:pt idx="4501">
                  <c:v>42999</c:v>
                </c:pt>
                <c:pt idx="4502">
                  <c:v>43000</c:v>
                </c:pt>
                <c:pt idx="4503">
                  <c:v>43003</c:v>
                </c:pt>
                <c:pt idx="4504">
                  <c:v>43004</c:v>
                </c:pt>
                <c:pt idx="4505">
                  <c:v>43005</c:v>
                </c:pt>
                <c:pt idx="4506">
                  <c:v>43006</c:v>
                </c:pt>
                <c:pt idx="4507">
                  <c:v>43007</c:v>
                </c:pt>
                <c:pt idx="4508">
                  <c:v>43010</c:v>
                </c:pt>
                <c:pt idx="4509">
                  <c:v>43011</c:v>
                </c:pt>
                <c:pt idx="4510">
                  <c:v>43012</c:v>
                </c:pt>
                <c:pt idx="4511">
                  <c:v>43013</c:v>
                </c:pt>
                <c:pt idx="4512">
                  <c:v>43014</c:v>
                </c:pt>
                <c:pt idx="4513">
                  <c:v>43017</c:v>
                </c:pt>
                <c:pt idx="4514">
                  <c:v>43018</c:v>
                </c:pt>
                <c:pt idx="4515">
                  <c:v>43019</c:v>
                </c:pt>
                <c:pt idx="4516">
                  <c:v>43020</c:v>
                </c:pt>
                <c:pt idx="4517">
                  <c:v>43021</c:v>
                </c:pt>
                <c:pt idx="4518">
                  <c:v>43024</c:v>
                </c:pt>
                <c:pt idx="4519">
                  <c:v>43025</c:v>
                </c:pt>
                <c:pt idx="4520">
                  <c:v>43026</c:v>
                </c:pt>
                <c:pt idx="4521">
                  <c:v>43027</c:v>
                </c:pt>
                <c:pt idx="4522">
                  <c:v>43028</c:v>
                </c:pt>
                <c:pt idx="4523">
                  <c:v>43031</c:v>
                </c:pt>
                <c:pt idx="4524">
                  <c:v>43032</c:v>
                </c:pt>
                <c:pt idx="4525">
                  <c:v>43033</c:v>
                </c:pt>
                <c:pt idx="4526">
                  <c:v>43034</c:v>
                </c:pt>
                <c:pt idx="4527">
                  <c:v>43035</c:v>
                </c:pt>
                <c:pt idx="4528">
                  <c:v>43038</c:v>
                </c:pt>
                <c:pt idx="4529">
                  <c:v>43039</c:v>
                </c:pt>
                <c:pt idx="4530">
                  <c:v>43040</c:v>
                </c:pt>
                <c:pt idx="4531">
                  <c:v>43041</c:v>
                </c:pt>
                <c:pt idx="4532">
                  <c:v>43042</c:v>
                </c:pt>
                <c:pt idx="4533">
                  <c:v>43045</c:v>
                </c:pt>
                <c:pt idx="4534">
                  <c:v>43046</c:v>
                </c:pt>
                <c:pt idx="4535">
                  <c:v>43047</c:v>
                </c:pt>
                <c:pt idx="4536">
                  <c:v>43048</c:v>
                </c:pt>
                <c:pt idx="4537">
                  <c:v>43049</c:v>
                </c:pt>
                <c:pt idx="4538">
                  <c:v>43052</c:v>
                </c:pt>
                <c:pt idx="4539">
                  <c:v>43053</c:v>
                </c:pt>
                <c:pt idx="4540">
                  <c:v>43054</c:v>
                </c:pt>
                <c:pt idx="4541">
                  <c:v>43055</c:v>
                </c:pt>
                <c:pt idx="4542">
                  <c:v>43056</c:v>
                </c:pt>
                <c:pt idx="4543">
                  <c:v>43059</c:v>
                </c:pt>
                <c:pt idx="4544">
                  <c:v>43060</c:v>
                </c:pt>
                <c:pt idx="4545">
                  <c:v>43061</c:v>
                </c:pt>
                <c:pt idx="4546">
                  <c:v>43063</c:v>
                </c:pt>
                <c:pt idx="4547">
                  <c:v>43066</c:v>
                </c:pt>
                <c:pt idx="4548">
                  <c:v>43067</c:v>
                </c:pt>
                <c:pt idx="4549">
                  <c:v>43068</c:v>
                </c:pt>
                <c:pt idx="4550">
                  <c:v>43069</c:v>
                </c:pt>
                <c:pt idx="4551">
                  <c:v>43070</c:v>
                </c:pt>
                <c:pt idx="4552">
                  <c:v>43073</c:v>
                </c:pt>
                <c:pt idx="4553">
                  <c:v>43074</c:v>
                </c:pt>
                <c:pt idx="4554">
                  <c:v>43075</c:v>
                </c:pt>
                <c:pt idx="4555">
                  <c:v>43076</c:v>
                </c:pt>
                <c:pt idx="4556">
                  <c:v>43077</c:v>
                </c:pt>
                <c:pt idx="4557">
                  <c:v>43080</c:v>
                </c:pt>
                <c:pt idx="4558">
                  <c:v>43081</c:v>
                </c:pt>
                <c:pt idx="4559">
                  <c:v>43082</c:v>
                </c:pt>
                <c:pt idx="4560">
                  <c:v>43083</c:v>
                </c:pt>
                <c:pt idx="4561">
                  <c:v>43084</c:v>
                </c:pt>
                <c:pt idx="4562">
                  <c:v>43087</c:v>
                </c:pt>
                <c:pt idx="4563">
                  <c:v>43088</c:v>
                </c:pt>
                <c:pt idx="4564">
                  <c:v>43089</c:v>
                </c:pt>
                <c:pt idx="4565">
                  <c:v>43090</c:v>
                </c:pt>
                <c:pt idx="4566">
                  <c:v>43091</c:v>
                </c:pt>
                <c:pt idx="4567">
                  <c:v>43095</c:v>
                </c:pt>
                <c:pt idx="4568">
                  <c:v>43096</c:v>
                </c:pt>
                <c:pt idx="4569">
                  <c:v>43097</c:v>
                </c:pt>
                <c:pt idx="4570">
                  <c:v>43098</c:v>
                </c:pt>
                <c:pt idx="4571">
                  <c:v>43102</c:v>
                </c:pt>
                <c:pt idx="4572">
                  <c:v>43103</c:v>
                </c:pt>
                <c:pt idx="4573">
                  <c:v>43104</c:v>
                </c:pt>
                <c:pt idx="4574">
                  <c:v>43105</c:v>
                </c:pt>
                <c:pt idx="4575">
                  <c:v>43108</c:v>
                </c:pt>
                <c:pt idx="4576">
                  <c:v>43109</c:v>
                </c:pt>
                <c:pt idx="4577">
                  <c:v>43110</c:v>
                </c:pt>
                <c:pt idx="4578">
                  <c:v>43111</c:v>
                </c:pt>
                <c:pt idx="4579">
                  <c:v>43112</c:v>
                </c:pt>
                <c:pt idx="4580">
                  <c:v>43116</c:v>
                </c:pt>
                <c:pt idx="4581">
                  <c:v>43117</c:v>
                </c:pt>
                <c:pt idx="4582">
                  <c:v>43118</c:v>
                </c:pt>
                <c:pt idx="4583">
                  <c:v>43119</c:v>
                </c:pt>
                <c:pt idx="4584">
                  <c:v>43122</c:v>
                </c:pt>
                <c:pt idx="4585">
                  <c:v>43123</c:v>
                </c:pt>
                <c:pt idx="4586">
                  <c:v>43124</c:v>
                </c:pt>
                <c:pt idx="4587">
                  <c:v>43125</c:v>
                </c:pt>
                <c:pt idx="4588">
                  <c:v>43126</c:v>
                </c:pt>
                <c:pt idx="4589">
                  <c:v>43129</c:v>
                </c:pt>
                <c:pt idx="4590">
                  <c:v>43130</c:v>
                </c:pt>
                <c:pt idx="4591">
                  <c:v>43131</c:v>
                </c:pt>
                <c:pt idx="4592">
                  <c:v>43132</c:v>
                </c:pt>
                <c:pt idx="4593">
                  <c:v>43133</c:v>
                </c:pt>
                <c:pt idx="4594">
                  <c:v>43136</c:v>
                </c:pt>
                <c:pt idx="4595">
                  <c:v>43137</c:v>
                </c:pt>
                <c:pt idx="4596">
                  <c:v>43138</c:v>
                </c:pt>
                <c:pt idx="4597">
                  <c:v>43139</c:v>
                </c:pt>
                <c:pt idx="4598">
                  <c:v>43140</c:v>
                </c:pt>
                <c:pt idx="4599">
                  <c:v>43143</c:v>
                </c:pt>
                <c:pt idx="4600">
                  <c:v>43144</c:v>
                </c:pt>
                <c:pt idx="4601">
                  <c:v>43145</c:v>
                </c:pt>
                <c:pt idx="4602">
                  <c:v>43146</c:v>
                </c:pt>
                <c:pt idx="4603">
                  <c:v>43147</c:v>
                </c:pt>
                <c:pt idx="4604">
                  <c:v>43151</c:v>
                </c:pt>
                <c:pt idx="4605">
                  <c:v>43152</c:v>
                </c:pt>
                <c:pt idx="4606">
                  <c:v>43153</c:v>
                </c:pt>
                <c:pt idx="4607">
                  <c:v>43154</c:v>
                </c:pt>
                <c:pt idx="4608">
                  <c:v>43157</c:v>
                </c:pt>
                <c:pt idx="4609">
                  <c:v>43158</c:v>
                </c:pt>
                <c:pt idx="4610">
                  <c:v>43159</c:v>
                </c:pt>
                <c:pt idx="4611">
                  <c:v>43160</c:v>
                </c:pt>
                <c:pt idx="4612">
                  <c:v>43161</c:v>
                </c:pt>
                <c:pt idx="4613">
                  <c:v>43164</c:v>
                </c:pt>
                <c:pt idx="4614">
                  <c:v>43165</c:v>
                </c:pt>
                <c:pt idx="4615">
                  <c:v>43166</c:v>
                </c:pt>
                <c:pt idx="4616">
                  <c:v>43167</c:v>
                </c:pt>
                <c:pt idx="4617">
                  <c:v>43168</c:v>
                </c:pt>
                <c:pt idx="4618">
                  <c:v>43171</c:v>
                </c:pt>
                <c:pt idx="4619">
                  <c:v>43172</c:v>
                </c:pt>
                <c:pt idx="4620">
                  <c:v>43173</c:v>
                </c:pt>
                <c:pt idx="4621">
                  <c:v>43174</c:v>
                </c:pt>
                <c:pt idx="4622">
                  <c:v>43175</c:v>
                </c:pt>
                <c:pt idx="4623">
                  <c:v>43178</c:v>
                </c:pt>
                <c:pt idx="4624">
                  <c:v>43179</c:v>
                </c:pt>
                <c:pt idx="4625">
                  <c:v>43180</c:v>
                </c:pt>
                <c:pt idx="4626">
                  <c:v>43181</c:v>
                </c:pt>
                <c:pt idx="4627">
                  <c:v>43182</c:v>
                </c:pt>
                <c:pt idx="4628">
                  <c:v>43185</c:v>
                </c:pt>
                <c:pt idx="4629">
                  <c:v>43186</c:v>
                </c:pt>
                <c:pt idx="4630">
                  <c:v>43187</c:v>
                </c:pt>
                <c:pt idx="4631">
                  <c:v>43188</c:v>
                </c:pt>
                <c:pt idx="4632">
                  <c:v>43192</c:v>
                </c:pt>
                <c:pt idx="4633">
                  <c:v>43193</c:v>
                </c:pt>
                <c:pt idx="4634">
                  <c:v>43194</c:v>
                </c:pt>
                <c:pt idx="4635">
                  <c:v>43195</c:v>
                </c:pt>
                <c:pt idx="4636">
                  <c:v>43196</c:v>
                </c:pt>
                <c:pt idx="4637">
                  <c:v>43199</c:v>
                </c:pt>
                <c:pt idx="4638">
                  <c:v>43200</c:v>
                </c:pt>
                <c:pt idx="4639">
                  <c:v>43201</c:v>
                </c:pt>
                <c:pt idx="4640">
                  <c:v>43202</c:v>
                </c:pt>
                <c:pt idx="4641">
                  <c:v>43203</c:v>
                </c:pt>
                <c:pt idx="4642">
                  <c:v>43206</c:v>
                </c:pt>
                <c:pt idx="4643">
                  <c:v>43207</c:v>
                </c:pt>
                <c:pt idx="4644">
                  <c:v>43208</c:v>
                </c:pt>
                <c:pt idx="4645">
                  <c:v>43209</c:v>
                </c:pt>
                <c:pt idx="4646">
                  <c:v>43210</c:v>
                </c:pt>
                <c:pt idx="4647">
                  <c:v>43213</c:v>
                </c:pt>
                <c:pt idx="4648">
                  <c:v>43214</c:v>
                </c:pt>
                <c:pt idx="4649">
                  <c:v>43215</c:v>
                </c:pt>
                <c:pt idx="4650">
                  <c:v>43216</c:v>
                </c:pt>
                <c:pt idx="4651">
                  <c:v>43217</c:v>
                </c:pt>
                <c:pt idx="4652">
                  <c:v>43220</c:v>
                </c:pt>
                <c:pt idx="4653">
                  <c:v>43221</c:v>
                </c:pt>
                <c:pt idx="4654">
                  <c:v>43222</c:v>
                </c:pt>
                <c:pt idx="4655">
                  <c:v>43223</c:v>
                </c:pt>
                <c:pt idx="4656">
                  <c:v>43224</c:v>
                </c:pt>
                <c:pt idx="4657">
                  <c:v>43227</c:v>
                </c:pt>
                <c:pt idx="4658">
                  <c:v>43228</c:v>
                </c:pt>
                <c:pt idx="4659">
                  <c:v>43229</c:v>
                </c:pt>
                <c:pt idx="4660">
                  <c:v>43230</c:v>
                </c:pt>
                <c:pt idx="4661">
                  <c:v>43231</c:v>
                </c:pt>
                <c:pt idx="4662">
                  <c:v>43234</c:v>
                </c:pt>
                <c:pt idx="4663">
                  <c:v>43235</c:v>
                </c:pt>
                <c:pt idx="4664">
                  <c:v>43236</c:v>
                </c:pt>
                <c:pt idx="4665">
                  <c:v>43237</c:v>
                </c:pt>
                <c:pt idx="4666">
                  <c:v>43238</c:v>
                </c:pt>
                <c:pt idx="4667">
                  <c:v>43241</c:v>
                </c:pt>
                <c:pt idx="4668">
                  <c:v>43242</c:v>
                </c:pt>
                <c:pt idx="4669">
                  <c:v>43243</c:v>
                </c:pt>
                <c:pt idx="4670">
                  <c:v>43244</c:v>
                </c:pt>
                <c:pt idx="4671">
                  <c:v>43245</c:v>
                </c:pt>
                <c:pt idx="4672">
                  <c:v>43249</c:v>
                </c:pt>
                <c:pt idx="4673">
                  <c:v>43250</c:v>
                </c:pt>
                <c:pt idx="4674">
                  <c:v>43251</c:v>
                </c:pt>
                <c:pt idx="4675">
                  <c:v>43252</c:v>
                </c:pt>
                <c:pt idx="4676">
                  <c:v>43255</c:v>
                </c:pt>
                <c:pt idx="4677">
                  <c:v>43256</c:v>
                </c:pt>
                <c:pt idx="4678">
                  <c:v>43257</c:v>
                </c:pt>
                <c:pt idx="4679">
                  <c:v>43258</c:v>
                </c:pt>
                <c:pt idx="4680">
                  <c:v>43259</c:v>
                </c:pt>
                <c:pt idx="4681">
                  <c:v>43262</c:v>
                </c:pt>
                <c:pt idx="4682">
                  <c:v>43263</c:v>
                </c:pt>
                <c:pt idx="4683">
                  <c:v>43264</c:v>
                </c:pt>
                <c:pt idx="4684">
                  <c:v>43265</c:v>
                </c:pt>
                <c:pt idx="4685">
                  <c:v>43266</c:v>
                </c:pt>
                <c:pt idx="4686">
                  <c:v>43269</c:v>
                </c:pt>
                <c:pt idx="4687">
                  <c:v>43270</c:v>
                </c:pt>
                <c:pt idx="4688">
                  <c:v>43271</c:v>
                </c:pt>
                <c:pt idx="4689">
                  <c:v>43272</c:v>
                </c:pt>
                <c:pt idx="4690">
                  <c:v>43273</c:v>
                </c:pt>
                <c:pt idx="4691">
                  <c:v>43276</c:v>
                </c:pt>
                <c:pt idx="4692">
                  <c:v>43277</c:v>
                </c:pt>
                <c:pt idx="4693">
                  <c:v>43278</c:v>
                </c:pt>
                <c:pt idx="4694">
                  <c:v>43279</c:v>
                </c:pt>
                <c:pt idx="4695">
                  <c:v>43280</c:v>
                </c:pt>
                <c:pt idx="4696">
                  <c:v>43283</c:v>
                </c:pt>
                <c:pt idx="4697">
                  <c:v>43284</c:v>
                </c:pt>
                <c:pt idx="4698">
                  <c:v>43286</c:v>
                </c:pt>
                <c:pt idx="4699">
                  <c:v>43287</c:v>
                </c:pt>
                <c:pt idx="4700">
                  <c:v>43290</c:v>
                </c:pt>
                <c:pt idx="4701">
                  <c:v>43291</c:v>
                </c:pt>
                <c:pt idx="4702">
                  <c:v>43292</c:v>
                </c:pt>
                <c:pt idx="4703">
                  <c:v>43293</c:v>
                </c:pt>
                <c:pt idx="4704">
                  <c:v>43294</c:v>
                </c:pt>
                <c:pt idx="4705">
                  <c:v>43297</c:v>
                </c:pt>
                <c:pt idx="4706">
                  <c:v>43298</c:v>
                </c:pt>
                <c:pt idx="4707">
                  <c:v>43299</c:v>
                </c:pt>
                <c:pt idx="4708">
                  <c:v>43300</c:v>
                </c:pt>
                <c:pt idx="4709">
                  <c:v>43301</c:v>
                </c:pt>
                <c:pt idx="4710">
                  <c:v>43304</c:v>
                </c:pt>
                <c:pt idx="4711">
                  <c:v>43305</c:v>
                </c:pt>
                <c:pt idx="4712">
                  <c:v>43306</c:v>
                </c:pt>
                <c:pt idx="4713">
                  <c:v>43307</c:v>
                </c:pt>
                <c:pt idx="4714">
                  <c:v>43308</c:v>
                </c:pt>
                <c:pt idx="4715">
                  <c:v>43311</c:v>
                </c:pt>
                <c:pt idx="4716">
                  <c:v>43312</c:v>
                </c:pt>
                <c:pt idx="4717">
                  <c:v>43313</c:v>
                </c:pt>
                <c:pt idx="4718">
                  <c:v>43314</c:v>
                </c:pt>
                <c:pt idx="4719">
                  <c:v>43315</c:v>
                </c:pt>
                <c:pt idx="4720">
                  <c:v>43318</c:v>
                </c:pt>
                <c:pt idx="4721">
                  <c:v>43319</c:v>
                </c:pt>
                <c:pt idx="4722">
                  <c:v>43320</c:v>
                </c:pt>
                <c:pt idx="4723">
                  <c:v>43321</c:v>
                </c:pt>
                <c:pt idx="4724">
                  <c:v>43322</c:v>
                </c:pt>
                <c:pt idx="4725">
                  <c:v>43325</c:v>
                </c:pt>
                <c:pt idx="4726">
                  <c:v>43326</c:v>
                </c:pt>
                <c:pt idx="4727">
                  <c:v>43327</c:v>
                </c:pt>
                <c:pt idx="4728">
                  <c:v>43328</c:v>
                </c:pt>
                <c:pt idx="4729">
                  <c:v>43329</c:v>
                </c:pt>
                <c:pt idx="4730">
                  <c:v>43332</c:v>
                </c:pt>
                <c:pt idx="4731">
                  <c:v>43333</c:v>
                </c:pt>
                <c:pt idx="4732">
                  <c:v>43334</c:v>
                </c:pt>
                <c:pt idx="4733">
                  <c:v>43335</c:v>
                </c:pt>
                <c:pt idx="4734">
                  <c:v>43336</c:v>
                </c:pt>
                <c:pt idx="4735">
                  <c:v>43339</c:v>
                </c:pt>
                <c:pt idx="4736">
                  <c:v>43340</c:v>
                </c:pt>
                <c:pt idx="4737">
                  <c:v>43341</c:v>
                </c:pt>
                <c:pt idx="4738">
                  <c:v>43342</c:v>
                </c:pt>
                <c:pt idx="4739">
                  <c:v>43343</c:v>
                </c:pt>
                <c:pt idx="4740">
                  <c:v>43347</c:v>
                </c:pt>
                <c:pt idx="4741">
                  <c:v>43348</c:v>
                </c:pt>
                <c:pt idx="4742">
                  <c:v>43349</c:v>
                </c:pt>
                <c:pt idx="4743">
                  <c:v>43350</c:v>
                </c:pt>
                <c:pt idx="4744">
                  <c:v>43353</c:v>
                </c:pt>
                <c:pt idx="4745">
                  <c:v>43354</c:v>
                </c:pt>
                <c:pt idx="4746">
                  <c:v>43355</c:v>
                </c:pt>
                <c:pt idx="4747">
                  <c:v>43356</c:v>
                </c:pt>
                <c:pt idx="4748">
                  <c:v>43357</c:v>
                </c:pt>
                <c:pt idx="4749">
                  <c:v>43360</c:v>
                </c:pt>
                <c:pt idx="4750">
                  <c:v>43361</c:v>
                </c:pt>
                <c:pt idx="4751">
                  <c:v>43362</c:v>
                </c:pt>
                <c:pt idx="4752">
                  <c:v>43363</c:v>
                </c:pt>
                <c:pt idx="4753">
                  <c:v>43364</c:v>
                </c:pt>
                <c:pt idx="4754">
                  <c:v>43367</c:v>
                </c:pt>
                <c:pt idx="4755">
                  <c:v>43368</c:v>
                </c:pt>
                <c:pt idx="4756">
                  <c:v>43369</c:v>
                </c:pt>
                <c:pt idx="4757">
                  <c:v>43370</c:v>
                </c:pt>
                <c:pt idx="4758">
                  <c:v>43371</c:v>
                </c:pt>
                <c:pt idx="4759">
                  <c:v>43374</c:v>
                </c:pt>
                <c:pt idx="4760">
                  <c:v>43375</c:v>
                </c:pt>
                <c:pt idx="4761">
                  <c:v>43376</c:v>
                </c:pt>
                <c:pt idx="4762">
                  <c:v>43377</c:v>
                </c:pt>
                <c:pt idx="4763">
                  <c:v>43378</c:v>
                </c:pt>
                <c:pt idx="4764">
                  <c:v>43381</c:v>
                </c:pt>
                <c:pt idx="4765">
                  <c:v>43382</c:v>
                </c:pt>
                <c:pt idx="4766">
                  <c:v>43383</c:v>
                </c:pt>
                <c:pt idx="4767">
                  <c:v>43384</c:v>
                </c:pt>
                <c:pt idx="4768">
                  <c:v>43385</c:v>
                </c:pt>
                <c:pt idx="4769">
                  <c:v>43388</c:v>
                </c:pt>
                <c:pt idx="4770">
                  <c:v>43389</c:v>
                </c:pt>
                <c:pt idx="4771">
                  <c:v>43390</c:v>
                </c:pt>
                <c:pt idx="4772">
                  <c:v>43391</c:v>
                </c:pt>
                <c:pt idx="4773">
                  <c:v>43392</c:v>
                </c:pt>
                <c:pt idx="4774">
                  <c:v>43395</c:v>
                </c:pt>
                <c:pt idx="4775">
                  <c:v>43396</c:v>
                </c:pt>
                <c:pt idx="4776">
                  <c:v>43397</c:v>
                </c:pt>
                <c:pt idx="4777">
                  <c:v>43398</c:v>
                </c:pt>
                <c:pt idx="4778">
                  <c:v>43399</c:v>
                </c:pt>
                <c:pt idx="4779">
                  <c:v>43402</c:v>
                </c:pt>
                <c:pt idx="4780">
                  <c:v>43403</c:v>
                </c:pt>
                <c:pt idx="4781">
                  <c:v>43404</c:v>
                </c:pt>
                <c:pt idx="4782">
                  <c:v>43405</c:v>
                </c:pt>
                <c:pt idx="4783">
                  <c:v>43406</c:v>
                </c:pt>
                <c:pt idx="4784">
                  <c:v>43409</c:v>
                </c:pt>
                <c:pt idx="4785">
                  <c:v>43410</c:v>
                </c:pt>
                <c:pt idx="4786">
                  <c:v>43411</c:v>
                </c:pt>
                <c:pt idx="4787">
                  <c:v>43412</c:v>
                </c:pt>
                <c:pt idx="4788">
                  <c:v>43413</c:v>
                </c:pt>
                <c:pt idx="4789">
                  <c:v>43416</c:v>
                </c:pt>
                <c:pt idx="4790">
                  <c:v>43417</c:v>
                </c:pt>
                <c:pt idx="4791">
                  <c:v>43418</c:v>
                </c:pt>
                <c:pt idx="4792">
                  <c:v>43419</c:v>
                </c:pt>
                <c:pt idx="4793">
                  <c:v>43420</c:v>
                </c:pt>
                <c:pt idx="4794">
                  <c:v>43423</c:v>
                </c:pt>
                <c:pt idx="4795">
                  <c:v>43424</c:v>
                </c:pt>
                <c:pt idx="4796">
                  <c:v>43425</c:v>
                </c:pt>
                <c:pt idx="4797">
                  <c:v>43427</c:v>
                </c:pt>
                <c:pt idx="4798">
                  <c:v>43430</c:v>
                </c:pt>
                <c:pt idx="4799">
                  <c:v>43431</c:v>
                </c:pt>
                <c:pt idx="4800">
                  <c:v>43432</c:v>
                </c:pt>
                <c:pt idx="4801">
                  <c:v>43433</c:v>
                </c:pt>
                <c:pt idx="4802">
                  <c:v>43434</c:v>
                </c:pt>
                <c:pt idx="4803">
                  <c:v>43437</c:v>
                </c:pt>
                <c:pt idx="4804">
                  <c:v>43438</c:v>
                </c:pt>
                <c:pt idx="4805">
                  <c:v>43440</c:v>
                </c:pt>
                <c:pt idx="4806">
                  <c:v>43441</c:v>
                </c:pt>
                <c:pt idx="4807">
                  <c:v>43444</c:v>
                </c:pt>
                <c:pt idx="4808">
                  <c:v>43445</c:v>
                </c:pt>
                <c:pt idx="4809">
                  <c:v>43446</c:v>
                </c:pt>
                <c:pt idx="4810">
                  <c:v>43447</c:v>
                </c:pt>
                <c:pt idx="4811">
                  <c:v>43448</c:v>
                </c:pt>
                <c:pt idx="4812">
                  <c:v>43451</c:v>
                </c:pt>
                <c:pt idx="4813">
                  <c:v>43452</c:v>
                </c:pt>
                <c:pt idx="4814">
                  <c:v>43453</c:v>
                </c:pt>
                <c:pt idx="4815">
                  <c:v>43454</c:v>
                </c:pt>
                <c:pt idx="4816">
                  <c:v>43455</c:v>
                </c:pt>
                <c:pt idx="4817">
                  <c:v>43458</c:v>
                </c:pt>
                <c:pt idx="4818">
                  <c:v>43460</c:v>
                </c:pt>
                <c:pt idx="4819">
                  <c:v>43461</c:v>
                </c:pt>
                <c:pt idx="4820">
                  <c:v>43462</c:v>
                </c:pt>
                <c:pt idx="4821">
                  <c:v>43465</c:v>
                </c:pt>
                <c:pt idx="4822">
                  <c:v>43467</c:v>
                </c:pt>
                <c:pt idx="4823">
                  <c:v>43468</c:v>
                </c:pt>
                <c:pt idx="4824">
                  <c:v>43469</c:v>
                </c:pt>
                <c:pt idx="4825">
                  <c:v>43472</c:v>
                </c:pt>
                <c:pt idx="4826">
                  <c:v>43473</c:v>
                </c:pt>
                <c:pt idx="4827">
                  <c:v>43474</c:v>
                </c:pt>
                <c:pt idx="4828">
                  <c:v>43475</c:v>
                </c:pt>
                <c:pt idx="4829">
                  <c:v>43476</c:v>
                </c:pt>
                <c:pt idx="4830">
                  <c:v>43479</c:v>
                </c:pt>
                <c:pt idx="4831">
                  <c:v>43480</c:v>
                </c:pt>
                <c:pt idx="4832">
                  <c:v>43481</c:v>
                </c:pt>
                <c:pt idx="4833">
                  <c:v>43482</c:v>
                </c:pt>
                <c:pt idx="4834">
                  <c:v>43483</c:v>
                </c:pt>
                <c:pt idx="4835">
                  <c:v>43487</c:v>
                </c:pt>
                <c:pt idx="4836">
                  <c:v>43488</c:v>
                </c:pt>
                <c:pt idx="4837">
                  <c:v>43489</c:v>
                </c:pt>
                <c:pt idx="4838">
                  <c:v>43490</c:v>
                </c:pt>
                <c:pt idx="4839">
                  <c:v>43493</c:v>
                </c:pt>
                <c:pt idx="4840">
                  <c:v>43494</c:v>
                </c:pt>
                <c:pt idx="4841">
                  <c:v>43495</c:v>
                </c:pt>
                <c:pt idx="4842">
                  <c:v>43496</c:v>
                </c:pt>
                <c:pt idx="4843">
                  <c:v>43497</c:v>
                </c:pt>
                <c:pt idx="4844">
                  <c:v>43500</c:v>
                </c:pt>
                <c:pt idx="4845">
                  <c:v>43501</c:v>
                </c:pt>
                <c:pt idx="4846">
                  <c:v>43502</c:v>
                </c:pt>
                <c:pt idx="4847">
                  <c:v>43503</c:v>
                </c:pt>
                <c:pt idx="4848">
                  <c:v>43504</c:v>
                </c:pt>
                <c:pt idx="4849">
                  <c:v>43507</c:v>
                </c:pt>
                <c:pt idx="4850">
                  <c:v>43508</c:v>
                </c:pt>
                <c:pt idx="4851">
                  <c:v>43509</c:v>
                </c:pt>
                <c:pt idx="4852">
                  <c:v>43510</c:v>
                </c:pt>
                <c:pt idx="4853">
                  <c:v>43511</c:v>
                </c:pt>
                <c:pt idx="4854">
                  <c:v>43515</c:v>
                </c:pt>
                <c:pt idx="4855">
                  <c:v>43516</c:v>
                </c:pt>
                <c:pt idx="4856">
                  <c:v>43517</c:v>
                </c:pt>
                <c:pt idx="4857">
                  <c:v>43518</c:v>
                </c:pt>
                <c:pt idx="4858">
                  <c:v>43521</c:v>
                </c:pt>
                <c:pt idx="4859">
                  <c:v>43522</c:v>
                </c:pt>
                <c:pt idx="4860">
                  <c:v>43523</c:v>
                </c:pt>
                <c:pt idx="4861">
                  <c:v>43524</c:v>
                </c:pt>
                <c:pt idx="4862">
                  <c:v>43525</c:v>
                </c:pt>
                <c:pt idx="4863">
                  <c:v>43528</c:v>
                </c:pt>
                <c:pt idx="4864">
                  <c:v>43529</c:v>
                </c:pt>
                <c:pt idx="4865">
                  <c:v>43530</c:v>
                </c:pt>
                <c:pt idx="4866">
                  <c:v>43531</c:v>
                </c:pt>
                <c:pt idx="4867">
                  <c:v>43532</c:v>
                </c:pt>
                <c:pt idx="4868">
                  <c:v>43535</c:v>
                </c:pt>
                <c:pt idx="4869">
                  <c:v>43536</c:v>
                </c:pt>
                <c:pt idx="4870">
                  <c:v>43537</c:v>
                </c:pt>
                <c:pt idx="4871">
                  <c:v>43538</c:v>
                </c:pt>
                <c:pt idx="4872">
                  <c:v>43539</c:v>
                </c:pt>
                <c:pt idx="4873">
                  <c:v>43542</c:v>
                </c:pt>
                <c:pt idx="4874">
                  <c:v>43543</c:v>
                </c:pt>
                <c:pt idx="4875">
                  <c:v>43544</c:v>
                </c:pt>
                <c:pt idx="4876">
                  <c:v>43545</c:v>
                </c:pt>
                <c:pt idx="4877">
                  <c:v>43546</c:v>
                </c:pt>
                <c:pt idx="4878">
                  <c:v>43549</c:v>
                </c:pt>
                <c:pt idx="4879">
                  <c:v>43550</c:v>
                </c:pt>
                <c:pt idx="4880">
                  <c:v>43551</c:v>
                </c:pt>
                <c:pt idx="4881">
                  <c:v>43552</c:v>
                </c:pt>
                <c:pt idx="4882">
                  <c:v>43553</c:v>
                </c:pt>
                <c:pt idx="4883">
                  <c:v>43556</c:v>
                </c:pt>
                <c:pt idx="4884">
                  <c:v>43557</c:v>
                </c:pt>
                <c:pt idx="4885">
                  <c:v>43558</c:v>
                </c:pt>
                <c:pt idx="4886">
                  <c:v>43559</c:v>
                </c:pt>
                <c:pt idx="4887">
                  <c:v>43560</c:v>
                </c:pt>
                <c:pt idx="4888">
                  <c:v>43563</c:v>
                </c:pt>
                <c:pt idx="4889">
                  <c:v>43564</c:v>
                </c:pt>
                <c:pt idx="4890">
                  <c:v>43565</c:v>
                </c:pt>
                <c:pt idx="4891">
                  <c:v>43566</c:v>
                </c:pt>
                <c:pt idx="4892">
                  <c:v>43567</c:v>
                </c:pt>
                <c:pt idx="4893">
                  <c:v>43570</c:v>
                </c:pt>
                <c:pt idx="4894">
                  <c:v>43571</c:v>
                </c:pt>
                <c:pt idx="4895">
                  <c:v>43572</c:v>
                </c:pt>
                <c:pt idx="4896">
                  <c:v>43573</c:v>
                </c:pt>
                <c:pt idx="4897">
                  <c:v>43577</c:v>
                </c:pt>
                <c:pt idx="4898">
                  <c:v>43578</c:v>
                </c:pt>
                <c:pt idx="4899">
                  <c:v>43579</c:v>
                </c:pt>
                <c:pt idx="4900">
                  <c:v>43580</c:v>
                </c:pt>
                <c:pt idx="4901">
                  <c:v>43581</c:v>
                </c:pt>
                <c:pt idx="4902">
                  <c:v>43584</c:v>
                </c:pt>
                <c:pt idx="4903">
                  <c:v>43585</c:v>
                </c:pt>
                <c:pt idx="4904">
                  <c:v>43586</c:v>
                </c:pt>
                <c:pt idx="4905">
                  <c:v>43587</c:v>
                </c:pt>
                <c:pt idx="4906">
                  <c:v>43588</c:v>
                </c:pt>
                <c:pt idx="4907">
                  <c:v>43591</c:v>
                </c:pt>
                <c:pt idx="4908">
                  <c:v>43592</c:v>
                </c:pt>
                <c:pt idx="4909">
                  <c:v>43593</c:v>
                </c:pt>
                <c:pt idx="4910">
                  <c:v>43594</c:v>
                </c:pt>
                <c:pt idx="4911">
                  <c:v>43595</c:v>
                </c:pt>
                <c:pt idx="4912">
                  <c:v>43598</c:v>
                </c:pt>
                <c:pt idx="4913">
                  <c:v>43599</c:v>
                </c:pt>
                <c:pt idx="4914">
                  <c:v>43600</c:v>
                </c:pt>
                <c:pt idx="4915">
                  <c:v>43601</c:v>
                </c:pt>
                <c:pt idx="4916">
                  <c:v>43602</c:v>
                </c:pt>
                <c:pt idx="4917">
                  <c:v>43605</c:v>
                </c:pt>
                <c:pt idx="4918">
                  <c:v>43606</c:v>
                </c:pt>
                <c:pt idx="4919">
                  <c:v>43607</c:v>
                </c:pt>
                <c:pt idx="4920">
                  <c:v>43608</c:v>
                </c:pt>
                <c:pt idx="4921">
                  <c:v>43609</c:v>
                </c:pt>
                <c:pt idx="4922">
                  <c:v>43613</c:v>
                </c:pt>
                <c:pt idx="4923">
                  <c:v>43614</c:v>
                </c:pt>
                <c:pt idx="4924">
                  <c:v>43615</c:v>
                </c:pt>
                <c:pt idx="4925">
                  <c:v>43616</c:v>
                </c:pt>
                <c:pt idx="4926">
                  <c:v>43619</c:v>
                </c:pt>
                <c:pt idx="4927">
                  <c:v>43620</c:v>
                </c:pt>
                <c:pt idx="4928">
                  <c:v>43621</c:v>
                </c:pt>
                <c:pt idx="4929">
                  <c:v>43622</c:v>
                </c:pt>
                <c:pt idx="4930">
                  <c:v>43623</c:v>
                </c:pt>
                <c:pt idx="4931">
                  <c:v>43626</c:v>
                </c:pt>
                <c:pt idx="4932">
                  <c:v>43627</c:v>
                </c:pt>
                <c:pt idx="4933">
                  <c:v>43628</c:v>
                </c:pt>
                <c:pt idx="4934">
                  <c:v>43629</c:v>
                </c:pt>
                <c:pt idx="4935">
                  <c:v>43630</c:v>
                </c:pt>
                <c:pt idx="4936">
                  <c:v>43633</c:v>
                </c:pt>
                <c:pt idx="4937">
                  <c:v>43634</c:v>
                </c:pt>
                <c:pt idx="4938">
                  <c:v>43635</c:v>
                </c:pt>
                <c:pt idx="4939">
                  <c:v>43636</c:v>
                </c:pt>
                <c:pt idx="4940">
                  <c:v>43637</c:v>
                </c:pt>
                <c:pt idx="4941">
                  <c:v>43640</c:v>
                </c:pt>
                <c:pt idx="4942">
                  <c:v>43641</c:v>
                </c:pt>
                <c:pt idx="4943">
                  <c:v>43642</c:v>
                </c:pt>
                <c:pt idx="4944">
                  <c:v>43643</c:v>
                </c:pt>
                <c:pt idx="4945">
                  <c:v>43644</c:v>
                </c:pt>
                <c:pt idx="4946">
                  <c:v>43647</c:v>
                </c:pt>
                <c:pt idx="4947">
                  <c:v>43648</c:v>
                </c:pt>
                <c:pt idx="4948">
                  <c:v>43649</c:v>
                </c:pt>
                <c:pt idx="4949">
                  <c:v>43651</c:v>
                </c:pt>
                <c:pt idx="4950">
                  <c:v>43654</c:v>
                </c:pt>
                <c:pt idx="4951">
                  <c:v>43655</c:v>
                </c:pt>
                <c:pt idx="4952">
                  <c:v>43656</c:v>
                </c:pt>
                <c:pt idx="4953">
                  <c:v>43657</c:v>
                </c:pt>
                <c:pt idx="4954">
                  <c:v>43658</c:v>
                </c:pt>
                <c:pt idx="4955">
                  <c:v>43661</c:v>
                </c:pt>
                <c:pt idx="4956">
                  <c:v>43662</c:v>
                </c:pt>
                <c:pt idx="4957">
                  <c:v>43663</c:v>
                </c:pt>
                <c:pt idx="4958">
                  <c:v>43664</c:v>
                </c:pt>
                <c:pt idx="4959">
                  <c:v>43665</c:v>
                </c:pt>
                <c:pt idx="4960">
                  <c:v>43668</c:v>
                </c:pt>
                <c:pt idx="4961">
                  <c:v>43669</c:v>
                </c:pt>
                <c:pt idx="4962">
                  <c:v>43670</c:v>
                </c:pt>
                <c:pt idx="4963">
                  <c:v>43671</c:v>
                </c:pt>
                <c:pt idx="4964">
                  <c:v>43672</c:v>
                </c:pt>
                <c:pt idx="4965">
                  <c:v>43675</c:v>
                </c:pt>
                <c:pt idx="4966">
                  <c:v>43676</c:v>
                </c:pt>
                <c:pt idx="4967">
                  <c:v>43677</c:v>
                </c:pt>
                <c:pt idx="4968">
                  <c:v>43678</c:v>
                </c:pt>
                <c:pt idx="4969">
                  <c:v>43679</c:v>
                </c:pt>
                <c:pt idx="4970">
                  <c:v>43682</c:v>
                </c:pt>
                <c:pt idx="4971">
                  <c:v>43683</c:v>
                </c:pt>
                <c:pt idx="4972">
                  <c:v>43684</c:v>
                </c:pt>
                <c:pt idx="4973">
                  <c:v>43685</c:v>
                </c:pt>
                <c:pt idx="4974">
                  <c:v>43686</c:v>
                </c:pt>
                <c:pt idx="4975">
                  <c:v>43689</c:v>
                </c:pt>
                <c:pt idx="4976">
                  <c:v>43690</c:v>
                </c:pt>
                <c:pt idx="4977">
                  <c:v>43691</c:v>
                </c:pt>
                <c:pt idx="4978">
                  <c:v>43692</c:v>
                </c:pt>
                <c:pt idx="4979">
                  <c:v>43693</c:v>
                </c:pt>
                <c:pt idx="4980">
                  <c:v>43696</c:v>
                </c:pt>
                <c:pt idx="4981">
                  <c:v>43697</c:v>
                </c:pt>
                <c:pt idx="4982">
                  <c:v>43698</c:v>
                </c:pt>
                <c:pt idx="4983">
                  <c:v>43699</c:v>
                </c:pt>
                <c:pt idx="4984">
                  <c:v>43700</c:v>
                </c:pt>
                <c:pt idx="4985">
                  <c:v>43703</c:v>
                </c:pt>
                <c:pt idx="4986">
                  <c:v>43704</c:v>
                </c:pt>
                <c:pt idx="4987">
                  <c:v>43705</c:v>
                </c:pt>
                <c:pt idx="4988">
                  <c:v>43706</c:v>
                </c:pt>
                <c:pt idx="4989">
                  <c:v>43707</c:v>
                </c:pt>
                <c:pt idx="4990">
                  <c:v>43711</c:v>
                </c:pt>
                <c:pt idx="4991">
                  <c:v>43712</c:v>
                </c:pt>
                <c:pt idx="4992">
                  <c:v>43713</c:v>
                </c:pt>
                <c:pt idx="4993">
                  <c:v>43714</c:v>
                </c:pt>
                <c:pt idx="4994">
                  <c:v>43717</c:v>
                </c:pt>
                <c:pt idx="4995">
                  <c:v>43718</c:v>
                </c:pt>
                <c:pt idx="4996">
                  <c:v>43719</c:v>
                </c:pt>
                <c:pt idx="4997">
                  <c:v>43720</c:v>
                </c:pt>
                <c:pt idx="4998">
                  <c:v>43721</c:v>
                </c:pt>
                <c:pt idx="4999">
                  <c:v>43724</c:v>
                </c:pt>
                <c:pt idx="5000">
                  <c:v>43725</c:v>
                </c:pt>
                <c:pt idx="5001">
                  <c:v>43726</c:v>
                </c:pt>
                <c:pt idx="5002">
                  <c:v>43727</c:v>
                </c:pt>
                <c:pt idx="5003">
                  <c:v>43728</c:v>
                </c:pt>
                <c:pt idx="5004">
                  <c:v>43731</c:v>
                </c:pt>
                <c:pt idx="5005">
                  <c:v>43732</c:v>
                </c:pt>
                <c:pt idx="5006">
                  <c:v>43733</c:v>
                </c:pt>
                <c:pt idx="5007">
                  <c:v>43734</c:v>
                </c:pt>
                <c:pt idx="5008">
                  <c:v>43735</c:v>
                </c:pt>
                <c:pt idx="5009">
                  <c:v>43738</c:v>
                </c:pt>
                <c:pt idx="5010">
                  <c:v>43739</c:v>
                </c:pt>
                <c:pt idx="5011">
                  <c:v>43740</c:v>
                </c:pt>
                <c:pt idx="5012">
                  <c:v>43741</c:v>
                </c:pt>
                <c:pt idx="5013">
                  <c:v>43742</c:v>
                </c:pt>
                <c:pt idx="5014">
                  <c:v>43745</c:v>
                </c:pt>
                <c:pt idx="5015">
                  <c:v>43746</c:v>
                </c:pt>
                <c:pt idx="5016">
                  <c:v>43747</c:v>
                </c:pt>
                <c:pt idx="5017">
                  <c:v>43748</c:v>
                </c:pt>
                <c:pt idx="5018">
                  <c:v>43749</c:v>
                </c:pt>
                <c:pt idx="5019">
                  <c:v>43752</c:v>
                </c:pt>
                <c:pt idx="5020">
                  <c:v>43753</c:v>
                </c:pt>
                <c:pt idx="5021">
                  <c:v>43754</c:v>
                </c:pt>
                <c:pt idx="5022">
                  <c:v>43755</c:v>
                </c:pt>
                <c:pt idx="5023">
                  <c:v>43756</c:v>
                </c:pt>
                <c:pt idx="5024">
                  <c:v>43759</c:v>
                </c:pt>
                <c:pt idx="5025">
                  <c:v>43760</c:v>
                </c:pt>
                <c:pt idx="5026">
                  <c:v>43761</c:v>
                </c:pt>
                <c:pt idx="5027">
                  <c:v>43762</c:v>
                </c:pt>
                <c:pt idx="5028">
                  <c:v>43763</c:v>
                </c:pt>
                <c:pt idx="5029">
                  <c:v>43766</c:v>
                </c:pt>
                <c:pt idx="5030">
                  <c:v>43767</c:v>
                </c:pt>
                <c:pt idx="5031">
                  <c:v>43768</c:v>
                </c:pt>
                <c:pt idx="5032">
                  <c:v>43769</c:v>
                </c:pt>
                <c:pt idx="5033">
                  <c:v>43770</c:v>
                </c:pt>
                <c:pt idx="5034">
                  <c:v>43773</c:v>
                </c:pt>
                <c:pt idx="5035">
                  <c:v>43774</c:v>
                </c:pt>
                <c:pt idx="5036">
                  <c:v>43775</c:v>
                </c:pt>
                <c:pt idx="5037">
                  <c:v>43776</c:v>
                </c:pt>
                <c:pt idx="5038">
                  <c:v>43777</c:v>
                </c:pt>
                <c:pt idx="5039">
                  <c:v>43780</c:v>
                </c:pt>
                <c:pt idx="5040">
                  <c:v>43781</c:v>
                </c:pt>
                <c:pt idx="5041">
                  <c:v>43782</c:v>
                </c:pt>
                <c:pt idx="5042">
                  <c:v>43783</c:v>
                </c:pt>
                <c:pt idx="5043">
                  <c:v>43784</c:v>
                </c:pt>
                <c:pt idx="5044">
                  <c:v>43787</c:v>
                </c:pt>
                <c:pt idx="5045">
                  <c:v>43788</c:v>
                </c:pt>
                <c:pt idx="5046">
                  <c:v>43789</c:v>
                </c:pt>
                <c:pt idx="5047">
                  <c:v>43790</c:v>
                </c:pt>
                <c:pt idx="5048">
                  <c:v>43791</c:v>
                </c:pt>
                <c:pt idx="5049">
                  <c:v>43794</c:v>
                </c:pt>
                <c:pt idx="5050">
                  <c:v>43795</c:v>
                </c:pt>
                <c:pt idx="5051">
                  <c:v>43796</c:v>
                </c:pt>
                <c:pt idx="5052">
                  <c:v>43798</c:v>
                </c:pt>
                <c:pt idx="5053">
                  <c:v>43801</c:v>
                </c:pt>
                <c:pt idx="5054">
                  <c:v>43802</c:v>
                </c:pt>
                <c:pt idx="5055">
                  <c:v>43803</c:v>
                </c:pt>
                <c:pt idx="5056">
                  <c:v>43804</c:v>
                </c:pt>
                <c:pt idx="5057">
                  <c:v>43805</c:v>
                </c:pt>
                <c:pt idx="5058">
                  <c:v>43808</c:v>
                </c:pt>
                <c:pt idx="5059">
                  <c:v>43809</c:v>
                </c:pt>
                <c:pt idx="5060">
                  <c:v>43810</c:v>
                </c:pt>
                <c:pt idx="5061">
                  <c:v>43811</c:v>
                </c:pt>
                <c:pt idx="5062">
                  <c:v>43812</c:v>
                </c:pt>
                <c:pt idx="5063">
                  <c:v>43815</c:v>
                </c:pt>
                <c:pt idx="5064">
                  <c:v>43816</c:v>
                </c:pt>
                <c:pt idx="5065">
                  <c:v>43817</c:v>
                </c:pt>
                <c:pt idx="5066">
                  <c:v>43818</c:v>
                </c:pt>
                <c:pt idx="5067">
                  <c:v>43819</c:v>
                </c:pt>
                <c:pt idx="5068">
                  <c:v>43822</c:v>
                </c:pt>
                <c:pt idx="5069">
                  <c:v>43823</c:v>
                </c:pt>
                <c:pt idx="5070">
                  <c:v>43825</c:v>
                </c:pt>
                <c:pt idx="5071">
                  <c:v>43826</c:v>
                </c:pt>
                <c:pt idx="5072">
                  <c:v>43829</c:v>
                </c:pt>
                <c:pt idx="5073">
                  <c:v>43830</c:v>
                </c:pt>
                <c:pt idx="5074">
                  <c:v>43832</c:v>
                </c:pt>
                <c:pt idx="5075">
                  <c:v>43833</c:v>
                </c:pt>
                <c:pt idx="5076">
                  <c:v>43836</c:v>
                </c:pt>
                <c:pt idx="5077">
                  <c:v>43837</c:v>
                </c:pt>
                <c:pt idx="5078">
                  <c:v>43838</c:v>
                </c:pt>
                <c:pt idx="5079">
                  <c:v>43839</c:v>
                </c:pt>
                <c:pt idx="5080">
                  <c:v>43840</c:v>
                </c:pt>
                <c:pt idx="5081">
                  <c:v>43843</c:v>
                </c:pt>
                <c:pt idx="5082">
                  <c:v>43844</c:v>
                </c:pt>
                <c:pt idx="5083">
                  <c:v>43845</c:v>
                </c:pt>
                <c:pt idx="5084">
                  <c:v>43846</c:v>
                </c:pt>
                <c:pt idx="5085">
                  <c:v>43847</c:v>
                </c:pt>
                <c:pt idx="5086">
                  <c:v>43851</c:v>
                </c:pt>
                <c:pt idx="5087">
                  <c:v>43852</c:v>
                </c:pt>
                <c:pt idx="5088">
                  <c:v>43853</c:v>
                </c:pt>
                <c:pt idx="5089">
                  <c:v>43854</c:v>
                </c:pt>
                <c:pt idx="5090">
                  <c:v>43857</c:v>
                </c:pt>
                <c:pt idx="5091">
                  <c:v>43858</c:v>
                </c:pt>
                <c:pt idx="5092">
                  <c:v>43859</c:v>
                </c:pt>
                <c:pt idx="5093">
                  <c:v>43860</c:v>
                </c:pt>
                <c:pt idx="5094">
                  <c:v>43861</c:v>
                </c:pt>
                <c:pt idx="5095">
                  <c:v>43864</c:v>
                </c:pt>
                <c:pt idx="5096">
                  <c:v>43865</c:v>
                </c:pt>
                <c:pt idx="5097">
                  <c:v>43866</c:v>
                </c:pt>
                <c:pt idx="5098">
                  <c:v>43867</c:v>
                </c:pt>
                <c:pt idx="5099">
                  <c:v>43868</c:v>
                </c:pt>
                <c:pt idx="5100">
                  <c:v>43871</c:v>
                </c:pt>
                <c:pt idx="5101">
                  <c:v>43872</c:v>
                </c:pt>
                <c:pt idx="5102">
                  <c:v>43873</c:v>
                </c:pt>
                <c:pt idx="5103">
                  <c:v>43874</c:v>
                </c:pt>
                <c:pt idx="5104">
                  <c:v>43875</c:v>
                </c:pt>
                <c:pt idx="5105">
                  <c:v>43879</c:v>
                </c:pt>
                <c:pt idx="5106">
                  <c:v>43880</c:v>
                </c:pt>
                <c:pt idx="5107">
                  <c:v>43881</c:v>
                </c:pt>
                <c:pt idx="5108">
                  <c:v>43882</c:v>
                </c:pt>
                <c:pt idx="5109">
                  <c:v>43885</c:v>
                </c:pt>
                <c:pt idx="5110">
                  <c:v>43886</c:v>
                </c:pt>
                <c:pt idx="5111">
                  <c:v>43887</c:v>
                </c:pt>
                <c:pt idx="5112">
                  <c:v>43888</c:v>
                </c:pt>
                <c:pt idx="5113">
                  <c:v>43889</c:v>
                </c:pt>
                <c:pt idx="5114">
                  <c:v>43892</c:v>
                </c:pt>
                <c:pt idx="5115">
                  <c:v>43893</c:v>
                </c:pt>
                <c:pt idx="5116">
                  <c:v>43894</c:v>
                </c:pt>
                <c:pt idx="5117">
                  <c:v>43895</c:v>
                </c:pt>
                <c:pt idx="5118">
                  <c:v>43896</c:v>
                </c:pt>
                <c:pt idx="5119">
                  <c:v>43899</c:v>
                </c:pt>
                <c:pt idx="5120">
                  <c:v>43900</c:v>
                </c:pt>
                <c:pt idx="5121">
                  <c:v>43901</c:v>
                </c:pt>
                <c:pt idx="5122">
                  <c:v>43902</c:v>
                </c:pt>
                <c:pt idx="5123">
                  <c:v>43903</c:v>
                </c:pt>
                <c:pt idx="5124">
                  <c:v>43906</c:v>
                </c:pt>
                <c:pt idx="5125">
                  <c:v>43907</c:v>
                </c:pt>
                <c:pt idx="5126">
                  <c:v>43908</c:v>
                </c:pt>
                <c:pt idx="5127">
                  <c:v>43909</c:v>
                </c:pt>
                <c:pt idx="5128">
                  <c:v>43910</c:v>
                </c:pt>
                <c:pt idx="5129">
                  <c:v>43913</c:v>
                </c:pt>
                <c:pt idx="5130">
                  <c:v>43914</c:v>
                </c:pt>
                <c:pt idx="5131">
                  <c:v>43915</c:v>
                </c:pt>
                <c:pt idx="5132">
                  <c:v>43916</c:v>
                </c:pt>
                <c:pt idx="5133">
                  <c:v>43917</c:v>
                </c:pt>
                <c:pt idx="5134">
                  <c:v>43920</c:v>
                </c:pt>
                <c:pt idx="5135">
                  <c:v>43921</c:v>
                </c:pt>
                <c:pt idx="5136">
                  <c:v>43922</c:v>
                </c:pt>
                <c:pt idx="5137">
                  <c:v>43923</c:v>
                </c:pt>
                <c:pt idx="5138">
                  <c:v>43924</c:v>
                </c:pt>
                <c:pt idx="5139">
                  <c:v>43927</c:v>
                </c:pt>
                <c:pt idx="5140">
                  <c:v>43928</c:v>
                </c:pt>
                <c:pt idx="5141">
                  <c:v>43929</c:v>
                </c:pt>
                <c:pt idx="5142">
                  <c:v>43930</c:v>
                </c:pt>
                <c:pt idx="5143">
                  <c:v>43934</c:v>
                </c:pt>
                <c:pt idx="5144">
                  <c:v>43935</c:v>
                </c:pt>
                <c:pt idx="5145">
                  <c:v>43936</c:v>
                </c:pt>
                <c:pt idx="5146">
                  <c:v>43937</c:v>
                </c:pt>
                <c:pt idx="5147">
                  <c:v>43938</c:v>
                </c:pt>
                <c:pt idx="5148">
                  <c:v>43941</c:v>
                </c:pt>
                <c:pt idx="5149">
                  <c:v>43942</c:v>
                </c:pt>
                <c:pt idx="5150">
                  <c:v>43943</c:v>
                </c:pt>
                <c:pt idx="5151">
                  <c:v>43944</c:v>
                </c:pt>
                <c:pt idx="5152">
                  <c:v>43945</c:v>
                </c:pt>
                <c:pt idx="5153">
                  <c:v>43948</c:v>
                </c:pt>
                <c:pt idx="5154">
                  <c:v>43949</c:v>
                </c:pt>
                <c:pt idx="5155">
                  <c:v>43950</c:v>
                </c:pt>
                <c:pt idx="5156">
                  <c:v>43951</c:v>
                </c:pt>
                <c:pt idx="5157">
                  <c:v>43952</c:v>
                </c:pt>
                <c:pt idx="5158">
                  <c:v>43955</c:v>
                </c:pt>
                <c:pt idx="5159">
                  <c:v>43956</c:v>
                </c:pt>
                <c:pt idx="5160">
                  <c:v>43957</c:v>
                </c:pt>
                <c:pt idx="5161">
                  <c:v>43958</c:v>
                </c:pt>
                <c:pt idx="5162">
                  <c:v>43959</c:v>
                </c:pt>
                <c:pt idx="5163">
                  <c:v>43962</c:v>
                </c:pt>
                <c:pt idx="5164">
                  <c:v>43963</c:v>
                </c:pt>
                <c:pt idx="5165">
                  <c:v>43964</c:v>
                </c:pt>
                <c:pt idx="5166">
                  <c:v>43965</c:v>
                </c:pt>
                <c:pt idx="5167">
                  <c:v>43966</c:v>
                </c:pt>
                <c:pt idx="5168">
                  <c:v>43969</c:v>
                </c:pt>
                <c:pt idx="5169">
                  <c:v>43970</c:v>
                </c:pt>
                <c:pt idx="5170">
                  <c:v>43971</c:v>
                </c:pt>
                <c:pt idx="5171">
                  <c:v>43972</c:v>
                </c:pt>
                <c:pt idx="5172">
                  <c:v>43973</c:v>
                </c:pt>
                <c:pt idx="5173">
                  <c:v>43977</c:v>
                </c:pt>
                <c:pt idx="5174">
                  <c:v>43978</c:v>
                </c:pt>
                <c:pt idx="5175">
                  <c:v>43979</c:v>
                </c:pt>
                <c:pt idx="5176">
                  <c:v>43980</c:v>
                </c:pt>
                <c:pt idx="5177">
                  <c:v>43983</c:v>
                </c:pt>
                <c:pt idx="5178">
                  <c:v>43984</c:v>
                </c:pt>
                <c:pt idx="5179">
                  <c:v>43985</c:v>
                </c:pt>
                <c:pt idx="5180">
                  <c:v>43986</c:v>
                </c:pt>
                <c:pt idx="5181">
                  <c:v>43987</c:v>
                </c:pt>
                <c:pt idx="5182">
                  <c:v>43990</c:v>
                </c:pt>
                <c:pt idx="5183">
                  <c:v>43991</c:v>
                </c:pt>
                <c:pt idx="5184">
                  <c:v>43992</c:v>
                </c:pt>
                <c:pt idx="5185">
                  <c:v>43993</c:v>
                </c:pt>
                <c:pt idx="5186">
                  <c:v>43994</c:v>
                </c:pt>
                <c:pt idx="5187">
                  <c:v>43997</c:v>
                </c:pt>
                <c:pt idx="5188">
                  <c:v>43998</c:v>
                </c:pt>
                <c:pt idx="5189">
                  <c:v>43999</c:v>
                </c:pt>
                <c:pt idx="5190">
                  <c:v>44000</c:v>
                </c:pt>
                <c:pt idx="5191">
                  <c:v>44001</c:v>
                </c:pt>
                <c:pt idx="5192">
                  <c:v>44004</c:v>
                </c:pt>
                <c:pt idx="5193">
                  <c:v>44005</c:v>
                </c:pt>
                <c:pt idx="5194">
                  <c:v>44006</c:v>
                </c:pt>
                <c:pt idx="5195">
                  <c:v>44007</c:v>
                </c:pt>
                <c:pt idx="5196">
                  <c:v>44008</c:v>
                </c:pt>
                <c:pt idx="5197">
                  <c:v>44011</c:v>
                </c:pt>
                <c:pt idx="5198">
                  <c:v>44012</c:v>
                </c:pt>
                <c:pt idx="5199">
                  <c:v>44013</c:v>
                </c:pt>
                <c:pt idx="5200">
                  <c:v>44014</c:v>
                </c:pt>
                <c:pt idx="5201">
                  <c:v>44018</c:v>
                </c:pt>
                <c:pt idx="5202">
                  <c:v>44019</c:v>
                </c:pt>
                <c:pt idx="5203">
                  <c:v>44020</c:v>
                </c:pt>
                <c:pt idx="5204">
                  <c:v>44021</c:v>
                </c:pt>
                <c:pt idx="5205">
                  <c:v>44022</c:v>
                </c:pt>
                <c:pt idx="5206">
                  <c:v>44025</c:v>
                </c:pt>
                <c:pt idx="5207">
                  <c:v>44026</c:v>
                </c:pt>
                <c:pt idx="5208">
                  <c:v>44027</c:v>
                </c:pt>
                <c:pt idx="5209">
                  <c:v>44028</c:v>
                </c:pt>
                <c:pt idx="5210">
                  <c:v>44029</c:v>
                </c:pt>
                <c:pt idx="5211">
                  <c:v>44032</c:v>
                </c:pt>
                <c:pt idx="5212">
                  <c:v>44033</c:v>
                </c:pt>
                <c:pt idx="5213">
                  <c:v>44034</c:v>
                </c:pt>
                <c:pt idx="5214">
                  <c:v>44035</c:v>
                </c:pt>
                <c:pt idx="5215">
                  <c:v>44036</c:v>
                </c:pt>
                <c:pt idx="5216">
                  <c:v>44039</c:v>
                </c:pt>
                <c:pt idx="5217">
                  <c:v>44040</c:v>
                </c:pt>
                <c:pt idx="5218">
                  <c:v>44041</c:v>
                </c:pt>
                <c:pt idx="5219">
                  <c:v>44042</c:v>
                </c:pt>
                <c:pt idx="5220">
                  <c:v>44043</c:v>
                </c:pt>
                <c:pt idx="5221">
                  <c:v>44046</c:v>
                </c:pt>
                <c:pt idx="5222">
                  <c:v>44047</c:v>
                </c:pt>
                <c:pt idx="5223">
                  <c:v>44048</c:v>
                </c:pt>
                <c:pt idx="5224">
                  <c:v>44049</c:v>
                </c:pt>
                <c:pt idx="5225">
                  <c:v>44050</c:v>
                </c:pt>
                <c:pt idx="5226">
                  <c:v>44053</c:v>
                </c:pt>
                <c:pt idx="5227">
                  <c:v>44054</c:v>
                </c:pt>
                <c:pt idx="5228">
                  <c:v>44055</c:v>
                </c:pt>
                <c:pt idx="5229">
                  <c:v>44056</c:v>
                </c:pt>
                <c:pt idx="5230">
                  <c:v>44057</c:v>
                </c:pt>
                <c:pt idx="5231">
                  <c:v>44060</c:v>
                </c:pt>
                <c:pt idx="5232">
                  <c:v>44061</c:v>
                </c:pt>
                <c:pt idx="5233">
                  <c:v>44062</c:v>
                </c:pt>
                <c:pt idx="5234">
                  <c:v>44063</c:v>
                </c:pt>
                <c:pt idx="5235">
                  <c:v>44064</c:v>
                </c:pt>
                <c:pt idx="5236">
                  <c:v>44067</c:v>
                </c:pt>
                <c:pt idx="5237">
                  <c:v>44068</c:v>
                </c:pt>
                <c:pt idx="5238">
                  <c:v>44069</c:v>
                </c:pt>
                <c:pt idx="5239">
                  <c:v>44070</c:v>
                </c:pt>
                <c:pt idx="5240">
                  <c:v>44071</c:v>
                </c:pt>
                <c:pt idx="5241">
                  <c:v>44074</c:v>
                </c:pt>
                <c:pt idx="5242">
                  <c:v>44075</c:v>
                </c:pt>
                <c:pt idx="5243">
                  <c:v>44076</c:v>
                </c:pt>
                <c:pt idx="5244">
                  <c:v>44077</c:v>
                </c:pt>
                <c:pt idx="5245">
                  <c:v>44078</c:v>
                </c:pt>
                <c:pt idx="5246">
                  <c:v>44082</c:v>
                </c:pt>
                <c:pt idx="5247">
                  <c:v>44083</c:v>
                </c:pt>
                <c:pt idx="5248">
                  <c:v>44084</c:v>
                </c:pt>
                <c:pt idx="5249">
                  <c:v>44085</c:v>
                </c:pt>
                <c:pt idx="5250">
                  <c:v>44088</c:v>
                </c:pt>
                <c:pt idx="5251">
                  <c:v>44089</c:v>
                </c:pt>
                <c:pt idx="5252">
                  <c:v>44090</c:v>
                </c:pt>
                <c:pt idx="5253">
                  <c:v>44091</c:v>
                </c:pt>
                <c:pt idx="5254">
                  <c:v>44092</c:v>
                </c:pt>
                <c:pt idx="5255">
                  <c:v>44095</c:v>
                </c:pt>
                <c:pt idx="5256">
                  <c:v>44096</c:v>
                </c:pt>
                <c:pt idx="5257">
                  <c:v>44097</c:v>
                </c:pt>
                <c:pt idx="5258">
                  <c:v>44098</c:v>
                </c:pt>
                <c:pt idx="5259">
                  <c:v>44099</c:v>
                </c:pt>
                <c:pt idx="5260">
                  <c:v>44102</c:v>
                </c:pt>
                <c:pt idx="5261">
                  <c:v>44103</c:v>
                </c:pt>
                <c:pt idx="5262">
                  <c:v>44104</c:v>
                </c:pt>
                <c:pt idx="5263">
                  <c:v>44105</c:v>
                </c:pt>
                <c:pt idx="5264">
                  <c:v>44106</c:v>
                </c:pt>
                <c:pt idx="5265">
                  <c:v>44109</c:v>
                </c:pt>
                <c:pt idx="5266">
                  <c:v>44110</c:v>
                </c:pt>
                <c:pt idx="5267">
                  <c:v>44111</c:v>
                </c:pt>
                <c:pt idx="5268">
                  <c:v>44112</c:v>
                </c:pt>
                <c:pt idx="5269">
                  <c:v>44113</c:v>
                </c:pt>
                <c:pt idx="5270">
                  <c:v>44116</c:v>
                </c:pt>
                <c:pt idx="5271">
                  <c:v>44117</c:v>
                </c:pt>
                <c:pt idx="5272">
                  <c:v>44118</c:v>
                </c:pt>
                <c:pt idx="5273">
                  <c:v>44119</c:v>
                </c:pt>
                <c:pt idx="5274">
                  <c:v>44120</c:v>
                </c:pt>
                <c:pt idx="5275">
                  <c:v>44123</c:v>
                </c:pt>
                <c:pt idx="5276">
                  <c:v>44124</c:v>
                </c:pt>
                <c:pt idx="5277">
                  <c:v>44125</c:v>
                </c:pt>
                <c:pt idx="5278">
                  <c:v>44126</c:v>
                </c:pt>
                <c:pt idx="5279">
                  <c:v>44127</c:v>
                </c:pt>
                <c:pt idx="5280">
                  <c:v>44130</c:v>
                </c:pt>
                <c:pt idx="5281">
                  <c:v>44131</c:v>
                </c:pt>
                <c:pt idx="5282">
                  <c:v>44132</c:v>
                </c:pt>
                <c:pt idx="5283">
                  <c:v>44133</c:v>
                </c:pt>
                <c:pt idx="5284">
                  <c:v>44134</c:v>
                </c:pt>
                <c:pt idx="5285">
                  <c:v>44137</c:v>
                </c:pt>
                <c:pt idx="5286">
                  <c:v>44138</c:v>
                </c:pt>
                <c:pt idx="5287">
                  <c:v>44139</c:v>
                </c:pt>
                <c:pt idx="5288">
                  <c:v>44140</c:v>
                </c:pt>
                <c:pt idx="5289">
                  <c:v>44141</c:v>
                </c:pt>
                <c:pt idx="5290">
                  <c:v>44144</c:v>
                </c:pt>
                <c:pt idx="5291">
                  <c:v>44145</c:v>
                </c:pt>
                <c:pt idx="5292">
                  <c:v>44146</c:v>
                </c:pt>
                <c:pt idx="5293">
                  <c:v>44147</c:v>
                </c:pt>
                <c:pt idx="5294">
                  <c:v>44148</c:v>
                </c:pt>
                <c:pt idx="5295">
                  <c:v>44151</c:v>
                </c:pt>
                <c:pt idx="5296">
                  <c:v>44152</c:v>
                </c:pt>
                <c:pt idx="5297">
                  <c:v>44153</c:v>
                </c:pt>
                <c:pt idx="5298">
                  <c:v>44154</c:v>
                </c:pt>
                <c:pt idx="5299">
                  <c:v>44155</c:v>
                </c:pt>
                <c:pt idx="5300">
                  <c:v>44158</c:v>
                </c:pt>
                <c:pt idx="5301">
                  <c:v>44159</c:v>
                </c:pt>
                <c:pt idx="5302">
                  <c:v>44160</c:v>
                </c:pt>
                <c:pt idx="5303">
                  <c:v>44162</c:v>
                </c:pt>
                <c:pt idx="5304">
                  <c:v>44165</c:v>
                </c:pt>
                <c:pt idx="5305">
                  <c:v>44166</c:v>
                </c:pt>
                <c:pt idx="5306">
                  <c:v>44167</c:v>
                </c:pt>
                <c:pt idx="5307">
                  <c:v>44168</c:v>
                </c:pt>
                <c:pt idx="5308">
                  <c:v>44169</c:v>
                </c:pt>
                <c:pt idx="5309">
                  <c:v>44172</c:v>
                </c:pt>
                <c:pt idx="5310">
                  <c:v>44173</c:v>
                </c:pt>
                <c:pt idx="5311">
                  <c:v>44174</c:v>
                </c:pt>
                <c:pt idx="5312">
                  <c:v>44175</c:v>
                </c:pt>
                <c:pt idx="5313">
                  <c:v>44176</c:v>
                </c:pt>
                <c:pt idx="5314">
                  <c:v>44179</c:v>
                </c:pt>
                <c:pt idx="5315">
                  <c:v>44180</c:v>
                </c:pt>
                <c:pt idx="5316">
                  <c:v>44181</c:v>
                </c:pt>
                <c:pt idx="5317">
                  <c:v>44182</c:v>
                </c:pt>
                <c:pt idx="5318">
                  <c:v>44183</c:v>
                </c:pt>
                <c:pt idx="5319">
                  <c:v>44186</c:v>
                </c:pt>
                <c:pt idx="5320">
                  <c:v>44187</c:v>
                </c:pt>
                <c:pt idx="5321">
                  <c:v>44188</c:v>
                </c:pt>
                <c:pt idx="5322">
                  <c:v>44189</c:v>
                </c:pt>
                <c:pt idx="5323">
                  <c:v>44193</c:v>
                </c:pt>
                <c:pt idx="5324">
                  <c:v>44194</c:v>
                </c:pt>
                <c:pt idx="5325">
                  <c:v>44195</c:v>
                </c:pt>
                <c:pt idx="5326">
                  <c:v>44196</c:v>
                </c:pt>
                <c:pt idx="5327">
                  <c:v>44200</c:v>
                </c:pt>
                <c:pt idx="5328">
                  <c:v>44201</c:v>
                </c:pt>
                <c:pt idx="5329">
                  <c:v>44202</c:v>
                </c:pt>
                <c:pt idx="5330">
                  <c:v>44203</c:v>
                </c:pt>
                <c:pt idx="5331">
                  <c:v>44204</c:v>
                </c:pt>
                <c:pt idx="5332">
                  <c:v>44207</c:v>
                </c:pt>
                <c:pt idx="5333">
                  <c:v>44208</c:v>
                </c:pt>
                <c:pt idx="5334">
                  <c:v>44209</c:v>
                </c:pt>
                <c:pt idx="5335">
                  <c:v>44210</c:v>
                </c:pt>
                <c:pt idx="5336">
                  <c:v>44211</c:v>
                </c:pt>
                <c:pt idx="5337">
                  <c:v>44215</c:v>
                </c:pt>
                <c:pt idx="5338">
                  <c:v>44216</c:v>
                </c:pt>
                <c:pt idx="5339">
                  <c:v>44217</c:v>
                </c:pt>
                <c:pt idx="5340">
                  <c:v>44218</c:v>
                </c:pt>
                <c:pt idx="5341">
                  <c:v>44221</c:v>
                </c:pt>
                <c:pt idx="5342">
                  <c:v>44222</c:v>
                </c:pt>
                <c:pt idx="5343">
                  <c:v>44223</c:v>
                </c:pt>
                <c:pt idx="5344">
                  <c:v>44224</c:v>
                </c:pt>
                <c:pt idx="5345">
                  <c:v>44225</c:v>
                </c:pt>
                <c:pt idx="5346">
                  <c:v>44228</c:v>
                </c:pt>
                <c:pt idx="5347">
                  <c:v>44229</c:v>
                </c:pt>
                <c:pt idx="5348">
                  <c:v>44230</c:v>
                </c:pt>
                <c:pt idx="5349">
                  <c:v>44231</c:v>
                </c:pt>
                <c:pt idx="5350">
                  <c:v>44232</c:v>
                </c:pt>
                <c:pt idx="5351">
                  <c:v>44235</c:v>
                </c:pt>
                <c:pt idx="5352">
                  <c:v>44236</c:v>
                </c:pt>
                <c:pt idx="5353">
                  <c:v>44237</c:v>
                </c:pt>
                <c:pt idx="5354">
                  <c:v>44238</c:v>
                </c:pt>
                <c:pt idx="5355">
                  <c:v>44239</c:v>
                </c:pt>
                <c:pt idx="5356">
                  <c:v>44243</c:v>
                </c:pt>
                <c:pt idx="5357">
                  <c:v>44244</c:v>
                </c:pt>
                <c:pt idx="5358">
                  <c:v>44245</c:v>
                </c:pt>
                <c:pt idx="5359">
                  <c:v>44246</c:v>
                </c:pt>
                <c:pt idx="5360">
                  <c:v>44249</c:v>
                </c:pt>
                <c:pt idx="5361">
                  <c:v>44250</c:v>
                </c:pt>
                <c:pt idx="5362">
                  <c:v>44251</c:v>
                </c:pt>
                <c:pt idx="5363">
                  <c:v>44252</c:v>
                </c:pt>
                <c:pt idx="5364">
                  <c:v>44253</c:v>
                </c:pt>
                <c:pt idx="5365">
                  <c:v>44256</c:v>
                </c:pt>
                <c:pt idx="5366">
                  <c:v>44257</c:v>
                </c:pt>
                <c:pt idx="5367">
                  <c:v>44258</c:v>
                </c:pt>
                <c:pt idx="5368">
                  <c:v>44259</c:v>
                </c:pt>
                <c:pt idx="5369">
                  <c:v>44260</c:v>
                </c:pt>
                <c:pt idx="5370">
                  <c:v>44263</c:v>
                </c:pt>
                <c:pt idx="5371">
                  <c:v>44264</c:v>
                </c:pt>
                <c:pt idx="5372">
                  <c:v>44265</c:v>
                </c:pt>
                <c:pt idx="5373">
                  <c:v>44266</c:v>
                </c:pt>
                <c:pt idx="5374">
                  <c:v>44267</c:v>
                </c:pt>
                <c:pt idx="5375">
                  <c:v>44270</c:v>
                </c:pt>
                <c:pt idx="5376">
                  <c:v>44271</c:v>
                </c:pt>
                <c:pt idx="5377">
                  <c:v>44272</c:v>
                </c:pt>
                <c:pt idx="5378">
                  <c:v>44273</c:v>
                </c:pt>
                <c:pt idx="5379">
                  <c:v>44274</c:v>
                </c:pt>
                <c:pt idx="5380">
                  <c:v>44277</c:v>
                </c:pt>
                <c:pt idx="5381">
                  <c:v>44278</c:v>
                </c:pt>
                <c:pt idx="5382">
                  <c:v>44279</c:v>
                </c:pt>
                <c:pt idx="5383">
                  <c:v>44280</c:v>
                </c:pt>
                <c:pt idx="5384">
                  <c:v>44281</c:v>
                </c:pt>
                <c:pt idx="5385">
                  <c:v>44284</c:v>
                </c:pt>
                <c:pt idx="5386">
                  <c:v>44285</c:v>
                </c:pt>
                <c:pt idx="5387">
                  <c:v>44286</c:v>
                </c:pt>
                <c:pt idx="5388">
                  <c:v>44287</c:v>
                </c:pt>
                <c:pt idx="5389">
                  <c:v>44291</c:v>
                </c:pt>
                <c:pt idx="5390">
                  <c:v>44292</c:v>
                </c:pt>
                <c:pt idx="5391">
                  <c:v>44293</c:v>
                </c:pt>
                <c:pt idx="5392">
                  <c:v>44294</c:v>
                </c:pt>
                <c:pt idx="5393">
                  <c:v>44295</c:v>
                </c:pt>
                <c:pt idx="5394">
                  <c:v>44298</c:v>
                </c:pt>
                <c:pt idx="5395">
                  <c:v>44299</c:v>
                </c:pt>
                <c:pt idx="5396">
                  <c:v>44300</c:v>
                </c:pt>
                <c:pt idx="5397">
                  <c:v>44301</c:v>
                </c:pt>
                <c:pt idx="5398">
                  <c:v>44302</c:v>
                </c:pt>
                <c:pt idx="5399">
                  <c:v>44305</c:v>
                </c:pt>
                <c:pt idx="5400">
                  <c:v>44306</c:v>
                </c:pt>
                <c:pt idx="5401">
                  <c:v>44307</c:v>
                </c:pt>
                <c:pt idx="5402">
                  <c:v>44308</c:v>
                </c:pt>
                <c:pt idx="5403">
                  <c:v>44309</c:v>
                </c:pt>
                <c:pt idx="5404">
                  <c:v>44312</c:v>
                </c:pt>
                <c:pt idx="5405">
                  <c:v>44313</c:v>
                </c:pt>
                <c:pt idx="5406">
                  <c:v>44314</c:v>
                </c:pt>
                <c:pt idx="5407">
                  <c:v>44315</c:v>
                </c:pt>
                <c:pt idx="5408">
                  <c:v>44316</c:v>
                </c:pt>
                <c:pt idx="5409">
                  <c:v>44319</c:v>
                </c:pt>
                <c:pt idx="5410">
                  <c:v>44320</c:v>
                </c:pt>
                <c:pt idx="5411">
                  <c:v>44321</c:v>
                </c:pt>
                <c:pt idx="5412">
                  <c:v>44322</c:v>
                </c:pt>
                <c:pt idx="5413">
                  <c:v>44323</c:v>
                </c:pt>
                <c:pt idx="5414">
                  <c:v>44326</c:v>
                </c:pt>
                <c:pt idx="5415">
                  <c:v>44327</c:v>
                </c:pt>
                <c:pt idx="5416">
                  <c:v>44328</c:v>
                </c:pt>
                <c:pt idx="5417">
                  <c:v>44329</c:v>
                </c:pt>
                <c:pt idx="5418">
                  <c:v>44330</c:v>
                </c:pt>
                <c:pt idx="5419">
                  <c:v>44333</c:v>
                </c:pt>
                <c:pt idx="5420">
                  <c:v>44334</c:v>
                </c:pt>
                <c:pt idx="5421">
                  <c:v>44335</c:v>
                </c:pt>
                <c:pt idx="5422">
                  <c:v>44336</c:v>
                </c:pt>
                <c:pt idx="5423">
                  <c:v>44337</c:v>
                </c:pt>
                <c:pt idx="5424">
                  <c:v>44340</c:v>
                </c:pt>
                <c:pt idx="5425">
                  <c:v>44341</c:v>
                </c:pt>
                <c:pt idx="5426">
                  <c:v>44342</c:v>
                </c:pt>
                <c:pt idx="5427">
                  <c:v>44343</c:v>
                </c:pt>
                <c:pt idx="5428">
                  <c:v>44344</c:v>
                </c:pt>
                <c:pt idx="5429">
                  <c:v>44348</c:v>
                </c:pt>
                <c:pt idx="5430">
                  <c:v>44349</c:v>
                </c:pt>
                <c:pt idx="5431">
                  <c:v>44350</c:v>
                </c:pt>
                <c:pt idx="5432">
                  <c:v>44351</c:v>
                </c:pt>
                <c:pt idx="5433">
                  <c:v>44354</c:v>
                </c:pt>
                <c:pt idx="5434">
                  <c:v>44355</c:v>
                </c:pt>
                <c:pt idx="5435">
                  <c:v>44356</c:v>
                </c:pt>
                <c:pt idx="5436">
                  <c:v>44357</c:v>
                </c:pt>
                <c:pt idx="5437">
                  <c:v>44358</c:v>
                </c:pt>
                <c:pt idx="5438">
                  <c:v>44361</c:v>
                </c:pt>
                <c:pt idx="5439">
                  <c:v>44362</c:v>
                </c:pt>
                <c:pt idx="5440">
                  <c:v>44363</c:v>
                </c:pt>
                <c:pt idx="5441">
                  <c:v>44364</c:v>
                </c:pt>
                <c:pt idx="5442">
                  <c:v>44365</c:v>
                </c:pt>
                <c:pt idx="5443">
                  <c:v>44368</c:v>
                </c:pt>
                <c:pt idx="5444">
                  <c:v>44369</c:v>
                </c:pt>
                <c:pt idx="5445">
                  <c:v>44370</c:v>
                </c:pt>
                <c:pt idx="5446">
                  <c:v>44371</c:v>
                </c:pt>
                <c:pt idx="5447">
                  <c:v>44372</c:v>
                </c:pt>
                <c:pt idx="5448">
                  <c:v>44375</c:v>
                </c:pt>
                <c:pt idx="5449">
                  <c:v>44376</c:v>
                </c:pt>
                <c:pt idx="5450">
                  <c:v>44377</c:v>
                </c:pt>
                <c:pt idx="5451">
                  <c:v>44378</c:v>
                </c:pt>
                <c:pt idx="5452">
                  <c:v>44379</c:v>
                </c:pt>
                <c:pt idx="5453">
                  <c:v>44383</c:v>
                </c:pt>
                <c:pt idx="5454">
                  <c:v>44384</c:v>
                </c:pt>
                <c:pt idx="5455">
                  <c:v>44385</c:v>
                </c:pt>
                <c:pt idx="5456">
                  <c:v>44386</c:v>
                </c:pt>
                <c:pt idx="5457">
                  <c:v>44389</c:v>
                </c:pt>
                <c:pt idx="5458">
                  <c:v>44390</c:v>
                </c:pt>
                <c:pt idx="5459">
                  <c:v>44391</c:v>
                </c:pt>
                <c:pt idx="5460">
                  <c:v>44392</c:v>
                </c:pt>
                <c:pt idx="5461">
                  <c:v>44393</c:v>
                </c:pt>
                <c:pt idx="5462">
                  <c:v>44396</c:v>
                </c:pt>
                <c:pt idx="5463">
                  <c:v>44397</c:v>
                </c:pt>
                <c:pt idx="5464">
                  <c:v>44398</c:v>
                </c:pt>
                <c:pt idx="5465">
                  <c:v>44399</c:v>
                </c:pt>
                <c:pt idx="5466">
                  <c:v>44400</c:v>
                </c:pt>
                <c:pt idx="5467">
                  <c:v>44403</c:v>
                </c:pt>
                <c:pt idx="5468">
                  <c:v>44404</c:v>
                </c:pt>
                <c:pt idx="5469">
                  <c:v>44405</c:v>
                </c:pt>
                <c:pt idx="5470">
                  <c:v>44406</c:v>
                </c:pt>
                <c:pt idx="5471">
                  <c:v>44407</c:v>
                </c:pt>
                <c:pt idx="5472">
                  <c:v>44410</c:v>
                </c:pt>
                <c:pt idx="5473">
                  <c:v>44411</c:v>
                </c:pt>
                <c:pt idx="5474">
                  <c:v>44412</c:v>
                </c:pt>
                <c:pt idx="5475">
                  <c:v>44413</c:v>
                </c:pt>
                <c:pt idx="5476">
                  <c:v>44414</c:v>
                </c:pt>
                <c:pt idx="5477">
                  <c:v>44417</c:v>
                </c:pt>
                <c:pt idx="5478">
                  <c:v>44418</c:v>
                </c:pt>
                <c:pt idx="5479">
                  <c:v>44419</c:v>
                </c:pt>
                <c:pt idx="5480">
                  <c:v>44420</c:v>
                </c:pt>
                <c:pt idx="5481">
                  <c:v>44421</c:v>
                </c:pt>
                <c:pt idx="5482">
                  <c:v>44424</c:v>
                </c:pt>
                <c:pt idx="5483">
                  <c:v>44425</c:v>
                </c:pt>
                <c:pt idx="5484">
                  <c:v>44426</c:v>
                </c:pt>
                <c:pt idx="5485">
                  <c:v>44427</c:v>
                </c:pt>
                <c:pt idx="5486">
                  <c:v>44428</c:v>
                </c:pt>
                <c:pt idx="5487">
                  <c:v>44431</c:v>
                </c:pt>
                <c:pt idx="5488">
                  <c:v>44432</c:v>
                </c:pt>
                <c:pt idx="5489">
                  <c:v>44433</c:v>
                </c:pt>
                <c:pt idx="5490">
                  <c:v>44434</c:v>
                </c:pt>
                <c:pt idx="5491">
                  <c:v>44435</c:v>
                </c:pt>
                <c:pt idx="5492">
                  <c:v>44438</c:v>
                </c:pt>
                <c:pt idx="5493">
                  <c:v>44439</c:v>
                </c:pt>
                <c:pt idx="5494">
                  <c:v>44440</c:v>
                </c:pt>
                <c:pt idx="5495">
                  <c:v>44441</c:v>
                </c:pt>
                <c:pt idx="5496">
                  <c:v>44442</c:v>
                </c:pt>
                <c:pt idx="5497">
                  <c:v>44446</c:v>
                </c:pt>
                <c:pt idx="5498">
                  <c:v>44447</c:v>
                </c:pt>
                <c:pt idx="5499">
                  <c:v>44448</c:v>
                </c:pt>
                <c:pt idx="5500">
                  <c:v>44449</c:v>
                </c:pt>
                <c:pt idx="5501">
                  <c:v>44452</c:v>
                </c:pt>
                <c:pt idx="5502">
                  <c:v>44453</c:v>
                </c:pt>
                <c:pt idx="5503">
                  <c:v>44454</c:v>
                </c:pt>
                <c:pt idx="5504">
                  <c:v>44455</c:v>
                </c:pt>
                <c:pt idx="5505">
                  <c:v>44456</c:v>
                </c:pt>
                <c:pt idx="5506">
                  <c:v>44459</c:v>
                </c:pt>
                <c:pt idx="5507">
                  <c:v>44460</c:v>
                </c:pt>
                <c:pt idx="5508">
                  <c:v>44461</c:v>
                </c:pt>
                <c:pt idx="5509">
                  <c:v>44462</c:v>
                </c:pt>
                <c:pt idx="5510">
                  <c:v>44463</c:v>
                </c:pt>
                <c:pt idx="5511">
                  <c:v>44466</c:v>
                </c:pt>
                <c:pt idx="5512">
                  <c:v>44467</c:v>
                </c:pt>
                <c:pt idx="5513">
                  <c:v>44468</c:v>
                </c:pt>
                <c:pt idx="5514">
                  <c:v>44469</c:v>
                </c:pt>
                <c:pt idx="5515">
                  <c:v>44470</c:v>
                </c:pt>
                <c:pt idx="5516">
                  <c:v>44473</c:v>
                </c:pt>
                <c:pt idx="5517">
                  <c:v>44474</c:v>
                </c:pt>
                <c:pt idx="5518">
                  <c:v>44475</c:v>
                </c:pt>
                <c:pt idx="5519">
                  <c:v>44476</c:v>
                </c:pt>
                <c:pt idx="5520">
                  <c:v>44477</c:v>
                </c:pt>
                <c:pt idx="5521">
                  <c:v>44480</c:v>
                </c:pt>
                <c:pt idx="5522">
                  <c:v>44481</c:v>
                </c:pt>
                <c:pt idx="5523">
                  <c:v>44482</c:v>
                </c:pt>
                <c:pt idx="5524">
                  <c:v>44483</c:v>
                </c:pt>
                <c:pt idx="5525">
                  <c:v>44484</c:v>
                </c:pt>
                <c:pt idx="5526">
                  <c:v>44487</c:v>
                </c:pt>
                <c:pt idx="5527">
                  <c:v>44488</c:v>
                </c:pt>
                <c:pt idx="5528">
                  <c:v>44489</c:v>
                </c:pt>
                <c:pt idx="5529">
                  <c:v>44490</c:v>
                </c:pt>
                <c:pt idx="5530">
                  <c:v>44491</c:v>
                </c:pt>
                <c:pt idx="5531">
                  <c:v>44494</c:v>
                </c:pt>
                <c:pt idx="5532">
                  <c:v>44495</c:v>
                </c:pt>
                <c:pt idx="5533">
                  <c:v>44496</c:v>
                </c:pt>
                <c:pt idx="5534">
                  <c:v>44497</c:v>
                </c:pt>
                <c:pt idx="5535">
                  <c:v>44498</c:v>
                </c:pt>
                <c:pt idx="5536">
                  <c:v>44501</c:v>
                </c:pt>
                <c:pt idx="5537">
                  <c:v>44502</c:v>
                </c:pt>
                <c:pt idx="5538">
                  <c:v>44503</c:v>
                </c:pt>
                <c:pt idx="5539">
                  <c:v>44504</c:v>
                </c:pt>
                <c:pt idx="5540">
                  <c:v>44505</c:v>
                </c:pt>
                <c:pt idx="5541">
                  <c:v>44508</c:v>
                </c:pt>
                <c:pt idx="5542">
                  <c:v>44509</c:v>
                </c:pt>
                <c:pt idx="5543">
                  <c:v>44510</c:v>
                </c:pt>
                <c:pt idx="5544">
                  <c:v>44511</c:v>
                </c:pt>
                <c:pt idx="5545">
                  <c:v>44512</c:v>
                </c:pt>
                <c:pt idx="5546">
                  <c:v>44515</c:v>
                </c:pt>
                <c:pt idx="5547">
                  <c:v>44516</c:v>
                </c:pt>
                <c:pt idx="5548">
                  <c:v>44517</c:v>
                </c:pt>
                <c:pt idx="5549">
                  <c:v>44518</c:v>
                </c:pt>
                <c:pt idx="5550">
                  <c:v>44519</c:v>
                </c:pt>
                <c:pt idx="5551">
                  <c:v>44522</c:v>
                </c:pt>
                <c:pt idx="5552">
                  <c:v>44523</c:v>
                </c:pt>
                <c:pt idx="5553">
                  <c:v>44524</c:v>
                </c:pt>
                <c:pt idx="5554">
                  <c:v>44526</c:v>
                </c:pt>
                <c:pt idx="5555">
                  <c:v>44529</c:v>
                </c:pt>
                <c:pt idx="5556">
                  <c:v>44530</c:v>
                </c:pt>
                <c:pt idx="5557">
                  <c:v>44531</c:v>
                </c:pt>
                <c:pt idx="5558">
                  <c:v>44532</c:v>
                </c:pt>
                <c:pt idx="5559">
                  <c:v>44533</c:v>
                </c:pt>
                <c:pt idx="5560">
                  <c:v>44536</c:v>
                </c:pt>
                <c:pt idx="5561">
                  <c:v>44537</c:v>
                </c:pt>
                <c:pt idx="5562">
                  <c:v>44538</c:v>
                </c:pt>
                <c:pt idx="5563">
                  <c:v>44539</c:v>
                </c:pt>
                <c:pt idx="5564">
                  <c:v>44540</c:v>
                </c:pt>
                <c:pt idx="5565">
                  <c:v>44543</c:v>
                </c:pt>
                <c:pt idx="5566">
                  <c:v>44544</c:v>
                </c:pt>
                <c:pt idx="5567">
                  <c:v>44545</c:v>
                </c:pt>
                <c:pt idx="5568">
                  <c:v>44546</c:v>
                </c:pt>
                <c:pt idx="5569">
                  <c:v>44547</c:v>
                </c:pt>
                <c:pt idx="5570">
                  <c:v>44550</c:v>
                </c:pt>
                <c:pt idx="5571">
                  <c:v>44551</c:v>
                </c:pt>
                <c:pt idx="5572">
                  <c:v>44552</c:v>
                </c:pt>
                <c:pt idx="5573">
                  <c:v>44553</c:v>
                </c:pt>
                <c:pt idx="5574">
                  <c:v>44557</c:v>
                </c:pt>
                <c:pt idx="5575">
                  <c:v>44558</c:v>
                </c:pt>
                <c:pt idx="5576">
                  <c:v>44559</c:v>
                </c:pt>
                <c:pt idx="5577">
                  <c:v>44560</c:v>
                </c:pt>
                <c:pt idx="5578">
                  <c:v>44561</c:v>
                </c:pt>
                <c:pt idx="5579">
                  <c:v>44564</c:v>
                </c:pt>
                <c:pt idx="5580">
                  <c:v>44565</c:v>
                </c:pt>
                <c:pt idx="5581">
                  <c:v>44566</c:v>
                </c:pt>
                <c:pt idx="5582">
                  <c:v>44567</c:v>
                </c:pt>
                <c:pt idx="5583">
                  <c:v>44568</c:v>
                </c:pt>
                <c:pt idx="5584">
                  <c:v>44571</c:v>
                </c:pt>
                <c:pt idx="5585">
                  <c:v>44572</c:v>
                </c:pt>
                <c:pt idx="5586">
                  <c:v>44573</c:v>
                </c:pt>
                <c:pt idx="5587">
                  <c:v>44574</c:v>
                </c:pt>
                <c:pt idx="5588">
                  <c:v>44575</c:v>
                </c:pt>
                <c:pt idx="5589">
                  <c:v>44579</c:v>
                </c:pt>
                <c:pt idx="5590">
                  <c:v>44580</c:v>
                </c:pt>
                <c:pt idx="5591">
                  <c:v>44581</c:v>
                </c:pt>
                <c:pt idx="5592">
                  <c:v>44582</c:v>
                </c:pt>
                <c:pt idx="5593">
                  <c:v>44585</c:v>
                </c:pt>
                <c:pt idx="5594">
                  <c:v>44586</c:v>
                </c:pt>
                <c:pt idx="5595">
                  <c:v>44587</c:v>
                </c:pt>
                <c:pt idx="5596">
                  <c:v>44588</c:v>
                </c:pt>
                <c:pt idx="5597">
                  <c:v>44589</c:v>
                </c:pt>
                <c:pt idx="5598">
                  <c:v>44592</c:v>
                </c:pt>
                <c:pt idx="5599">
                  <c:v>44593</c:v>
                </c:pt>
                <c:pt idx="5600">
                  <c:v>44594</c:v>
                </c:pt>
                <c:pt idx="5601">
                  <c:v>44595</c:v>
                </c:pt>
                <c:pt idx="5602">
                  <c:v>44596</c:v>
                </c:pt>
                <c:pt idx="5603">
                  <c:v>44599</c:v>
                </c:pt>
                <c:pt idx="5604">
                  <c:v>44600</c:v>
                </c:pt>
                <c:pt idx="5605">
                  <c:v>44601</c:v>
                </c:pt>
                <c:pt idx="5606">
                  <c:v>44602</c:v>
                </c:pt>
                <c:pt idx="5607">
                  <c:v>44603</c:v>
                </c:pt>
                <c:pt idx="5608">
                  <c:v>44606</c:v>
                </c:pt>
                <c:pt idx="5609">
                  <c:v>44607</c:v>
                </c:pt>
                <c:pt idx="5610">
                  <c:v>44608</c:v>
                </c:pt>
                <c:pt idx="5611">
                  <c:v>44609</c:v>
                </c:pt>
                <c:pt idx="5612">
                  <c:v>44610</c:v>
                </c:pt>
                <c:pt idx="5613">
                  <c:v>44614</c:v>
                </c:pt>
                <c:pt idx="5614">
                  <c:v>44615</c:v>
                </c:pt>
                <c:pt idx="5615">
                  <c:v>44616</c:v>
                </c:pt>
                <c:pt idx="5616">
                  <c:v>44617</c:v>
                </c:pt>
                <c:pt idx="5617">
                  <c:v>44620</c:v>
                </c:pt>
                <c:pt idx="5618">
                  <c:v>44621</c:v>
                </c:pt>
                <c:pt idx="5619">
                  <c:v>44622</c:v>
                </c:pt>
                <c:pt idx="5620">
                  <c:v>44623</c:v>
                </c:pt>
                <c:pt idx="5621">
                  <c:v>44624</c:v>
                </c:pt>
                <c:pt idx="5622">
                  <c:v>44627</c:v>
                </c:pt>
                <c:pt idx="5623">
                  <c:v>44628</c:v>
                </c:pt>
                <c:pt idx="5624">
                  <c:v>44629</c:v>
                </c:pt>
                <c:pt idx="5625">
                  <c:v>44630</c:v>
                </c:pt>
                <c:pt idx="5626">
                  <c:v>44631</c:v>
                </c:pt>
                <c:pt idx="5627">
                  <c:v>44634</c:v>
                </c:pt>
                <c:pt idx="5628">
                  <c:v>44635</c:v>
                </c:pt>
                <c:pt idx="5629">
                  <c:v>44636</c:v>
                </c:pt>
                <c:pt idx="5630">
                  <c:v>44637</c:v>
                </c:pt>
                <c:pt idx="5631">
                  <c:v>44638</c:v>
                </c:pt>
                <c:pt idx="5632">
                  <c:v>44641</c:v>
                </c:pt>
                <c:pt idx="5633">
                  <c:v>44642</c:v>
                </c:pt>
                <c:pt idx="5634">
                  <c:v>44643</c:v>
                </c:pt>
                <c:pt idx="5635">
                  <c:v>44644</c:v>
                </c:pt>
                <c:pt idx="5636">
                  <c:v>44645</c:v>
                </c:pt>
                <c:pt idx="5637">
                  <c:v>44648</c:v>
                </c:pt>
                <c:pt idx="5638">
                  <c:v>44649</c:v>
                </c:pt>
                <c:pt idx="5639">
                  <c:v>44650</c:v>
                </c:pt>
                <c:pt idx="5640">
                  <c:v>44651</c:v>
                </c:pt>
                <c:pt idx="5641">
                  <c:v>44652</c:v>
                </c:pt>
                <c:pt idx="5642">
                  <c:v>44655</c:v>
                </c:pt>
                <c:pt idx="5643">
                  <c:v>44656</c:v>
                </c:pt>
                <c:pt idx="5644">
                  <c:v>44657</c:v>
                </c:pt>
                <c:pt idx="5645">
                  <c:v>44658</c:v>
                </c:pt>
                <c:pt idx="5646">
                  <c:v>44659</c:v>
                </c:pt>
                <c:pt idx="5647">
                  <c:v>44662</c:v>
                </c:pt>
                <c:pt idx="5648">
                  <c:v>44663</c:v>
                </c:pt>
                <c:pt idx="5649">
                  <c:v>44664</c:v>
                </c:pt>
                <c:pt idx="5650">
                  <c:v>44665</c:v>
                </c:pt>
                <c:pt idx="5651">
                  <c:v>44669</c:v>
                </c:pt>
                <c:pt idx="5652">
                  <c:v>44670</c:v>
                </c:pt>
                <c:pt idx="5653">
                  <c:v>44671</c:v>
                </c:pt>
                <c:pt idx="5654">
                  <c:v>44672</c:v>
                </c:pt>
                <c:pt idx="5655">
                  <c:v>44673</c:v>
                </c:pt>
                <c:pt idx="5656">
                  <c:v>44676</c:v>
                </c:pt>
                <c:pt idx="5657">
                  <c:v>44677</c:v>
                </c:pt>
                <c:pt idx="5658">
                  <c:v>44678</c:v>
                </c:pt>
                <c:pt idx="5659">
                  <c:v>44679</c:v>
                </c:pt>
                <c:pt idx="5660">
                  <c:v>44680</c:v>
                </c:pt>
                <c:pt idx="5661">
                  <c:v>44683</c:v>
                </c:pt>
                <c:pt idx="5662">
                  <c:v>44684</c:v>
                </c:pt>
                <c:pt idx="5663">
                  <c:v>44685</c:v>
                </c:pt>
                <c:pt idx="5664">
                  <c:v>44686</c:v>
                </c:pt>
                <c:pt idx="5665">
                  <c:v>44687</c:v>
                </c:pt>
                <c:pt idx="5666">
                  <c:v>44690</c:v>
                </c:pt>
                <c:pt idx="5667">
                  <c:v>44691</c:v>
                </c:pt>
                <c:pt idx="5668">
                  <c:v>44692</c:v>
                </c:pt>
                <c:pt idx="5669">
                  <c:v>44693</c:v>
                </c:pt>
                <c:pt idx="5670">
                  <c:v>44694</c:v>
                </c:pt>
                <c:pt idx="5671">
                  <c:v>44697</c:v>
                </c:pt>
                <c:pt idx="5672">
                  <c:v>44698</c:v>
                </c:pt>
                <c:pt idx="5673">
                  <c:v>44699</c:v>
                </c:pt>
                <c:pt idx="5674">
                  <c:v>44700</c:v>
                </c:pt>
                <c:pt idx="5675">
                  <c:v>44701</c:v>
                </c:pt>
                <c:pt idx="5676">
                  <c:v>44704</c:v>
                </c:pt>
                <c:pt idx="5677">
                  <c:v>44705</c:v>
                </c:pt>
                <c:pt idx="5678">
                  <c:v>44706</c:v>
                </c:pt>
                <c:pt idx="5679">
                  <c:v>44707</c:v>
                </c:pt>
                <c:pt idx="5680">
                  <c:v>44708</c:v>
                </c:pt>
                <c:pt idx="5681">
                  <c:v>44712</c:v>
                </c:pt>
                <c:pt idx="5682">
                  <c:v>44713</c:v>
                </c:pt>
                <c:pt idx="5683">
                  <c:v>44714</c:v>
                </c:pt>
                <c:pt idx="5684">
                  <c:v>44715</c:v>
                </c:pt>
                <c:pt idx="5685">
                  <c:v>44718</c:v>
                </c:pt>
                <c:pt idx="5686">
                  <c:v>44719</c:v>
                </c:pt>
                <c:pt idx="5687">
                  <c:v>44720</c:v>
                </c:pt>
                <c:pt idx="5688">
                  <c:v>44721</c:v>
                </c:pt>
                <c:pt idx="5689">
                  <c:v>44722</c:v>
                </c:pt>
                <c:pt idx="5690">
                  <c:v>44725</c:v>
                </c:pt>
                <c:pt idx="5691">
                  <c:v>44726</c:v>
                </c:pt>
                <c:pt idx="5692">
                  <c:v>44727</c:v>
                </c:pt>
                <c:pt idx="5693">
                  <c:v>44728</c:v>
                </c:pt>
                <c:pt idx="5694">
                  <c:v>44729</c:v>
                </c:pt>
                <c:pt idx="5695">
                  <c:v>44733</c:v>
                </c:pt>
                <c:pt idx="5696">
                  <c:v>44734</c:v>
                </c:pt>
                <c:pt idx="5697">
                  <c:v>44735</c:v>
                </c:pt>
                <c:pt idx="5698">
                  <c:v>44736</c:v>
                </c:pt>
                <c:pt idx="5699">
                  <c:v>44739</c:v>
                </c:pt>
                <c:pt idx="5700">
                  <c:v>44740</c:v>
                </c:pt>
                <c:pt idx="5701">
                  <c:v>44741</c:v>
                </c:pt>
                <c:pt idx="5702">
                  <c:v>44742</c:v>
                </c:pt>
                <c:pt idx="5703">
                  <c:v>44743</c:v>
                </c:pt>
                <c:pt idx="5704">
                  <c:v>44747</c:v>
                </c:pt>
                <c:pt idx="5705">
                  <c:v>44748</c:v>
                </c:pt>
                <c:pt idx="5706">
                  <c:v>44749</c:v>
                </c:pt>
                <c:pt idx="5707">
                  <c:v>44750</c:v>
                </c:pt>
                <c:pt idx="5708">
                  <c:v>44753</c:v>
                </c:pt>
                <c:pt idx="5709">
                  <c:v>44754</c:v>
                </c:pt>
                <c:pt idx="5710">
                  <c:v>44755</c:v>
                </c:pt>
                <c:pt idx="5711">
                  <c:v>44756</c:v>
                </c:pt>
                <c:pt idx="5712">
                  <c:v>44757</c:v>
                </c:pt>
                <c:pt idx="5713">
                  <c:v>44760</c:v>
                </c:pt>
                <c:pt idx="5714">
                  <c:v>44761</c:v>
                </c:pt>
                <c:pt idx="5715">
                  <c:v>44762</c:v>
                </c:pt>
                <c:pt idx="5716">
                  <c:v>44763</c:v>
                </c:pt>
                <c:pt idx="5717">
                  <c:v>44764</c:v>
                </c:pt>
                <c:pt idx="5718">
                  <c:v>44767</c:v>
                </c:pt>
                <c:pt idx="5719">
                  <c:v>44768</c:v>
                </c:pt>
                <c:pt idx="5720">
                  <c:v>44769</c:v>
                </c:pt>
                <c:pt idx="5721">
                  <c:v>44770</c:v>
                </c:pt>
                <c:pt idx="5722">
                  <c:v>44771</c:v>
                </c:pt>
                <c:pt idx="5723">
                  <c:v>44774</c:v>
                </c:pt>
                <c:pt idx="5724">
                  <c:v>44775</c:v>
                </c:pt>
                <c:pt idx="5725">
                  <c:v>44776</c:v>
                </c:pt>
                <c:pt idx="5726">
                  <c:v>44777</c:v>
                </c:pt>
                <c:pt idx="5727">
                  <c:v>44778</c:v>
                </c:pt>
                <c:pt idx="5728">
                  <c:v>44781</c:v>
                </c:pt>
                <c:pt idx="5729">
                  <c:v>44782</c:v>
                </c:pt>
                <c:pt idx="5730">
                  <c:v>44783</c:v>
                </c:pt>
                <c:pt idx="5731">
                  <c:v>44784</c:v>
                </c:pt>
                <c:pt idx="5732">
                  <c:v>44785</c:v>
                </c:pt>
                <c:pt idx="5733">
                  <c:v>44788</c:v>
                </c:pt>
                <c:pt idx="5734">
                  <c:v>44789</c:v>
                </c:pt>
                <c:pt idx="5735">
                  <c:v>44790</c:v>
                </c:pt>
                <c:pt idx="5736">
                  <c:v>44791</c:v>
                </c:pt>
                <c:pt idx="5737">
                  <c:v>44792</c:v>
                </c:pt>
                <c:pt idx="5738">
                  <c:v>44795</c:v>
                </c:pt>
                <c:pt idx="5739">
                  <c:v>44796</c:v>
                </c:pt>
                <c:pt idx="5740">
                  <c:v>44797</c:v>
                </c:pt>
                <c:pt idx="5741">
                  <c:v>44798</c:v>
                </c:pt>
                <c:pt idx="5742">
                  <c:v>44799</c:v>
                </c:pt>
                <c:pt idx="5743">
                  <c:v>44802</c:v>
                </c:pt>
                <c:pt idx="5744">
                  <c:v>44803</c:v>
                </c:pt>
                <c:pt idx="5745">
                  <c:v>44804</c:v>
                </c:pt>
                <c:pt idx="5746">
                  <c:v>44805</c:v>
                </c:pt>
                <c:pt idx="5747">
                  <c:v>44806</c:v>
                </c:pt>
                <c:pt idx="5748">
                  <c:v>44810</c:v>
                </c:pt>
                <c:pt idx="5749">
                  <c:v>44811</c:v>
                </c:pt>
                <c:pt idx="5750">
                  <c:v>44812</c:v>
                </c:pt>
                <c:pt idx="5751">
                  <c:v>44813</c:v>
                </c:pt>
                <c:pt idx="5752">
                  <c:v>44816</c:v>
                </c:pt>
                <c:pt idx="5753">
                  <c:v>44817</c:v>
                </c:pt>
                <c:pt idx="5754">
                  <c:v>44818</c:v>
                </c:pt>
                <c:pt idx="5755">
                  <c:v>44819</c:v>
                </c:pt>
                <c:pt idx="5756">
                  <c:v>44820</c:v>
                </c:pt>
                <c:pt idx="5757">
                  <c:v>44823</c:v>
                </c:pt>
                <c:pt idx="5758">
                  <c:v>44824</c:v>
                </c:pt>
                <c:pt idx="5759">
                  <c:v>44825</c:v>
                </c:pt>
                <c:pt idx="5760">
                  <c:v>44826</c:v>
                </c:pt>
                <c:pt idx="5761">
                  <c:v>44827</c:v>
                </c:pt>
                <c:pt idx="5762">
                  <c:v>44830</c:v>
                </c:pt>
                <c:pt idx="5763">
                  <c:v>44831</c:v>
                </c:pt>
                <c:pt idx="5764">
                  <c:v>44832</c:v>
                </c:pt>
                <c:pt idx="5765">
                  <c:v>44833</c:v>
                </c:pt>
                <c:pt idx="5766">
                  <c:v>44834</c:v>
                </c:pt>
                <c:pt idx="5767">
                  <c:v>44837</c:v>
                </c:pt>
                <c:pt idx="5768">
                  <c:v>44838</c:v>
                </c:pt>
                <c:pt idx="5769">
                  <c:v>44839</c:v>
                </c:pt>
                <c:pt idx="5770">
                  <c:v>44840</c:v>
                </c:pt>
                <c:pt idx="5771">
                  <c:v>44841</c:v>
                </c:pt>
                <c:pt idx="5772">
                  <c:v>44844</c:v>
                </c:pt>
                <c:pt idx="5773">
                  <c:v>44845</c:v>
                </c:pt>
                <c:pt idx="5774">
                  <c:v>44846</c:v>
                </c:pt>
                <c:pt idx="5775">
                  <c:v>44847</c:v>
                </c:pt>
                <c:pt idx="5776">
                  <c:v>44848</c:v>
                </c:pt>
                <c:pt idx="5777">
                  <c:v>44851</c:v>
                </c:pt>
                <c:pt idx="5778">
                  <c:v>44852</c:v>
                </c:pt>
                <c:pt idx="5779">
                  <c:v>44853</c:v>
                </c:pt>
                <c:pt idx="5780">
                  <c:v>44854</c:v>
                </c:pt>
                <c:pt idx="5781">
                  <c:v>44855</c:v>
                </c:pt>
                <c:pt idx="5782">
                  <c:v>44858</c:v>
                </c:pt>
                <c:pt idx="5783">
                  <c:v>44859</c:v>
                </c:pt>
                <c:pt idx="5784">
                  <c:v>44860</c:v>
                </c:pt>
                <c:pt idx="5785">
                  <c:v>44861</c:v>
                </c:pt>
                <c:pt idx="5786">
                  <c:v>44862</c:v>
                </c:pt>
                <c:pt idx="5787">
                  <c:v>44865</c:v>
                </c:pt>
                <c:pt idx="5788">
                  <c:v>44866</c:v>
                </c:pt>
                <c:pt idx="5789">
                  <c:v>44867</c:v>
                </c:pt>
                <c:pt idx="5790">
                  <c:v>44868</c:v>
                </c:pt>
                <c:pt idx="5791">
                  <c:v>44869</c:v>
                </c:pt>
                <c:pt idx="5792">
                  <c:v>44872</c:v>
                </c:pt>
                <c:pt idx="5793">
                  <c:v>44873</c:v>
                </c:pt>
                <c:pt idx="5794">
                  <c:v>44874</c:v>
                </c:pt>
                <c:pt idx="5795">
                  <c:v>44875</c:v>
                </c:pt>
                <c:pt idx="5796">
                  <c:v>44876</c:v>
                </c:pt>
                <c:pt idx="5797">
                  <c:v>44879</c:v>
                </c:pt>
                <c:pt idx="5798">
                  <c:v>44880</c:v>
                </c:pt>
                <c:pt idx="5799">
                  <c:v>44881</c:v>
                </c:pt>
                <c:pt idx="5800">
                  <c:v>44882</c:v>
                </c:pt>
                <c:pt idx="5801">
                  <c:v>44883</c:v>
                </c:pt>
                <c:pt idx="5802">
                  <c:v>44886</c:v>
                </c:pt>
                <c:pt idx="5803">
                  <c:v>44887</c:v>
                </c:pt>
                <c:pt idx="5804">
                  <c:v>44888</c:v>
                </c:pt>
                <c:pt idx="5805">
                  <c:v>44890</c:v>
                </c:pt>
                <c:pt idx="5806">
                  <c:v>44893</c:v>
                </c:pt>
                <c:pt idx="5807">
                  <c:v>44894</c:v>
                </c:pt>
                <c:pt idx="5808">
                  <c:v>44895</c:v>
                </c:pt>
                <c:pt idx="5809">
                  <c:v>44896</c:v>
                </c:pt>
                <c:pt idx="5810">
                  <c:v>44897</c:v>
                </c:pt>
                <c:pt idx="5811">
                  <c:v>44900</c:v>
                </c:pt>
                <c:pt idx="5812">
                  <c:v>44901</c:v>
                </c:pt>
                <c:pt idx="5813">
                  <c:v>44902</c:v>
                </c:pt>
                <c:pt idx="5814">
                  <c:v>44903</c:v>
                </c:pt>
                <c:pt idx="5815">
                  <c:v>44904</c:v>
                </c:pt>
                <c:pt idx="5816">
                  <c:v>44907</c:v>
                </c:pt>
                <c:pt idx="5817">
                  <c:v>44908</c:v>
                </c:pt>
                <c:pt idx="5818">
                  <c:v>44909</c:v>
                </c:pt>
                <c:pt idx="5819">
                  <c:v>44910</c:v>
                </c:pt>
                <c:pt idx="5820">
                  <c:v>44911</c:v>
                </c:pt>
                <c:pt idx="5821">
                  <c:v>44914</c:v>
                </c:pt>
                <c:pt idx="5822">
                  <c:v>44915</c:v>
                </c:pt>
                <c:pt idx="5823">
                  <c:v>44916</c:v>
                </c:pt>
                <c:pt idx="5824">
                  <c:v>44917</c:v>
                </c:pt>
                <c:pt idx="5825">
                  <c:v>44918</c:v>
                </c:pt>
                <c:pt idx="5826">
                  <c:v>44922</c:v>
                </c:pt>
                <c:pt idx="5827">
                  <c:v>44923</c:v>
                </c:pt>
                <c:pt idx="5828">
                  <c:v>44924</c:v>
                </c:pt>
                <c:pt idx="5829">
                  <c:v>44925</c:v>
                </c:pt>
                <c:pt idx="5830">
                  <c:v>44929</c:v>
                </c:pt>
                <c:pt idx="5831">
                  <c:v>44930</c:v>
                </c:pt>
                <c:pt idx="5832">
                  <c:v>44931</c:v>
                </c:pt>
                <c:pt idx="5833">
                  <c:v>44932</c:v>
                </c:pt>
                <c:pt idx="5834">
                  <c:v>44935</c:v>
                </c:pt>
                <c:pt idx="5835">
                  <c:v>44936</c:v>
                </c:pt>
                <c:pt idx="5836">
                  <c:v>44937</c:v>
                </c:pt>
                <c:pt idx="5837">
                  <c:v>44938</c:v>
                </c:pt>
                <c:pt idx="5838">
                  <c:v>44939</c:v>
                </c:pt>
                <c:pt idx="5839">
                  <c:v>44943</c:v>
                </c:pt>
                <c:pt idx="5840">
                  <c:v>44944</c:v>
                </c:pt>
                <c:pt idx="5841">
                  <c:v>44945</c:v>
                </c:pt>
                <c:pt idx="5842">
                  <c:v>44946</c:v>
                </c:pt>
                <c:pt idx="5843">
                  <c:v>44949</c:v>
                </c:pt>
                <c:pt idx="5844">
                  <c:v>44950</c:v>
                </c:pt>
                <c:pt idx="5845">
                  <c:v>44951</c:v>
                </c:pt>
                <c:pt idx="5846">
                  <c:v>44952</c:v>
                </c:pt>
                <c:pt idx="5847">
                  <c:v>44953</c:v>
                </c:pt>
                <c:pt idx="5848">
                  <c:v>44956</c:v>
                </c:pt>
                <c:pt idx="5849">
                  <c:v>44957</c:v>
                </c:pt>
                <c:pt idx="5850">
                  <c:v>44958</c:v>
                </c:pt>
                <c:pt idx="5851">
                  <c:v>44959</c:v>
                </c:pt>
                <c:pt idx="5852">
                  <c:v>44960</c:v>
                </c:pt>
                <c:pt idx="5853">
                  <c:v>44963</c:v>
                </c:pt>
                <c:pt idx="5854">
                  <c:v>44964</c:v>
                </c:pt>
                <c:pt idx="5855">
                  <c:v>44965</c:v>
                </c:pt>
                <c:pt idx="5856">
                  <c:v>44966</c:v>
                </c:pt>
                <c:pt idx="5857">
                  <c:v>44967</c:v>
                </c:pt>
                <c:pt idx="5858">
                  <c:v>44970</c:v>
                </c:pt>
                <c:pt idx="5859">
                  <c:v>44971</c:v>
                </c:pt>
                <c:pt idx="5860">
                  <c:v>44972</c:v>
                </c:pt>
                <c:pt idx="5861">
                  <c:v>44973</c:v>
                </c:pt>
                <c:pt idx="5862">
                  <c:v>44974</c:v>
                </c:pt>
                <c:pt idx="5863">
                  <c:v>44978</c:v>
                </c:pt>
                <c:pt idx="5864">
                  <c:v>44979</c:v>
                </c:pt>
                <c:pt idx="5865">
                  <c:v>44980</c:v>
                </c:pt>
                <c:pt idx="5866">
                  <c:v>44981</c:v>
                </c:pt>
                <c:pt idx="5867">
                  <c:v>44984</c:v>
                </c:pt>
                <c:pt idx="5868">
                  <c:v>44985</c:v>
                </c:pt>
                <c:pt idx="5869">
                  <c:v>44986</c:v>
                </c:pt>
                <c:pt idx="5870">
                  <c:v>44987</c:v>
                </c:pt>
                <c:pt idx="5871">
                  <c:v>44988</c:v>
                </c:pt>
                <c:pt idx="5872">
                  <c:v>44991</c:v>
                </c:pt>
                <c:pt idx="5873">
                  <c:v>44992</c:v>
                </c:pt>
                <c:pt idx="5874">
                  <c:v>44993</c:v>
                </c:pt>
                <c:pt idx="5875">
                  <c:v>44994</c:v>
                </c:pt>
                <c:pt idx="5876">
                  <c:v>44995</c:v>
                </c:pt>
                <c:pt idx="5877">
                  <c:v>44998</c:v>
                </c:pt>
                <c:pt idx="5878">
                  <c:v>44999</c:v>
                </c:pt>
                <c:pt idx="5879">
                  <c:v>45000</c:v>
                </c:pt>
                <c:pt idx="5880">
                  <c:v>45001</c:v>
                </c:pt>
                <c:pt idx="5881">
                  <c:v>45002</c:v>
                </c:pt>
                <c:pt idx="5882">
                  <c:v>45005</c:v>
                </c:pt>
                <c:pt idx="5883">
                  <c:v>45006</c:v>
                </c:pt>
                <c:pt idx="5884">
                  <c:v>45007</c:v>
                </c:pt>
                <c:pt idx="5885">
                  <c:v>45008</c:v>
                </c:pt>
                <c:pt idx="5886">
                  <c:v>45009</c:v>
                </c:pt>
                <c:pt idx="5887">
                  <c:v>45012</c:v>
                </c:pt>
                <c:pt idx="5888">
                  <c:v>45013</c:v>
                </c:pt>
                <c:pt idx="5889">
                  <c:v>45014</c:v>
                </c:pt>
                <c:pt idx="5890">
                  <c:v>45015</c:v>
                </c:pt>
                <c:pt idx="5891">
                  <c:v>45016</c:v>
                </c:pt>
                <c:pt idx="5892">
                  <c:v>45019</c:v>
                </c:pt>
                <c:pt idx="5893">
                  <c:v>45020</c:v>
                </c:pt>
                <c:pt idx="5894">
                  <c:v>45021</c:v>
                </c:pt>
                <c:pt idx="5895">
                  <c:v>45022</c:v>
                </c:pt>
                <c:pt idx="5896">
                  <c:v>45026</c:v>
                </c:pt>
                <c:pt idx="5897">
                  <c:v>45027</c:v>
                </c:pt>
                <c:pt idx="5898">
                  <c:v>45028</c:v>
                </c:pt>
                <c:pt idx="5899">
                  <c:v>45029</c:v>
                </c:pt>
                <c:pt idx="5900">
                  <c:v>45030</c:v>
                </c:pt>
                <c:pt idx="5901">
                  <c:v>45033</c:v>
                </c:pt>
                <c:pt idx="5902">
                  <c:v>45034</c:v>
                </c:pt>
                <c:pt idx="5903">
                  <c:v>45035</c:v>
                </c:pt>
                <c:pt idx="5904">
                  <c:v>45036</c:v>
                </c:pt>
                <c:pt idx="5905">
                  <c:v>45037</c:v>
                </c:pt>
                <c:pt idx="5906">
                  <c:v>45040</c:v>
                </c:pt>
                <c:pt idx="5907">
                  <c:v>45041</c:v>
                </c:pt>
                <c:pt idx="5908">
                  <c:v>45042</c:v>
                </c:pt>
                <c:pt idx="5909">
                  <c:v>45043</c:v>
                </c:pt>
                <c:pt idx="5910">
                  <c:v>45044</c:v>
                </c:pt>
                <c:pt idx="5911">
                  <c:v>45047</c:v>
                </c:pt>
                <c:pt idx="5912">
                  <c:v>45048</c:v>
                </c:pt>
                <c:pt idx="5913">
                  <c:v>45049</c:v>
                </c:pt>
                <c:pt idx="5914">
                  <c:v>45050</c:v>
                </c:pt>
                <c:pt idx="5915">
                  <c:v>45051</c:v>
                </c:pt>
                <c:pt idx="5916">
                  <c:v>45054</c:v>
                </c:pt>
                <c:pt idx="5917">
                  <c:v>45055</c:v>
                </c:pt>
                <c:pt idx="5918">
                  <c:v>45056</c:v>
                </c:pt>
                <c:pt idx="5919">
                  <c:v>45057</c:v>
                </c:pt>
                <c:pt idx="5920">
                  <c:v>45058</c:v>
                </c:pt>
                <c:pt idx="5921">
                  <c:v>45061</c:v>
                </c:pt>
                <c:pt idx="5922">
                  <c:v>45062</c:v>
                </c:pt>
                <c:pt idx="5923">
                  <c:v>45063</c:v>
                </c:pt>
                <c:pt idx="5924">
                  <c:v>45064</c:v>
                </c:pt>
                <c:pt idx="5925">
                  <c:v>45065</c:v>
                </c:pt>
                <c:pt idx="5926">
                  <c:v>45068</c:v>
                </c:pt>
                <c:pt idx="5927">
                  <c:v>45069</c:v>
                </c:pt>
                <c:pt idx="5928">
                  <c:v>45070</c:v>
                </c:pt>
                <c:pt idx="5929">
                  <c:v>45071</c:v>
                </c:pt>
                <c:pt idx="5930">
                  <c:v>45072</c:v>
                </c:pt>
                <c:pt idx="5931">
                  <c:v>45076</c:v>
                </c:pt>
                <c:pt idx="5932">
                  <c:v>45077</c:v>
                </c:pt>
                <c:pt idx="5933">
                  <c:v>45078</c:v>
                </c:pt>
                <c:pt idx="5934">
                  <c:v>45079</c:v>
                </c:pt>
                <c:pt idx="5935">
                  <c:v>45082</c:v>
                </c:pt>
                <c:pt idx="5936">
                  <c:v>45083</c:v>
                </c:pt>
                <c:pt idx="5937">
                  <c:v>45084</c:v>
                </c:pt>
                <c:pt idx="5938">
                  <c:v>45085</c:v>
                </c:pt>
                <c:pt idx="5939">
                  <c:v>45086</c:v>
                </c:pt>
                <c:pt idx="5940">
                  <c:v>45089</c:v>
                </c:pt>
                <c:pt idx="5941">
                  <c:v>45090</c:v>
                </c:pt>
                <c:pt idx="5942">
                  <c:v>45091</c:v>
                </c:pt>
                <c:pt idx="5943">
                  <c:v>45092</c:v>
                </c:pt>
                <c:pt idx="5944">
                  <c:v>45093</c:v>
                </c:pt>
                <c:pt idx="5945">
                  <c:v>45097</c:v>
                </c:pt>
                <c:pt idx="5946">
                  <c:v>45098</c:v>
                </c:pt>
                <c:pt idx="5947">
                  <c:v>45099</c:v>
                </c:pt>
                <c:pt idx="5948">
                  <c:v>45100</c:v>
                </c:pt>
                <c:pt idx="5949">
                  <c:v>45103</c:v>
                </c:pt>
                <c:pt idx="5950">
                  <c:v>45104</c:v>
                </c:pt>
                <c:pt idx="5951">
                  <c:v>45105</c:v>
                </c:pt>
                <c:pt idx="5952">
                  <c:v>45106</c:v>
                </c:pt>
                <c:pt idx="5953">
                  <c:v>45107</c:v>
                </c:pt>
                <c:pt idx="5954">
                  <c:v>45110</c:v>
                </c:pt>
                <c:pt idx="5955">
                  <c:v>45112</c:v>
                </c:pt>
                <c:pt idx="5956">
                  <c:v>45113</c:v>
                </c:pt>
                <c:pt idx="5957">
                  <c:v>45114</c:v>
                </c:pt>
                <c:pt idx="5958">
                  <c:v>45117</c:v>
                </c:pt>
                <c:pt idx="5959">
                  <c:v>45118</c:v>
                </c:pt>
                <c:pt idx="5960">
                  <c:v>45119</c:v>
                </c:pt>
                <c:pt idx="5961">
                  <c:v>45120</c:v>
                </c:pt>
                <c:pt idx="5962">
                  <c:v>45121</c:v>
                </c:pt>
                <c:pt idx="5963">
                  <c:v>45124</c:v>
                </c:pt>
                <c:pt idx="5964">
                  <c:v>45125</c:v>
                </c:pt>
                <c:pt idx="5965">
                  <c:v>45126</c:v>
                </c:pt>
                <c:pt idx="5966">
                  <c:v>45127</c:v>
                </c:pt>
                <c:pt idx="5967">
                  <c:v>45128</c:v>
                </c:pt>
                <c:pt idx="5968">
                  <c:v>45131</c:v>
                </c:pt>
                <c:pt idx="5969">
                  <c:v>45132</c:v>
                </c:pt>
                <c:pt idx="5970">
                  <c:v>45133</c:v>
                </c:pt>
                <c:pt idx="5971">
                  <c:v>45134</c:v>
                </c:pt>
                <c:pt idx="5972">
                  <c:v>45135</c:v>
                </c:pt>
                <c:pt idx="5973">
                  <c:v>45138</c:v>
                </c:pt>
                <c:pt idx="5974">
                  <c:v>45139</c:v>
                </c:pt>
                <c:pt idx="5975">
                  <c:v>45140</c:v>
                </c:pt>
                <c:pt idx="5976">
                  <c:v>45141</c:v>
                </c:pt>
                <c:pt idx="5977">
                  <c:v>45142</c:v>
                </c:pt>
                <c:pt idx="5978">
                  <c:v>45145</c:v>
                </c:pt>
                <c:pt idx="5979">
                  <c:v>45146</c:v>
                </c:pt>
                <c:pt idx="5980">
                  <c:v>45147</c:v>
                </c:pt>
                <c:pt idx="5981">
                  <c:v>45148</c:v>
                </c:pt>
                <c:pt idx="5982">
                  <c:v>45149</c:v>
                </c:pt>
                <c:pt idx="5983">
                  <c:v>45152</c:v>
                </c:pt>
                <c:pt idx="5984">
                  <c:v>45153</c:v>
                </c:pt>
                <c:pt idx="5985">
                  <c:v>45154</c:v>
                </c:pt>
                <c:pt idx="5986">
                  <c:v>45155</c:v>
                </c:pt>
                <c:pt idx="5987">
                  <c:v>45156</c:v>
                </c:pt>
                <c:pt idx="5988">
                  <c:v>45159</c:v>
                </c:pt>
                <c:pt idx="5989">
                  <c:v>45160</c:v>
                </c:pt>
                <c:pt idx="5990">
                  <c:v>45161</c:v>
                </c:pt>
                <c:pt idx="5991">
                  <c:v>45162</c:v>
                </c:pt>
                <c:pt idx="5992">
                  <c:v>45163</c:v>
                </c:pt>
                <c:pt idx="5993">
                  <c:v>45166</c:v>
                </c:pt>
                <c:pt idx="5994">
                  <c:v>45167</c:v>
                </c:pt>
                <c:pt idx="5995">
                  <c:v>45168</c:v>
                </c:pt>
                <c:pt idx="5996">
                  <c:v>45169</c:v>
                </c:pt>
                <c:pt idx="5997">
                  <c:v>45170</c:v>
                </c:pt>
                <c:pt idx="5998">
                  <c:v>45174</c:v>
                </c:pt>
                <c:pt idx="5999">
                  <c:v>45175</c:v>
                </c:pt>
                <c:pt idx="6000">
                  <c:v>45176</c:v>
                </c:pt>
                <c:pt idx="6001">
                  <c:v>45177</c:v>
                </c:pt>
                <c:pt idx="6002">
                  <c:v>45180</c:v>
                </c:pt>
                <c:pt idx="6003">
                  <c:v>45181</c:v>
                </c:pt>
                <c:pt idx="6004">
                  <c:v>45182</c:v>
                </c:pt>
                <c:pt idx="6005">
                  <c:v>45183</c:v>
                </c:pt>
                <c:pt idx="6006">
                  <c:v>45184</c:v>
                </c:pt>
                <c:pt idx="6007">
                  <c:v>45187</c:v>
                </c:pt>
                <c:pt idx="6008">
                  <c:v>45188</c:v>
                </c:pt>
                <c:pt idx="6009">
                  <c:v>45189</c:v>
                </c:pt>
                <c:pt idx="6010">
                  <c:v>45190</c:v>
                </c:pt>
                <c:pt idx="6011">
                  <c:v>45191</c:v>
                </c:pt>
                <c:pt idx="6012">
                  <c:v>45194</c:v>
                </c:pt>
                <c:pt idx="6013">
                  <c:v>45195</c:v>
                </c:pt>
                <c:pt idx="6014">
                  <c:v>45196</c:v>
                </c:pt>
                <c:pt idx="6015">
                  <c:v>45197</c:v>
                </c:pt>
                <c:pt idx="6016">
                  <c:v>45198</c:v>
                </c:pt>
                <c:pt idx="6017">
                  <c:v>45201</c:v>
                </c:pt>
                <c:pt idx="6018">
                  <c:v>45202</c:v>
                </c:pt>
                <c:pt idx="6019">
                  <c:v>45203</c:v>
                </c:pt>
                <c:pt idx="6020">
                  <c:v>45204</c:v>
                </c:pt>
                <c:pt idx="6021">
                  <c:v>45205</c:v>
                </c:pt>
                <c:pt idx="6022">
                  <c:v>45208</c:v>
                </c:pt>
                <c:pt idx="6023">
                  <c:v>45209</c:v>
                </c:pt>
                <c:pt idx="6024">
                  <c:v>45210</c:v>
                </c:pt>
                <c:pt idx="6025">
                  <c:v>45211</c:v>
                </c:pt>
                <c:pt idx="6026">
                  <c:v>45212</c:v>
                </c:pt>
                <c:pt idx="6027">
                  <c:v>45215</c:v>
                </c:pt>
                <c:pt idx="6028">
                  <c:v>45216</c:v>
                </c:pt>
                <c:pt idx="6029">
                  <c:v>45217</c:v>
                </c:pt>
                <c:pt idx="6030">
                  <c:v>45218</c:v>
                </c:pt>
                <c:pt idx="6031">
                  <c:v>45219</c:v>
                </c:pt>
                <c:pt idx="6032">
                  <c:v>45222</c:v>
                </c:pt>
                <c:pt idx="6033">
                  <c:v>45223</c:v>
                </c:pt>
                <c:pt idx="6034">
                  <c:v>45224</c:v>
                </c:pt>
                <c:pt idx="6035">
                  <c:v>45225</c:v>
                </c:pt>
                <c:pt idx="6036">
                  <c:v>45226</c:v>
                </c:pt>
                <c:pt idx="6037">
                  <c:v>45229</c:v>
                </c:pt>
                <c:pt idx="6038">
                  <c:v>45230</c:v>
                </c:pt>
                <c:pt idx="6039">
                  <c:v>45231</c:v>
                </c:pt>
                <c:pt idx="6040">
                  <c:v>45232</c:v>
                </c:pt>
                <c:pt idx="6041">
                  <c:v>45233</c:v>
                </c:pt>
                <c:pt idx="6042">
                  <c:v>45236</c:v>
                </c:pt>
                <c:pt idx="6043">
                  <c:v>45237</c:v>
                </c:pt>
                <c:pt idx="6044">
                  <c:v>45238</c:v>
                </c:pt>
                <c:pt idx="6045">
                  <c:v>45239</c:v>
                </c:pt>
                <c:pt idx="6046">
                  <c:v>45240</c:v>
                </c:pt>
                <c:pt idx="6047">
                  <c:v>45243</c:v>
                </c:pt>
                <c:pt idx="6048">
                  <c:v>45244</c:v>
                </c:pt>
                <c:pt idx="6049">
                  <c:v>45245</c:v>
                </c:pt>
                <c:pt idx="6050">
                  <c:v>45246</c:v>
                </c:pt>
                <c:pt idx="6051">
                  <c:v>45247</c:v>
                </c:pt>
                <c:pt idx="6052">
                  <c:v>45250</c:v>
                </c:pt>
                <c:pt idx="6053">
                  <c:v>45251</c:v>
                </c:pt>
                <c:pt idx="6054">
                  <c:v>45252</c:v>
                </c:pt>
                <c:pt idx="6055">
                  <c:v>45254</c:v>
                </c:pt>
                <c:pt idx="6056">
                  <c:v>45257</c:v>
                </c:pt>
                <c:pt idx="6057">
                  <c:v>45258</c:v>
                </c:pt>
                <c:pt idx="6058">
                  <c:v>45259</c:v>
                </c:pt>
                <c:pt idx="6059">
                  <c:v>45260</c:v>
                </c:pt>
                <c:pt idx="6060">
                  <c:v>45261</c:v>
                </c:pt>
                <c:pt idx="6061">
                  <c:v>45264</c:v>
                </c:pt>
                <c:pt idx="6062">
                  <c:v>45265</c:v>
                </c:pt>
                <c:pt idx="6063">
                  <c:v>45266</c:v>
                </c:pt>
                <c:pt idx="6064">
                  <c:v>45267</c:v>
                </c:pt>
                <c:pt idx="6065">
                  <c:v>45268</c:v>
                </c:pt>
                <c:pt idx="6066">
                  <c:v>45271</c:v>
                </c:pt>
                <c:pt idx="6067">
                  <c:v>45272</c:v>
                </c:pt>
                <c:pt idx="6068">
                  <c:v>45273</c:v>
                </c:pt>
                <c:pt idx="6069">
                  <c:v>45274</c:v>
                </c:pt>
                <c:pt idx="6070">
                  <c:v>45275</c:v>
                </c:pt>
                <c:pt idx="6071">
                  <c:v>45278</c:v>
                </c:pt>
                <c:pt idx="6072">
                  <c:v>45279</c:v>
                </c:pt>
                <c:pt idx="6073">
                  <c:v>45280</c:v>
                </c:pt>
                <c:pt idx="6074">
                  <c:v>45281</c:v>
                </c:pt>
                <c:pt idx="6075">
                  <c:v>45282</c:v>
                </c:pt>
                <c:pt idx="6076">
                  <c:v>45286</c:v>
                </c:pt>
                <c:pt idx="6077">
                  <c:v>45287</c:v>
                </c:pt>
                <c:pt idx="6078">
                  <c:v>45288</c:v>
                </c:pt>
                <c:pt idx="6079">
                  <c:v>45289</c:v>
                </c:pt>
                <c:pt idx="6080">
                  <c:v>45293</c:v>
                </c:pt>
                <c:pt idx="6081">
                  <c:v>45294</c:v>
                </c:pt>
                <c:pt idx="6082">
                  <c:v>45295</c:v>
                </c:pt>
                <c:pt idx="6083">
                  <c:v>45296</c:v>
                </c:pt>
                <c:pt idx="6084">
                  <c:v>45299</c:v>
                </c:pt>
                <c:pt idx="6085">
                  <c:v>45300</c:v>
                </c:pt>
                <c:pt idx="6086">
                  <c:v>45301</c:v>
                </c:pt>
                <c:pt idx="6087">
                  <c:v>45302</c:v>
                </c:pt>
                <c:pt idx="6088">
                  <c:v>45303</c:v>
                </c:pt>
                <c:pt idx="6089">
                  <c:v>45307</c:v>
                </c:pt>
                <c:pt idx="6090">
                  <c:v>45308</c:v>
                </c:pt>
                <c:pt idx="6091">
                  <c:v>45309</c:v>
                </c:pt>
                <c:pt idx="6092">
                  <c:v>45310</c:v>
                </c:pt>
                <c:pt idx="6093">
                  <c:v>45313</c:v>
                </c:pt>
                <c:pt idx="6094">
                  <c:v>45314</c:v>
                </c:pt>
                <c:pt idx="6095">
                  <c:v>45315</c:v>
                </c:pt>
                <c:pt idx="6096">
                  <c:v>45316</c:v>
                </c:pt>
                <c:pt idx="6097">
                  <c:v>45317</c:v>
                </c:pt>
                <c:pt idx="6098">
                  <c:v>45320</c:v>
                </c:pt>
                <c:pt idx="6099">
                  <c:v>45321</c:v>
                </c:pt>
                <c:pt idx="6100">
                  <c:v>45322</c:v>
                </c:pt>
                <c:pt idx="6101">
                  <c:v>45323</c:v>
                </c:pt>
                <c:pt idx="6102">
                  <c:v>45324</c:v>
                </c:pt>
                <c:pt idx="6103">
                  <c:v>45327</c:v>
                </c:pt>
                <c:pt idx="6104">
                  <c:v>45328</c:v>
                </c:pt>
                <c:pt idx="6105">
                  <c:v>45329</c:v>
                </c:pt>
                <c:pt idx="6106">
                  <c:v>45330</c:v>
                </c:pt>
                <c:pt idx="6107">
                  <c:v>45331</c:v>
                </c:pt>
                <c:pt idx="6108">
                  <c:v>45334</c:v>
                </c:pt>
                <c:pt idx="6109">
                  <c:v>45335</c:v>
                </c:pt>
                <c:pt idx="6110">
                  <c:v>45336</c:v>
                </c:pt>
                <c:pt idx="6111">
                  <c:v>45337</c:v>
                </c:pt>
                <c:pt idx="6112">
                  <c:v>45338</c:v>
                </c:pt>
                <c:pt idx="6113">
                  <c:v>45342</c:v>
                </c:pt>
                <c:pt idx="6114">
                  <c:v>45343</c:v>
                </c:pt>
                <c:pt idx="6115">
                  <c:v>45344</c:v>
                </c:pt>
                <c:pt idx="6116">
                  <c:v>45345</c:v>
                </c:pt>
                <c:pt idx="6117">
                  <c:v>45348</c:v>
                </c:pt>
                <c:pt idx="6118">
                  <c:v>45349</c:v>
                </c:pt>
                <c:pt idx="6119">
                  <c:v>45350</c:v>
                </c:pt>
                <c:pt idx="6120">
                  <c:v>45351</c:v>
                </c:pt>
                <c:pt idx="6121">
                  <c:v>45352</c:v>
                </c:pt>
                <c:pt idx="6122">
                  <c:v>45355</c:v>
                </c:pt>
                <c:pt idx="6123">
                  <c:v>45356</c:v>
                </c:pt>
                <c:pt idx="6124">
                  <c:v>45357</c:v>
                </c:pt>
                <c:pt idx="6125">
                  <c:v>45358</c:v>
                </c:pt>
                <c:pt idx="6126">
                  <c:v>45359</c:v>
                </c:pt>
                <c:pt idx="6127">
                  <c:v>45362</c:v>
                </c:pt>
                <c:pt idx="6128">
                  <c:v>45363</c:v>
                </c:pt>
                <c:pt idx="6129">
                  <c:v>45364</c:v>
                </c:pt>
                <c:pt idx="6130">
                  <c:v>45365</c:v>
                </c:pt>
                <c:pt idx="6131">
                  <c:v>45366</c:v>
                </c:pt>
                <c:pt idx="6132">
                  <c:v>45369</c:v>
                </c:pt>
                <c:pt idx="6133">
                  <c:v>45370</c:v>
                </c:pt>
                <c:pt idx="6134">
                  <c:v>45371</c:v>
                </c:pt>
                <c:pt idx="6135">
                  <c:v>45372</c:v>
                </c:pt>
                <c:pt idx="6136">
                  <c:v>45373</c:v>
                </c:pt>
                <c:pt idx="6137">
                  <c:v>45376</c:v>
                </c:pt>
                <c:pt idx="6138">
                  <c:v>45377</c:v>
                </c:pt>
                <c:pt idx="6139">
                  <c:v>45378</c:v>
                </c:pt>
                <c:pt idx="6140">
                  <c:v>45379</c:v>
                </c:pt>
                <c:pt idx="6141">
                  <c:v>45383</c:v>
                </c:pt>
                <c:pt idx="6142">
                  <c:v>45384</c:v>
                </c:pt>
                <c:pt idx="6143">
                  <c:v>45385</c:v>
                </c:pt>
                <c:pt idx="6144">
                  <c:v>45386</c:v>
                </c:pt>
                <c:pt idx="6145">
                  <c:v>45387</c:v>
                </c:pt>
                <c:pt idx="6146">
                  <c:v>45390</c:v>
                </c:pt>
                <c:pt idx="6147">
                  <c:v>45391</c:v>
                </c:pt>
                <c:pt idx="6148">
                  <c:v>45392</c:v>
                </c:pt>
                <c:pt idx="6149">
                  <c:v>45393</c:v>
                </c:pt>
                <c:pt idx="6150">
                  <c:v>45394</c:v>
                </c:pt>
                <c:pt idx="6151">
                  <c:v>45397</c:v>
                </c:pt>
                <c:pt idx="6152">
                  <c:v>45398</c:v>
                </c:pt>
                <c:pt idx="6153">
                  <c:v>45399</c:v>
                </c:pt>
                <c:pt idx="6154">
                  <c:v>45400</c:v>
                </c:pt>
                <c:pt idx="6155">
                  <c:v>45401</c:v>
                </c:pt>
                <c:pt idx="6156">
                  <c:v>45404</c:v>
                </c:pt>
                <c:pt idx="6157">
                  <c:v>45405</c:v>
                </c:pt>
                <c:pt idx="6158">
                  <c:v>45406</c:v>
                </c:pt>
                <c:pt idx="6159">
                  <c:v>45407</c:v>
                </c:pt>
                <c:pt idx="6160">
                  <c:v>45408</c:v>
                </c:pt>
                <c:pt idx="6161">
                  <c:v>45411</c:v>
                </c:pt>
                <c:pt idx="6162">
                  <c:v>45412</c:v>
                </c:pt>
                <c:pt idx="6163">
                  <c:v>45413</c:v>
                </c:pt>
                <c:pt idx="6164">
                  <c:v>45414</c:v>
                </c:pt>
                <c:pt idx="6165">
                  <c:v>45415</c:v>
                </c:pt>
                <c:pt idx="6166">
                  <c:v>45418</c:v>
                </c:pt>
                <c:pt idx="6167">
                  <c:v>45419</c:v>
                </c:pt>
                <c:pt idx="6168">
                  <c:v>45420</c:v>
                </c:pt>
                <c:pt idx="6169">
                  <c:v>45421</c:v>
                </c:pt>
                <c:pt idx="6170">
                  <c:v>45422</c:v>
                </c:pt>
                <c:pt idx="6171">
                  <c:v>45425</c:v>
                </c:pt>
                <c:pt idx="6172">
                  <c:v>45426</c:v>
                </c:pt>
                <c:pt idx="6173">
                  <c:v>45427</c:v>
                </c:pt>
                <c:pt idx="6174">
                  <c:v>45428</c:v>
                </c:pt>
                <c:pt idx="6175">
                  <c:v>45429</c:v>
                </c:pt>
                <c:pt idx="6176">
                  <c:v>45432</c:v>
                </c:pt>
                <c:pt idx="6177">
                  <c:v>45433</c:v>
                </c:pt>
                <c:pt idx="6178">
                  <c:v>45434</c:v>
                </c:pt>
                <c:pt idx="6179">
                  <c:v>45435</c:v>
                </c:pt>
                <c:pt idx="6180">
                  <c:v>45436</c:v>
                </c:pt>
                <c:pt idx="6181">
                  <c:v>45440</c:v>
                </c:pt>
                <c:pt idx="6182">
                  <c:v>45441</c:v>
                </c:pt>
                <c:pt idx="6183">
                  <c:v>45442</c:v>
                </c:pt>
                <c:pt idx="6184">
                  <c:v>45443</c:v>
                </c:pt>
                <c:pt idx="6185">
                  <c:v>45446</c:v>
                </c:pt>
                <c:pt idx="6186">
                  <c:v>45447</c:v>
                </c:pt>
                <c:pt idx="6187">
                  <c:v>45448</c:v>
                </c:pt>
                <c:pt idx="6188">
                  <c:v>45449</c:v>
                </c:pt>
                <c:pt idx="6189">
                  <c:v>45450</c:v>
                </c:pt>
                <c:pt idx="6190">
                  <c:v>45453</c:v>
                </c:pt>
                <c:pt idx="6191">
                  <c:v>45454</c:v>
                </c:pt>
                <c:pt idx="6192">
                  <c:v>45455</c:v>
                </c:pt>
                <c:pt idx="6193">
                  <c:v>45456</c:v>
                </c:pt>
                <c:pt idx="6194">
                  <c:v>45457</c:v>
                </c:pt>
                <c:pt idx="6195">
                  <c:v>45460</c:v>
                </c:pt>
                <c:pt idx="6196">
                  <c:v>45461</c:v>
                </c:pt>
                <c:pt idx="6197">
                  <c:v>45463</c:v>
                </c:pt>
                <c:pt idx="6198">
                  <c:v>45464</c:v>
                </c:pt>
                <c:pt idx="6199">
                  <c:v>45467</c:v>
                </c:pt>
                <c:pt idx="6200">
                  <c:v>45468</c:v>
                </c:pt>
                <c:pt idx="6201">
                  <c:v>45469</c:v>
                </c:pt>
                <c:pt idx="6202">
                  <c:v>45470</c:v>
                </c:pt>
                <c:pt idx="6203">
                  <c:v>45471</c:v>
                </c:pt>
                <c:pt idx="6204">
                  <c:v>45474</c:v>
                </c:pt>
                <c:pt idx="6205">
                  <c:v>45475</c:v>
                </c:pt>
                <c:pt idx="6206">
                  <c:v>45476</c:v>
                </c:pt>
                <c:pt idx="6207">
                  <c:v>45478</c:v>
                </c:pt>
                <c:pt idx="6208">
                  <c:v>45481</c:v>
                </c:pt>
                <c:pt idx="6209">
                  <c:v>45482</c:v>
                </c:pt>
                <c:pt idx="6210">
                  <c:v>45483</c:v>
                </c:pt>
                <c:pt idx="6211">
                  <c:v>45484</c:v>
                </c:pt>
                <c:pt idx="6212">
                  <c:v>45485</c:v>
                </c:pt>
                <c:pt idx="6213">
                  <c:v>45488</c:v>
                </c:pt>
                <c:pt idx="6214">
                  <c:v>45489</c:v>
                </c:pt>
                <c:pt idx="6215">
                  <c:v>45490</c:v>
                </c:pt>
                <c:pt idx="6216">
                  <c:v>45491</c:v>
                </c:pt>
                <c:pt idx="6217">
                  <c:v>45492</c:v>
                </c:pt>
                <c:pt idx="6218">
                  <c:v>45495</c:v>
                </c:pt>
                <c:pt idx="6219">
                  <c:v>45496</c:v>
                </c:pt>
                <c:pt idx="6220">
                  <c:v>45497</c:v>
                </c:pt>
                <c:pt idx="6221">
                  <c:v>45498</c:v>
                </c:pt>
                <c:pt idx="6222">
                  <c:v>45499</c:v>
                </c:pt>
                <c:pt idx="6223">
                  <c:v>45502</c:v>
                </c:pt>
                <c:pt idx="6224">
                  <c:v>45503</c:v>
                </c:pt>
                <c:pt idx="6225">
                  <c:v>45504</c:v>
                </c:pt>
                <c:pt idx="6226">
                  <c:v>45505</c:v>
                </c:pt>
                <c:pt idx="6227">
                  <c:v>45506</c:v>
                </c:pt>
                <c:pt idx="6228">
                  <c:v>45509</c:v>
                </c:pt>
                <c:pt idx="6229">
                  <c:v>45510</c:v>
                </c:pt>
                <c:pt idx="6230">
                  <c:v>45511</c:v>
                </c:pt>
                <c:pt idx="6231">
                  <c:v>45512</c:v>
                </c:pt>
                <c:pt idx="6232">
                  <c:v>45513</c:v>
                </c:pt>
                <c:pt idx="6233">
                  <c:v>45516</c:v>
                </c:pt>
                <c:pt idx="6234">
                  <c:v>45517</c:v>
                </c:pt>
                <c:pt idx="6235">
                  <c:v>45518</c:v>
                </c:pt>
                <c:pt idx="6236">
                  <c:v>45519</c:v>
                </c:pt>
                <c:pt idx="6237">
                  <c:v>45520</c:v>
                </c:pt>
                <c:pt idx="6238">
                  <c:v>45523</c:v>
                </c:pt>
                <c:pt idx="6239">
                  <c:v>45524</c:v>
                </c:pt>
                <c:pt idx="6240">
                  <c:v>45525</c:v>
                </c:pt>
                <c:pt idx="6241">
                  <c:v>45526</c:v>
                </c:pt>
                <c:pt idx="6242">
                  <c:v>45527</c:v>
                </c:pt>
                <c:pt idx="6243">
                  <c:v>45530</c:v>
                </c:pt>
                <c:pt idx="6244">
                  <c:v>45531</c:v>
                </c:pt>
                <c:pt idx="6245">
                  <c:v>45532</c:v>
                </c:pt>
                <c:pt idx="6246">
                  <c:v>45533</c:v>
                </c:pt>
                <c:pt idx="6247">
                  <c:v>45534</c:v>
                </c:pt>
                <c:pt idx="6248">
                  <c:v>45538</c:v>
                </c:pt>
                <c:pt idx="6249">
                  <c:v>45539</c:v>
                </c:pt>
                <c:pt idx="6250">
                  <c:v>45540</c:v>
                </c:pt>
                <c:pt idx="6251">
                  <c:v>45541</c:v>
                </c:pt>
                <c:pt idx="6252">
                  <c:v>45544</c:v>
                </c:pt>
                <c:pt idx="6253">
                  <c:v>45545</c:v>
                </c:pt>
                <c:pt idx="6254">
                  <c:v>45546</c:v>
                </c:pt>
                <c:pt idx="6255">
                  <c:v>45547</c:v>
                </c:pt>
                <c:pt idx="6256">
                  <c:v>45548</c:v>
                </c:pt>
                <c:pt idx="6257">
                  <c:v>45551</c:v>
                </c:pt>
                <c:pt idx="6258">
                  <c:v>45552</c:v>
                </c:pt>
                <c:pt idx="6259">
                  <c:v>45553</c:v>
                </c:pt>
                <c:pt idx="6260">
                  <c:v>45554</c:v>
                </c:pt>
                <c:pt idx="6261">
                  <c:v>45555</c:v>
                </c:pt>
                <c:pt idx="6262">
                  <c:v>45558</c:v>
                </c:pt>
                <c:pt idx="6263">
                  <c:v>45559</c:v>
                </c:pt>
                <c:pt idx="6264">
                  <c:v>45560</c:v>
                </c:pt>
                <c:pt idx="6265">
                  <c:v>45561</c:v>
                </c:pt>
                <c:pt idx="6266">
                  <c:v>45562</c:v>
                </c:pt>
                <c:pt idx="6267">
                  <c:v>45565</c:v>
                </c:pt>
                <c:pt idx="6268">
                  <c:v>45566</c:v>
                </c:pt>
                <c:pt idx="6269">
                  <c:v>45567</c:v>
                </c:pt>
                <c:pt idx="6270">
                  <c:v>45568</c:v>
                </c:pt>
                <c:pt idx="6271">
                  <c:v>45569</c:v>
                </c:pt>
                <c:pt idx="6272">
                  <c:v>45572</c:v>
                </c:pt>
                <c:pt idx="6273">
                  <c:v>45573</c:v>
                </c:pt>
                <c:pt idx="6274">
                  <c:v>45574</c:v>
                </c:pt>
                <c:pt idx="6275">
                  <c:v>45575</c:v>
                </c:pt>
                <c:pt idx="6276">
                  <c:v>45576</c:v>
                </c:pt>
                <c:pt idx="6277">
                  <c:v>45579</c:v>
                </c:pt>
                <c:pt idx="6278">
                  <c:v>45580</c:v>
                </c:pt>
                <c:pt idx="6279">
                  <c:v>45581</c:v>
                </c:pt>
                <c:pt idx="6280">
                  <c:v>45582</c:v>
                </c:pt>
                <c:pt idx="6281">
                  <c:v>45583</c:v>
                </c:pt>
                <c:pt idx="6282">
                  <c:v>45586</c:v>
                </c:pt>
                <c:pt idx="6283">
                  <c:v>45587</c:v>
                </c:pt>
              </c:numCache>
            </c:numRef>
          </c:cat>
          <c:val>
            <c:numRef>
              <c:f>Wealth!$Q$3:$Q$6286</c:f>
              <c:numCache>
                <c:formatCode>General</c:formatCode>
                <c:ptCount val="6284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9-429A-A504-8587C1F66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77312"/>
        <c:axId val="80678752"/>
      </c:lineChart>
      <c:dateAx>
        <c:axId val="80677312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678752"/>
        <c:crosses val="autoZero"/>
        <c:auto val="1"/>
        <c:lblOffset val="100"/>
        <c:baseTimeUnit val="days"/>
      </c:dateAx>
      <c:valAx>
        <c:axId val="8067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67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Unadjusted value of 1 unit of wealth invested in </a:t>
            </a:r>
            <a:r>
              <a:rPr lang="en-US"/>
              <a:t>AMZ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Wealth!$M$2</c:f>
              <c:strCache>
                <c:ptCount val="1"/>
                <c:pt idx="0">
                  <c:v>AMZ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Wealth!$K$3:$K$6286</c:f>
              <c:numCache>
                <c:formatCode>yyyy\-mm\-dd</c:formatCode>
                <c:ptCount val="6284"/>
                <c:pt idx="0" formatCode="yyyy\-mm\-dd;@">
                  <c:v>36465</c:v>
                </c:pt>
                <c:pt idx="1">
                  <c:v>36466</c:v>
                </c:pt>
                <c:pt idx="2">
                  <c:v>36467</c:v>
                </c:pt>
                <c:pt idx="3">
                  <c:v>36468</c:v>
                </c:pt>
                <c:pt idx="4">
                  <c:v>36469</c:v>
                </c:pt>
                <c:pt idx="5">
                  <c:v>36472</c:v>
                </c:pt>
                <c:pt idx="6">
                  <c:v>36473</c:v>
                </c:pt>
                <c:pt idx="7">
                  <c:v>36474</c:v>
                </c:pt>
                <c:pt idx="8">
                  <c:v>36475</c:v>
                </c:pt>
                <c:pt idx="9">
                  <c:v>36476</c:v>
                </c:pt>
                <c:pt idx="10">
                  <c:v>36479</c:v>
                </c:pt>
                <c:pt idx="11">
                  <c:v>36480</c:v>
                </c:pt>
                <c:pt idx="12">
                  <c:v>36481</c:v>
                </c:pt>
                <c:pt idx="13">
                  <c:v>36482</c:v>
                </c:pt>
                <c:pt idx="14">
                  <c:v>36483</c:v>
                </c:pt>
                <c:pt idx="15">
                  <c:v>36486</c:v>
                </c:pt>
                <c:pt idx="16">
                  <c:v>36487</c:v>
                </c:pt>
                <c:pt idx="17">
                  <c:v>36488</c:v>
                </c:pt>
                <c:pt idx="18">
                  <c:v>36490</c:v>
                </c:pt>
                <c:pt idx="19">
                  <c:v>36493</c:v>
                </c:pt>
                <c:pt idx="20">
                  <c:v>36494</c:v>
                </c:pt>
                <c:pt idx="21">
                  <c:v>36495</c:v>
                </c:pt>
                <c:pt idx="22">
                  <c:v>36496</c:v>
                </c:pt>
                <c:pt idx="23">
                  <c:v>36497</c:v>
                </c:pt>
                <c:pt idx="24">
                  <c:v>36500</c:v>
                </c:pt>
                <c:pt idx="25">
                  <c:v>36501</c:v>
                </c:pt>
                <c:pt idx="26">
                  <c:v>36502</c:v>
                </c:pt>
                <c:pt idx="27">
                  <c:v>36503</c:v>
                </c:pt>
                <c:pt idx="28">
                  <c:v>36504</c:v>
                </c:pt>
                <c:pt idx="29">
                  <c:v>36507</c:v>
                </c:pt>
                <c:pt idx="30">
                  <c:v>36508</c:v>
                </c:pt>
                <c:pt idx="31">
                  <c:v>36509</c:v>
                </c:pt>
                <c:pt idx="32">
                  <c:v>36510</c:v>
                </c:pt>
                <c:pt idx="33">
                  <c:v>36511</c:v>
                </c:pt>
                <c:pt idx="34">
                  <c:v>36514</c:v>
                </c:pt>
                <c:pt idx="35">
                  <c:v>36515</c:v>
                </c:pt>
                <c:pt idx="36">
                  <c:v>36516</c:v>
                </c:pt>
                <c:pt idx="37">
                  <c:v>36517</c:v>
                </c:pt>
                <c:pt idx="38">
                  <c:v>36521</c:v>
                </c:pt>
                <c:pt idx="39">
                  <c:v>36522</c:v>
                </c:pt>
                <c:pt idx="40">
                  <c:v>36523</c:v>
                </c:pt>
                <c:pt idx="41">
                  <c:v>36524</c:v>
                </c:pt>
                <c:pt idx="42">
                  <c:v>36525</c:v>
                </c:pt>
                <c:pt idx="43">
                  <c:v>36528</c:v>
                </c:pt>
                <c:pt idx="44">
                  <c:v>36529</c:v>
                </c:pt>
                <c:pt idx="45">
                  <c:v>36530</c:v>
                </c:pt>
                <c:pt idx="46">
                  <c:v>36531</c:v>
                </c:pt>
                <c:pt idx="47">
                  <c:v>36532</c:v>
                </c:pt>
                <c:pt idx="48">
                  <c:v>36535</c:v>
                </c:pt>
                <c:pt idx="49">
                  <c:v>36536</c:v>
                </c:pt>
                <c:pt idx="50">
                  <c:v>36537</c:v>
                </c:pt>
                <c:pt idx="51">
                  <c:v>36538</c:v>
                </c:pt>
                <c:pt idx="52">
                  <c:v>36539</c:v>
                </c:pt>
                <c:pt idx="53">
                  <c:v>36543</c:v>
                </c:pt>
                <c:pt idx="54">
                  <c:v>36544</c:v>
                </c:pt>
                <c:pt idx="55">
                  <c:v>36545</c:v>
                </c:pt>
                <c:pt idx="56">
                  <c:v>36546</c:v>
                </c:pt>
                <c:pt idx="57">
                  <c:v>36549</c:v>
                </c:pt>
                <c:pt idx="58">
                  <c:v>36550</c:v>
                </c:pt>
                <c:pt idx="59">
                  <c:v>36551</c:v>
                </c:pt>
                <c:pt idx="60">
                  <c:v>36552</c:v>
                </c:pt>
                <c:pt idx="61">
                  <c:v>36553</c:v>
                </c:pt>
                <c:pt idx="62">
                  <c:v>36556</c:v>
                </c:pt>
                <c:pt idx="63">
                  <c:v>36557</c:v>
                </c:pt>
                <c:pt idx="64">
                  <c:v>36558</c:v>
                </c:pt>
                <c:pt idx="65">
                  <c:v>36559</c:v>
                </c:pt>
                <c:pt idx="66">
                  <c:v>36560</c:v>
                </c:pt>
                <c:pt idx="67">
                  <c:v>36563</c:v>
                </c:pt>
                <c:pt idx="68">
                  <c:v>36564</c:v>
                </c:pt>
                <c:pt idx="69">
                  <c:v>36565</c:v>
                </c:pt>
                <c:pt idx="70">
                  <c:v>36566</c:v>
                </c:pt>
                <c:pt idx="71">
                  <c:v>36567</c:v>
                </c:pt>
                <c:pt idx="72">
                  <c:v>36570</c:v>
                </c:pt>
                <c:pt idx="73">
                  <c:v>36571</c:v>
                </c:pt>
                <c:pt idx="74">
                  <c:v>36572</c:v>
                </c:pt>
                <c:pt idx="75">
                  <c:v>36573</c:v>
                </c:pt>
                <c:pt idx="76">
                  <c:v>36574</c:v>
                </c:pt>
                <c:pt idx="77">
                  <c:v>36578</c:v>
                </c:pt>
                <c:pt idx="78">
                  <c:v>36579</c:v>
                </c:pt>
                <c:pt idx="79">
                  <c:v>36580</c:v>
                </c:pt>
                <c:pt idx="80">
                  <c:v>36581</c:v>
                </c:pt>
                <c:pt idx="81">
                  <c:v>36584</c:v>
                </c:pt>
                <c:pt idx="82">
                  <c:v>36585</c:v>
                </c:pt>
                <c:pt idx="83">
                  <c:v>36586</c:v>
                </c:pt>
                <c:pt idx="84">
                  <c:v>36587</c:v>
                </c:pt>
                <c:pt idx="85">
                  <c:v>36588</c:v>
                </c:pt>
                <c:pt idx="86">
                  <c:v>36591</c:v>
                </c:pt>
                <c:pt idx="87">
                  <c:v>36592</c:v>
                </c:pt>
                <c:pt idx="88">
                  <c:v>36593</c:v>
                </c:pt>
                <c:pt idx="89">
                  <c:v>36594</c:v>
                </c:pt>
                <c:pt idx="90">
                  <c:v>36595</c:v>
                </c:pt>
                <c:pt idx="91">
                  <c:v>36598</c:v>
                </c:pt>
                <c:pt idx="92">
                  <c:v>36599</c:v>
                </c:pt>
                <c:pt idx="93">
                  <c:v>36600</c:v>
                </c:pt>
                <c:pt idx="94">
                  <c:v>36601</c:v>
                </c:pt>
                <c:pt idx="95">
                  <c:v>36602</c:v>
                </c:pt>
                <c:pt idx="96">
                  <c:v>36605</c:v>
                </c:pt>
                <c:pt idx="97">
                  <c:v>36606</c:v>
                </c:pt>
                <c:pt idx="98">
                  <c:v>36607</c:v>
                </c:pt>
                <c:pt idx="99">
                  <c:v>36608</c:v>
                </c:pt>
                <c:pt idx="100">
                  <c:v>36609</c:v>
                </c:pt>
                <c:pt idx="101">
                  <c:v>36612</c:v>
                </c:pt>
                <c:pt idx="102">
                  <c:v>36613</c:v>
                </c:pt>
                <c:pt idx="103">
                  <c:v>36614</c:v>
                </c:pt>
                <c:pt idx="104">
                  <c:v>36615</c:v>
                </c:pt>
                <c:pt idx="105">
                  <c:v>36616</c:v>
                </c:pt>
                <c:pt idx="106">
                  <c:v>36619</c:v>
                </c:pt>
                <c:pt idx="107">
                  <c:v>36620</c:v>
                </c:pt>
                <c:pt idx="108">
                  <c:v>36621</c:v>
                </c:pt>
                <c:pt idx="109">
                  <c:v>36622</c:v>
                </c:pt>
                <c:pt idx="110">
                  <c:v>36623</c:v>
                </c:pt>
                <c:pt idx="111">
                  <c:v>36626</c:v>
                </c:pt>
                <c:pt idx="112">
                  <c:v>36627</c:v>
                </c:pt>
                <c:pt idx="113">
                  <c:v>36628</c:v>
                </c:pt>
                <c:pt idx="114">
                  <c:v>36629</c:v>
                </c:pt>
                <c:pt idx="115">
                  <c:v>36630</c:v>
                </c:pt>
                <c:pt idx="116">
                  <c:v>36633</c:v>
                </c:pt>
                <c:pt idx="117">
                  <c:v>36634</c:v>
                </c:pt>
                <c:pt idx="118">
                  <c:v>36635</c:v>
                </c:pt>
                <c:pt idx="119">
                  <c:v>36636</c:v>
                </c:pt>
                <c:pt idx="120">
                  <c:v>36640</c:v>
                </c:pt>
                <c:pt idx="121">
                  <c:v>36641</c:v>
                </c:pt>
                <c:pt idx="122">
                  <c:v>36642</c:v>
                </c:pt>
                <c:pt idx="123">
                  <c:v>36643</c:v>
                </c:pt>
                <c:pt idx="124">
                  <c:v>36644</c:v>
                </c:pt>
                <c:pt idx="125">
                  <c:v>36647</c:v>
                </c:pt>
                <c:pt idx="126">
                  <c:v>36648</c:v>
                </c:pt>
                <c:pt idx="127">
                  <c:v>36649</c:v>
                </c:pt>
                <c:pt idx="128">
                  <c:v>36650</c:v>
                </c:pt>
                <c:pt idx="129">
                  <c:v>36651</c:v>
                </c:pt>
                <c:pt idx="130">
                  <c:v>36654</c:v>
                </c:pt>
                <c:pt idx="131">
                  <c:v>36655</c:v>
                </c:pt>
                <c:pt idx="132">
                  <c:v>36656</c:v>
                </c:pt>
                <c:pt idx="133">
                  <c:v>36657</c:v>
                </c:pt>
                <c:pt idx="134">
                  <c:v>36658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36668</c:v>
                </c:pt>
                <c:pt idx="141">
                  <c:v>36669</c:v>
                </c:pt>
                <c:pt idx="142">
                  <c:v>36670</c:v>
                </c:pt>
                <c:pt idx="143">
                  <c:v>36671</c:v>
                </c:pt>
                <c:pt idx="144">
                  <c:v>36672</c:v>
                </c:pt>
                <c:pt idx="145">
                  <c:v>36676</c:v>
                </c:pt>
                <c:pt idx="146">
                  <c:v>36677</c:v>
                </c:pt>
                <c:pt idx="147">
                  <c:v>36678</c:v>
                </c:pt>
                <c:pt idx="148">
                  <c:v>36679</c:v>
                </c:pt>
                <c:pt idx="149">
                  <c:v>36682</c:v>
                </c:pt>
                <c:pt idx="150">
                  <c:v>36683</c:v>
                </c:pt>
                <c:pt idx="151">
                  <c:v>36684</c:v>
                </c:pt>
                <c:pt idx="152">
                  <c:v>36685</c:v>
                </c:pt>
                <c:pt idx="153">
                  <c:v>36686</c:v>
                </c:pt>
                <c:pt idx="154">
                  <c:v>36689</c:v>
                </c:pt>
                <c:pt idx="155">
                  <c:v>36690</c:v>
                </c:pt>
                <c:pt idx="156">
                  <c:v>36691</c:v>
                </c:pt>
                <c:pt idx="157">
                  <c:v>36692</c:v>
                </c:pt>
                <c:pt idx="158">
                  <c:v>36693</c:v>
                </c:pt>
                <c:pt idx="159">
                  <c:v>36696</c:v>
                </c:pt>
                <c:pt idx="160">
                  <c:v>36697</c:v>
                </c:pt>
                <c:pt idx="161">
                  <c:v>36698</c:v>
                </c:pt>
                <c:pt idx="162">
                  <c:v>36699</c:v>
                </c:pt>
                <c:pt idx="163">
                  <c:v>36700</c:v>
                </c:pt>
                <c:pt idx="164">
                  <c:v>36703</c:v>
                </c:pt>
                <c:pt idx="165">
                  <c:v>36704</c:v>
                </c:pt>
                <c:pt idx="166">
                  <c:v>36705</c:v>
                </c:pt>
                <c:pt idx="167">
                  <c:v>36706</c:v>
                </c:pt>
                <c:pt idx="168">
                  <c:v>36707</c:v>
                </c:pt>
                <c:pt idx="169">
                  <c:v>36710</c:v>
                </c:pt>
                <c:pt idx="170">
                  <c:v>36712</c:v>
                </c:pt>
                <c:pt idx="171">
                  <c:v>36713</c:v>
                </c:pt>
                <c:pt idx="172">
                  <c:v>36714</c:v>
                </c:pt>
                <c:pt idx="173">
                  <c:v>36717</c:v>
                </c:pt>
                <c:pt idx="174">
                  <c:v>36718</c:v>
                </c:pt>
                <c:pt idx="175">
                  <c:v>36719</c:v>
                </c:pt>
                <c:pt idx="176">
                  <c:v>36720</c:v>
                </c:pt>
                <c:pt idx="177">
                  <c:v>36721</c:v>
                </c:pt>
                <c:pt idx="178">
                  <c:v>36724</c:v>
                </c:pt>
                <c:pt idx="179">
                  <c:v>36725</c:v>
                </c:pt>
                <c:pt idx="180">
                  <c:v>36726</c:v>
                </c:pt>
                <c:pt idx="181">
                  <c:v>36727</c:v>
                </c:pt>
                <c:pt idx="182">
                  <c:v>36728</c:v>
                </c:pt>
                <c:pt idx="183">
                  <c:v>36731</c:v>
                </c:pt>
                <c:pt idx="184">
                  <c:v>36732</c:v>
                </c:pt>
                <c:pt idx="185">
                  <c:v>36733</c:v>
                </c:pt>
                <c:pt idx="186">
                  <c:v>36734</c:v>
                </c:pt>
                <c:pt idx="187">
                  <c:v>36735</c:v>
                </c:pt>
                <c:pt idx="188">
                  <c:v>36738</c:v>
                </c:pt>
                <c:pt idx="189">
                  <c:v>36739</c:v>
                </c:pt>
                <c:pt idx="190">
                  <c:v>36740</c:v>
                </c:pt>
                <c:pt idx="191">
                  <c:v>36741</c:v>
                </c:pt>
                <c:pt idx="192">
                  <c:v>36742</c:v>
                </c:pt>
                <c:pt idx="193">
                  <c:v>36745</c:v>
                </c:pt>
                <c:pt idx="194">
                  <c:v>36746</c:v>
                </c:pt>
                <c:pt idx="195">
                  <c:v>36747</c:v>
                </c:pt>
                <c:pt idx="196">
                  <c:v>36748</c:v>
                </c:pt>
                <c:pt idx="197">
                  <c:v>36749</c:v>
                </c:pt>
                <c:pt idx="198">
                  <c:v>36752</c:v>
                </c:pt>
                <c:pt idx="199">
                  <c:v>36753</c:v>
                </c:pt>
                <c:pt idx="200">
                  <c:v>36754</c:v>
                </c:pt>
                <c:pt idx="201">
                  <c:v>36755</c:v>
                </c:pt>
                <c:pt idx="202">
                  <c:v>36756</c:v>
                </c:pt>
                <c:pt idx="203">
                  <c:v>36759</c:v>
                </c:pt>
                <c:pt idx="204">
                  <c:v>36760</c:v>
                </c:pt>
                <c:pt idx="205">
                  <c:v>36761</c:v>
                </c:pt>
                <c:pt idx="206">
                  <c:v>36762</c:v>
                </c:pt>
                <c:pt idx="207">
                  <c:v>36763</c:v>
                </c:pt>
                <c:pt idx="208">
                  <c:v>36766</c:v>
                </c:pt>
                <c:pt idx="209">
                  <c:v>36767</c:v>
                </c:pt>
                <c:pt idx="210">
                  <c:v>36768</c:v>
                </c:pt>
                <c:pt idx="211">
                  <c:v>36769</c:v>
                </c:pt>
                <c:pt idx="212">
                  <c:v>36770</c:v>
                </c:pt>
                <c:pt idx="213">
                  <c:v>36774</c:v>
                </c:pt>
                <c:pt idx="214">
                  <c:v>36775</c:v>
                </c:pt>
                <c:pt idx="215">
                  <c:v>36776</c:v>
                </c:pt>
                <c:pt idx="216">
                  <c:v>36777</c:v>
                </c:pt>
                <c:pt idx="217">
                  <c:v>36780</c:v>
                </c:pt>
                <c:pt idx="218">
                  <c:v>36781</c:v>
                </c:pt>
                <c:pt idx="219">
                  <c:v>36782</c:v>
                </c:pt>
                <c:pt idx="220">
                  <c:v>36783</c:v>
                </c:pt>
                <c:pt idx="221">
                  <c:v>36784</c:v>
                </c:pt>
                <c:pt idx="222">
                  <c:v>36787</c:v>
                </c:pt>
                <c:pt idx="223">
                  <c:v>36788</c:v>
                </c:pt>
                <c:pt idx="224">
                  <c:v>36789</c:v>
                </c:pt>
                <c:pt idx="225">
                  <c:v>36790</c:v>
                </c:pt>
                <c:pt idx="226">
                  <c:v>36791</c:v>
                </c:pt>
                <c:pt idx="227">
                  <c:v>36794</c:v>
                </c:pt>
                <c:pt idx="228">
                  <c:v>36795</c:v>
                </c:pt>
                <c:pt idx="229">
                  <c:v>36796</c:v>
                </c:pt>
                <c:pt idx="230">
                  <c:v>36797</c:v>
                </c:pt>
                <c:pt idx="231">
                  <c:v>36798</c:v>
                </c:pt>
                <c:pt idx="232">
                  <c:v>36801</c:v>
                </c:pt>
                <c:pt idx="233">
                  <c:v>36802</c:v>
                </c:pt>
                <c:pt idx="234">
                  <c:v>36803</c:v>
                </c:pt>
                <c:pt idx="235">
                  <c:v>36804</c:v>
                </c:pt>
                <c:pt idx="236">
                  <c:v>36805</c:v>
                </c:pt>
                <c:pt idx="237">
                  <c:v>36808</c:v>
                </c:pt>
                <c:pt idx="238">
                  <c:v>36809</c:v>
                </c:pt>
                <c:pt idx="239">
                  <c:v>36810</c:v>
                </c:pt>
                <c:pt idx="240">
                  <c:v>36811</c:v>
                </c:pt>
                <c:pt idx="241">
                  <c:v>36812</c:v>
                </c:pt>
                <c:pt idx="242">
                  <c:v>36815</c:v>
                </c:pt>
                <c:pt idx="243">
                  <c:v>36816</c:v>
                </c:pt>
                <c:pt idx="244">
                  <c:v>36817</c:v>
                </c:pt>
                <c:pt idx="245">
                  <c:v>36818</c:v>
                </c:pt>
                <c:pt idx="246">
                  <c:v>36819</c:v>
                </c:pt>
                <c:pt idx="247">
                  <c:v>36822</c:v>
                </c:pt>
                <c:pt idx="248">
                  <c:v>36823</c:v>
                </c:pt>
                <c:pt idx="249">
                  <c:v>36824</c:v>
                </c:pt>
                <c:pt idx="250">
                  <c:v>36825</c:v>
                </c:pt>
                <c:pt idx="251">
                  <c:v>36826</c:v>
                </c:pt>
                <c:pt idx="252">
                  <c:v>36829</c:v>
                </c:pt>
                <c:pt idx="253">
                  <c:v>36830</c:v>
                </c:pt>
                <c:pt idx="254">
                  <c:v>36831</c:v>
                </c:pt>
                <c:pt idx="255">
                  <c:v>36832</c:v>
                </c:pt>
                <c:pt idx="256">
                  <c:v>36833</c:v>
                </c:pt>
                <c:pt idx="257">
                  <c:v>36836</c:v>
                </c:pt>
                <c:pt idx="258">
                  <c:v>36837</c:v>
                </c:pt>
                <c:pt idx="259">
                  <c:v>36838</c:v>
                </c:pt>
                <c:pt idx="260">
                  <c:v>36839</c:v>
                </c:pt>
                <c:pt idx="261">
                  <c:v>36840</c:v>
                </c:pt>
                <c:pt idx="262">
                  <c:v>36843</c:v>
                </c:pt>
                <c:pt idx="263">
                  <c:v>36844</c:v>
                </c:pt>
                <c:pt idx="264">
                  <c:v>36845</c:v>
                </c:pt>
                <c:pt idx="265">
                  <c:v>36846</c:v>
                </c:pt>
                <c:pt idx="266">
                  <c:v>36847</c:v>
                </c:pt>
                <c:pt idx="267">
                  <c:v>36850</c:v>
                </c:pt>
                <c:pt idx="268">
                  <c:v>36851</c:v>
                </c:pt>
                <c:pt idx="269">
                  <c:v>36852</c:v>
                </c:pt>
                <c:pt idx="270">
                  <c:v>36854</c:v>
                </c:pt>
                <c:pt idx="271">
                  <c:v>36857</c:v>
                </c:pt>
                <c:pt idx="272">
                  <c:v>36858</c:v>
                </c:pt>
                <c:pt idx="273">
                  <c:v>36859</c:v>
                </c:pt>
                <c:pt idx="274">
                  <c:v>36860</c:v>
                </c:pt>
                <c:pt idx="275">
                  <c:v>36861</c:v>
                </c:pt>
                <c:pt idx="276">
                  <c:v>36864</c:v>
                </c:pt>
                <c:pt idx="277">
                  <c:v>36865</c:v>
                </c:pt>
                <c:pt idx="278">
                  <c:v>36866</c:v>
                </c:pt>
                <c:pt idx="279">
                  <c:v>36867</c:v>
                </c:pt>
                <c:pt idx="280">
                  <c:v>36868</c:v>
                </c:pt>
                <c:pt idx="281">
                  <c:v>36871</c:v>
                </c:pt>
                <c:pt idx="282">
                  <c:v>36872</c:v>
                </c:pt>
                <c:pt idx="283">
                  <c:v>36873</c:v>
                </c:pt>
                <c:pt idx="284">
                  <c:v>36874</c:v>
                </c:pt>
                <c:pt idx="285">
                  <c:v>36875</c:v>
                </c:pt>
                <c:pt idx="286">
                  <c:v>36878</c:v>
                </c:pt>
                <c:pt idx="287">
                  <c:v>36879</c:v>
                </c:pt>
                <c:pt idx="288">
                  <c:v>36880</c:v>
                </c:pt>
                <c:pt idx="289">
                  <c:v>36881</c:v>
                </c:pt>
                <c:pt idx="290">
                  <c:v>36882</c:v>
                </c:pt>
                <c:pt idx="291">
                  <c:v>36886</c:v>
                </c:pt>
                <c:pt idx="292">
                  <c:v>36887</c:v>
                </c:pt>
                <c:pt idx="293">
                  <c:v>36888</c:v>
                </c:pt>
                <c:pt idx="294">
                  <c:v>36889</c:v>
                </c:pt>
                <c:pt idx="295">
                  <c:v>36893</c:v>
                </c:pt>
                <c:pt idx="296">
                  <c:v>36894</c:v>
                </c:pt>
                <c:pt idx="297">
                  <c:v>36895</c:v>
                </c:pt>
                <c:pt idx="298">
                  <c:v>36896</c:v>
                </c:pt>
                <c:pt idx="299">
                  <c:v>36899</c:v>
                </c:pt>
                <c:pt idx="300">
                  <c:v>36900</c:v>
                </c:pt>
                <c:pt idx="301">
                  <c:v>36901</c:v>
                </c:pt>
                <c:pt idx="302">
                  <c:v>36902</c:v>
                </c:pt>
                <c:pt idx="303">
                  <c:v>36903</c:v>
                </c:pt>
                <c:pt idx="304">
                  <c:v>36907</c:v>
                </c:pt>
                <c:pt idx="305">
                  <c:v>36908</c:v>
                </c:pt>
                <c:pt idx="306">
                  <c:v>36909</c:v>
                </c:pt>
                <c:pt idx="307">
                  <c:v>36910</c:v>
                </c:pt>
                <c:pt idx="308">
                  <c:v>36913</c:v>
                </c:pt>
                <c:pt idx="309">
                  <c:v>36914</c:v>
                </c:pt>
                <c:pt idx="310">
                  <c:v>36915</c:v>
                </c:pt>
                <c:pt idx="311">
                  <c:v>36916</c:v>
                </c:pt>
                <c:pt idx="312">
                  <c:v>36917</c:v>
                </c:pt>
                <c:pt idx="313">
                  <c:v>36920</c:v>
                </c:pt>
                <c:pt idx="314">
                  <c:v>36921</c:v>
                </c:pt>
                <c:pt idx="315">
                  <c:v>36922</c:v>
                </c:pt>
                <c:pt idx="316">
                  <c:v>36923</c:v>
                </c:pt>
                <c:pt idx="317">
                  <c:v>36924</c:v>
                </c:pt>
                <c:pt idx="318">
                  <c:v>36927</c:v>
                </c:pt>
                <c:pt idx="319">
                  <c:v>36928</c:v>
                </c:pt>
                <c:pt idx="320">
                  <c:v>36929</c:v>
                </c:pt>
                <c:pt idx="321">
                  <c:v>36930</c:v>
                </c:pt>
                <c:pt idx="322">
                  <c:v>36931</c:v>
                </c:pt>
                <c:pt idx="323">
                  <c:v>36934</c:v>
                </c:pt>
                <c:pt idx="324">
                  <c:v>36935</c:v>
                </c:pt>
                <c:pt idx="325">
                  <c:v>36936</c:v>
                </c:pt>
                <c:pt idx="326">
                  <c:v>36937</c:v>
                </c:pt>
                <c:pt idx="327">
                  <c:v>36938</c:v>
                </c:pt>
                <c:pt idx="328">
                  <c:v>36942</c:v>
                </c:pt>
                <c:pt idx="329">
                  <c:v>36943</c:v>
                </c:pt>
                <c:pt idx="330">
                  <c:v>36944</c:v>
                </c:pt>
                <c:pt idx="331">
                  <c:v>36945</c:v>
                </c:pt>
                <c:pt idx="332">
                  <c:v>36948</c:v>
                </c:pt>
                <c:pt idx="333">
                  <c:v>36949</c:v>
                </c:pt>
                <c:pt idx="334">
                  <c:v>36950</c:v>
                </c:pt>
                <c:pt idx="335">
                  <c:v>36951</c:v>
                </c:pt>
                <c:pt idx="336">
                  <c:v>36952</c:v>
                </c:pt>
                <c:pt idx="337">
                  <c:v>36955</c:v>
                </c:pt>
                <c:pt idx="338">
                  <c:v>36956</c:v>
                </c:pt>
                <c:pt idx="339">
                  <c:v>36957</c:v>
                </c:pt>
                <c:pt idx="340">
                  <c:v>36958</c:v>
                </c:pt>
                <c:pt idx="341">
                  <c:v>36959</c:v>
                </c:pt>
                <c:pt idx="342">
                  <c:v>36962</c:v>
                </c:pt>
                <c:pt idx="343">
                  <c:v>36963</c:v>
                </c:pt>
                <c:pt idx="344">
                  <c:v>36964</c:v>
                </c:pt>
                <c:pt idx="345">
                  <c:v>36965</c:v>
                </c:pt>
                <c:pt idx="346">
                  <c:v>36966</c:v>
                </c:pt>
                <c:pt idx="347">
                  <c:v>36969</c:v>
                </c:pt>
                <c:pt idx="348">
                  <c:v>36970</c:v>
                </c:pt>
                <c:pt idx="349">
                  <c:v>36971</c:v>
                </c:pt>
                <c:pt idx="350">
                  <c:v>36972</c:v>
                </c:pt>
                <c:pt idx="351">
                  <c:v>36973</c:v>
                </c:pt>
                <c:pt idx="352">
                  <c:v>36976</c:v>
                </c:pt>
                <c:pt idx="353">
                  <c:v>36977</c:v>
                </c:pt>
                <c:pt idx="354">
                  <c:v>36978</c:v>
                </c:pt>
                <c:pt idx="355">
                  <c:v>36979</c:v>
                </c:pt>
                <c:pt idx="356">
                  <c:v>36980</c:v>
                </c:pt>
                <c:pt idx="357">
                  <c:v>36983</c:v>
                </c:pt>
                <c:pt idx="358">
                  <c:v>36984</c:v>
                </c:pt>
                <c:pt idx="359">
                  <c:v>36985</c:v>
                </c:pt>
                <c:pt idx="360">
                  <c:v>36986</c:v>
                </c:pt>
                <c:pt idx="361">
                  <c:v>36987</c:v>
                </c:pt>
                <c:pt idx="362">
                  <c:v>36990</c:v>
                </c:pt>
                <c:pt idx="363">
                  <c:v>36991</c:v>
                </c:pt>
                <c:pt idx="364">
                  <c:v>36992</c:v>
                </c:pt>
                <c:pt idx="365">
                  <c:v>36993</c:v>
                </c:pt>
                <c:pt idx="366">
                  <c:v>36997</c:v>
                </c:pt>
                <c:pt idx="367">
                  <c:v>36998</c:v>
                </c:pt>
                <c:pt idx="368">
                  <c:v>36999</c:v>
                </c:pt>
                <c:pt idx="369">
                  <c:v>37000</c:v>
                </c:pt>
                <c:pt idx="370">
                  <c:v>37001</c:v>
                </c:pt>
                <c:pt idx="371">
                  <c:v>37004</c:v>
                </c:pt>
                <c:pt idx="372">
                  <c:v>37005</c:v>
                </c:pt>
                <c:pt idx="373">
                  <c:v>37006</c:v>
                </c:pt>
                <c:pt idx="374">
                  <c:v>37007</c:v>
                </c:pt>
                <c:pt idx="375">
                  <c:v>37008</c:v>
                </c:pt>
                <c:pt idx="376">
                  <c:v>37011</c:v>
                </c:pt>
                <c:pt idx="377">
                  <c:v>37012</c:v>
                </c:pt>
                <c:pt idx="378">
                  <c:v>37013</c:v>
                </c:pt>
                <c:pt idx="379">
                  <c:v>37014</c:v>
                </c:pt>
                <c:pt idx="380">
                  <c:v>37015</c:v>
                </c:pt>
                <c:pt idx="381">
                  <c:v>37018</c:v>
                </c:pt>
                <c:pt idx="382">
                  <c:v>37019</c:v>
                </c:pt>
                <c:pt idx="383">
                  <c:v>37020</c:v>
                </c:pt>
                <c:pt idx="384">
                  <c:v>37021</c:v>
                </c:pt>
                <c:pt idx="385">
                  <c:v>37022</c:v>
                </c:pt>
                <c:pt idx="386">
                  <c:v>37025</c:v>
                </c:pt>
                <c:pt idx="387">
                  <c:v>37026</c:v>
                </c:pt>
                <c:pt idx="388">
                  <c:v>37027</c:v>
                </c:pt>
                <c:pt idx="389">
                  <c:v>37028</c:v>
                </c:pt>
                <c:pt idx="390">
                  <c:v>37029</c:v>
                </c:pt>
                <c:pt idx="391">
                  <c:v>37032</c:v>
                </c:pt>
                <c:pt idx="392">
                  <c:v>37033</c:v>
                </c:pt>
                <c:pt idx="393">
                  <c:v>37034</c:v>
                </c:pt>
                <c:pt idx="394">
                  <c:v>37035</c:v>
                </c:pt>
                <c:pt idx="395">
                  <c:v>37036</c:v>
                </c:pt>
                <c:pt idx="396">
                  <c:v>37040</c:v>
                </c:pt>
                <c:pt idx="397">
                  <c:v>37041</c:v>
                </c:pt>
                <c:pt idx="398">
                  <c:v>37042</c:v>
                </c:pt>
                <c:pt idx="399">
                  <c:v>37043</c:v>
                </c:pt>
                <c:pt idx="400">
                  <c:v>37046</c:v>
                </c:pt>
                <c:pt idx="401">
                  <c:v>37047</c:v>
                </c:pt>
                <c:pt idx="402">
                  <c:v>37048</c:v>
                </c:pt>
                <c:pt idx="403">
                  <c:v>37049</c:v>
                </c:pt>
                <c:pt idx="404">
                  <c:v>37050</c:v>
                </c:pt>
                <c:pt idx="405">
                  <c:v>37053</c:v>
                </c:pt>
                <c:pt idx="406">
                  <c:v>37054</c:v>
                </c:pt>
                <c:pt idx="407">
                  <c:v>37055</c:v>
                </c:pt>
                <c:pt idx="408">
                  <c:v>37056</c:v>
                </c:pt>
                <c:pt idx="409">
                  <c:v>37057</c:v>
                </c:pt>
                <c:pt idx="410">
                  <c:v>37060</c:v>
                </c:pt>
                <c:pt idx="411">
                  <c:v>37061</c:v>
                </c:pt>
                <c:pt idx="412">
                  <c:v>37062</c:v>
                </c:pt>
                <c:pt idx="413">
                  <c:v>37063</c:v>
                </c:pt>
                <c:pt idx="414">
                  <c:v>37064</c:v>
                </c:pt>
                <c:pt idx="415">
                  <c:v>37067</c:v>
                </c:pt>
                <c:pt idx="416">
                  <c:v>37068</c:v>
                </c:pt>
                <c:pt idx="417">
                  <c:v>37069</c:v>
                </c:pt>
                <c:pt idx="418">
                  <c:v>37070</c:v>
                </c:pt>
                <c:pt idx="419">
                  <c:v>37071</c:v>
                </c:pt>
                <c:pt idx="420">
                  <c:v>37074</c:v>
                </c:pt>
                <c:pt idx="421">
                  <c:v>37075</c:v>
                </c:pt>
                <c:pt idx="422">
                  <c:v>37077</c:v>
                </c:pt>
                <c:pt idx="423">
                  <c:v>37078</c:v>
                </c:pt>
                <c:pt idx="424">
                  <c:v>37081</c:v>
                </c:pt>
                <c:pt idx="425">
                  <c:v>37082</c:v>
                </c:pt>
                <c:pt idx="426">
                  <c:v>37083</c:v>
                </c:pt>
                <c:pt idx="427">
                  <c:v>37084</c:v>
                </c:pt>
                <c:pt idx="428">
                  <c:v>37085</c:v>
                </c:pt>
                <c:pt idx="429">
                  <c:v>37088</c:v>
                </c:pt>
                <c:pt idx="430">
                  <c:v>37089</c:v>
                </c:pt>
                <c:pt idx="431">
                  <c:v>37090</c:v>
                </c:pt>
                <c:pt idx="432">
                  <c:v>37091</c:v>
                </c:pt>
                <c:pt idx="433">
                  <c:v>37092</c:v>
                </c:pt>
                <c:pt idx="434">
                  <c:v>37095</c:v>
                </c:pt>
                <c:pt idx="435">
                  <c:v>37096</c:v>
                </c:pt>
                <c:pt idx="436">
                  <c:v>37097</c:v>
                </c:pt>
                <c:pt idx="437">
                  <c:v>37098</c:v>
                </c:pt>
                <c:pt idx="438">
                  <c:v>37099</c:v>
                </c:pt>
                <c:pt idx="439">
                  <c:v>37102</c:v>
                </c:pt>
                <c:pt idx="440">
                  <c:v>37103</c:v>
                </c:pt>
                <c:pt idx="441">
                  <c:v>37104</c:v>
                </c:pt>
                <c:pt idx="442">
                  <c:v>37105</c:v>
                </c:pt>
                <c:pt idx="443">
                  <c:v>37106</c:v>
                </c:pt>
                <c:pt idx="444">
                  <c:v>37109</c:v>
                </c:pt>
                <c:pt idx="445">
                  <c:v>37110</c:v>
                </c:pt>
                <c:pt idx="446">
                  <c:v>37111</c:v>
                </c:pt>
                <c:pt idx="447">
                  <c:v>37112</c:v>
                </c:pt>
                <c:pt idx="448">
                  <c:v>37113</c:v>
                </c:pt>
                <c:pt idx="449">
                  <c:v>37116</c:v>
                </c:pt>
                <c:pt idx="450">
                  <c:v>37117</c:v>
                </c:pt>
                <c:pt idx="451">
                  <c:v>37118</c:v>
                </c:pt>
                <c:pt idx="452">
                  <c:v>37119</c:v>
                </c:pt>
                <c:pt idx="453">
                  <c:v>37120</c:v>
                </c:pt>
                <c:pt idx="454">
                  <c:v>37123</c:v>
                </c:pt>
                <c:pt idx="455">
                  <c:v>37124</c:v>
                </c:pt>
                <c:pt idx="456">
                  <c:v>37125</c:v>
                </c:pt>
                <c:pt idx="457">
                  <c:v>37126</c:v>
                </c:pt>
                <c:pt idx="458">
                  <c:v>37127</c:v>
                </c:pt>
                <c:pt idx="459">
                  <c:v>37130</c:v>
                </c:pt>
                <c:pt idx="460">
                  <c:v>37131</c:v>
                </c:pt>
                <c:pt idx="461">
                  <c:v>37132</c:v>
                </c:pt>
                <c:pt idx="462">
                  <c:v>37133</c:v>
                </c:pt>
                <c:pt idx="463">
                  <c:v>37134</c:v>
                </c:pt>
                <c:pt idx="464">
                  <c:v>37138</c:v>
                </c:pt>
                <c:pt idx="465">
                  <c:v>37139</c:v>
                </c:pt>
                <c:pt idx="466">
                  <c:v>37140</c:v>
                </c:pt>
                <c:pt idx="467">
                  <c:v>37141</c:v>
                </c:pt>
                <c:pt idx="468">
                  <c:v>37144</c:v>
                </c:pt>
                <c:pt idx="469">
                  <c:v>37151</c:v>
                </c:pt>
                <c:pt idx="470">
                  <c:v>37152</c:v>
                </c:pt>
                <c:pt idx="471">
                  <c:v>37153</c:v>
                </c:pt>
                <c:pt idx="472">
                  <c:v>37154</c:v>
                </c:pt>
                <c:pt idx="473">
                  <c:v>37155</c:v>
                </c:pt>
                <c:pt idx="474">
                  <c:v>37158</c:v>
                </c:pt>
                <c:pt idx="475">
                  <c:v>37159</c:v>
                </c:pt>
                <c:pt idx="476">
                  <c:v>37160</c:v>
                </c:pt>
                <c:pt idx="477">
                  <c:v>37161</c:v>
                </c:pt>
                <c:pt idx="478">
                  <c:v>37162</c:v>
                </c:pt>
                <c:pt idx="479">
                  <c:v>37165</c:v>
                </c:pt>
                <c:pt idx="480">
                  <c:v>37166</c:v>
                </c:pt>
                <c:pt idx="481">
                  <c:v>37167</c:v>
                </c:pt>
                <c:pt idx="482">
                  <c:v>37168</c:v>
                </c:pt>
                <c:pt idx="483">
                  <c:v>37169</c:v>
                </c:pt>
                <c:pt idx="484">
                  <c:v>37172</c:v>
                </c:pt>
                <c:pt idx="485">
                  <c:v>37173</c:v>
                </c:pt>
                <c:pt idx="486">
                  <c:v>37174</c:v>
                </c:pt>
                <c:pt idx="487">
                  <c:v>37175</c:v>
                </c:pt>
                <c:pt idx="488">
                  <c:v>37176</c:v>
                </c:pt>
                <c:pt idx="489">
                  <c:v>37179</c:v>
                </c:pt>
                <c:pt idx="490">
                  <c:v>37180</c:v>
                </c:pt>
                <c:pt idx="491">
                  <c:v>37181</c:v>
                </c:pt>
                <c:pt idx="492">
                  <c:v>37182</c:v>
                </c:pt>
                <c:pt idx="493">
                  <c:v>37183</c:v>
                </c:pt>
                <c:pt idx="494">
                  <c:v>37186</c:v>
                </c:pt>
                <c:pt idx="495">
                  <c:v>37187</c:v>
                </c:pt>
                <c:pt idx="496">
                  <c:v>37188</c:v>
                </c:pt>
                <c:pt idx="497">
                  <c:v>37189</c:v>
                </c:pt>
                <c:pt idx="498">
                  <c:v>37190</c:v>
                </c:pt>
                <c:pt idx="499">
                  <c:v>37193</c:v>
                </c:pt>
                <c:pt idx="500">
                  <c:v>37194</c:v>
                </c:pt>
                <c:pt idx="501">
                  <c:v>37195</c:v>
                </c:pt>
                <c:pt idx="502">
                  <c:v>37196</c:v>
                </c:pt>
                <c:pt idx="503">
                  <c:v>37197</c:v>
                </c:pt>
                <c:pt idx="504">
                  <c:v>37200</c:v>
                </c:pt>
                <c:pt idx="505">
                  <c:v>37201</c:v>
                </c:pt>
                <c:pt idx="506">
                  <c:v>37202</c:v>
                </c:pt>
                <c:pt idx="507">
                  <c:v>37203</c:v>
                </c:pt>
                <c:pt idx="508">
                  <c:v>37204</c:v>
                </c:pt>
                <c:pt idx="509">
                  <c:v>37207</c:v>
                </c:pt>
                <c:pt idx="510">
                  <c:v>37208</c:v>
                </c:pt>
                <c:pt idx="511">
                  <c:v>37209</c:v>
                </c:pt>
                <c:pt idx="512">
                  <c:v>37210</c:v>
                </c:pt>
                <c:pt idx="513">
                  <c:v>37211</c:v>
                </c:pt>
                <c:pt idx="514">
                  <c:v>37214</c:v>
                </c:pt>
                <c:pt idx="515">
                  <c:v>37215</c:v>
                </c:pt>
                <c:pt idx="516">
                  <c:v>37216</c:v>
                </c:pt>
                <c:pt idx="517">
                  <c:v>37218</c:v>
                </c:pt>
                <c:pt idx="518">
                  <c:v>37221</c:v>
                </c:pt>
                <c:pt idx="519">
                  <c:v>37222</c:v>
                </c:pt>
                <c:pt idx="520">
                  <c:v>37223</c:v>
                </c:pt>
                <c:pt idx="521">
                  <c:v>37224</c:v>
                </c:pt>
                <c:pt idx="522">
                  <c:v>37225</c:v>
                </c:pt>
                <c:pt idx="523">
                  <c:v>37228</c:v>
                </c:pt>
                <c:pt idx="524">
                  <c:v>37229</c:v>
                </c:pt>
                <c:pt idx="525">
                  <c:v>37230</c:v>
                </c:pt>
                <c:pt idx="526">
                  <c:v>37231</c:v>
                </c:pt>
                <c:pt idx="527">
                  <c:v>37232</c:v>
                </c:pt>
                <c:pt idx="528">
                  <c:v>37235</c:v>
                </c:pt>
                <c:pt idx="529">
                  <c:v>37236</c:v>
                </c:pt>
                <c:pt idx="530">
                  <c:v>37237</c:v>
                </c:pt>
                <c:pt idx="531">
                  <c:v>37238</c:v>
                </c:pt>
                <c:pt idx="532">
                  <c:v>37239</c:v>
                </c:pt>
                <c:pt idx="533">
                  <c:v>37242</c:v>
                </c:pt>
                <c:pt idx="534">
                  <c:v>37243</c:v>
                </c:pt>
                <c:pt idx="535">
                  <c:v>37244</c:v>
                </c:pt>
                <c:pt idx="536">
                  <c:v>37245</c:v>
                </c:pt>
                <c:pt idx="537">
                  <c:v>37246</c:v>
                </c:pt>
                <c:pt idx="538">
                  <c:v>37249</c:v>
                </c:pt>
                <c:pt idx="539">
                  <c:v>37251</c:v>
                </c:pt>
                <c:pt idx="540">
                  <c:v>37252</c:v>
                </c:pt>
                <c:pt idx="541">
                  <c:v>37253</c:v>
                </c:pt>
                <c:pt idx="542">
                  <c:v>37256</c:v>
                </c:pt>
                <c:pt idx="543">
                  <c:v>37258</c:v>
                </c:pt>
                <c:pt idx="544">
                  <c:v>37259</c:v>
                </c:pt>
                <c:pt idx="545">
                  <c:v>37260</c:v>
                </c:pt>
                <c:pt idx="546">
                  <c:v>37263</c:v>
                </c:pt>
                <c:pt idx="547">
                  <c:v>37264</c:v>
                </c:pt>
                <c:pt idx="548">
                  <c:v>37265</c:v>
                </c:pt>
                <c:pt idx="549">
                  <c:v>37266</c:v>
                </c:pt>
                <c:pt idx="550">
                  <c:v>37267</c:v>
                </c:pt>
                <c:pt idx="551">
                  <c:v>37270</c:v>
                </c:pt>
                <c:pt idx="552">
                  <c:v>37271</c:v>
                </c:pt>
                <c:pt idx="553">
                  <c:v>37272</c:v>
                </c:pt>
                <c:pt idx="554">
                  <c:v>37273</c:v>
                </c:pt>
                <c:pt idx="555">
                  <c:v>37274</c:v>
                </c:pt>
                <c:pt idx="556">
                  <c:v>37278</c:v>
                </c:pt>
                <c:pt idx="557">
                  <c:v>37279</c:v>
                </c:pt>
                <c:pt idx="558">
                  <c:v>37280</c:v>
                </c:pt>
                <c:pt idx="559">
                  <c:v>37281</c:v>
                </c:pt>
                <c:pt idx="560">
                  <c:v>37284</c:v>
                </c:pt>
                <c:pt idx="561">
                  <c:v>37285</c:v>
                </c:pt>
                <c:pt idx="562">
                  <c:v>37286</c:v>
                </c:pt>
                <c:pt idx="563">
                  <c:v>37287</c:v>
                </c:pt>
                <c:pt idx="564">
                  <c:v>37288</c:v>
                </c:pt>
                <c:pt idx="565">
                  <c:v>37291</c:v>
                </c:pt>
                <c:pt idx="566">
                  <c:v>37292</c:v>
                </c:pt>
                <c:pt idx="567">
                  <c:v>37293</c:v>
                </c:pt>
                <c:pt idx="568">
                  <c:v>37294</c:v>
                </c:pt>
                <c:pt idx="569">
                  <c:v>37295</c:v>
                </c:pt>
                <c:pt idx="570">
                  <c:v>37298</c:v>
                </c:pt>
                <c:pt idx="571">
                  <c:v>37299</c:v>
                </c:pt>
                <c:pt idx="572">
                  <c:v>37300</c:v>
                </c:pt>
                <c:pt idx="573">
                  <c:v>37301</c:v>
                </c:pt>
                <c:pt idx="574">
                  <c:v>37302</c:v>
                </c:pt>
                <c:pt idx="575">
                  <c:v>37306</c:v>
                </c:pt>
                <c:pt idx="576">
                  <c:v>37307</c:v>
                </c:pt>
                <c:pt idx="577">
                  <c:v>37308</c:v>
                </c:pt>
                <c:pt idx="578">
                  <c:v>37309</c:v>
                </c:pt>
                <c:pt idx="579">
                  <c:v>37312</c:v>
                </c:pt>
                <c:pt idx="580">
                  <c:v>37313</c:v>
                </c:pt>
                <c:pt idx="581">
                  <c:v>37314</c:v>
                </c:pt>
                <c:pt idx="582">
                  <c:v>37315</c:v>
                </c:pt>
                <c:pt idx="583">
                  <c:v>37316</c:v>
                </c:pt>
                <c:pt idx="584">
                  <c:v>37319</c:v>
                </c:pt>
                <c:pt idx="585">
                  <c:v>37320</c:v>
                </c:pt>
                <c:pt idx="586">
                  <c:v>37321</c:v>
                </c:pt>
                <c:pt idx="587">
                  <c:v>37322</c:v>
                </c:pt>
                <c:pt idx="588">
                  <c:v>37323</c:v>
                </c:pt>
                <c:pt idx="589">
                  <c:v>37326</c:v>
                </c:pt>
                <c:pt idx="590">
                  <c:v>37327</c:v>
                </c:pt>
                <c:pt idx="591">
                  <c:v>37328</c:v>
                </c:pt>
                <c:pt idx="592">
                  <c:v>37329</c:v>
                </c:pt>
                <c:pt idx="593">
                  <c:v>37330</c:v>
                </c:pt>
                <c:pt idx="594">
                  <c:v>37333</c:v>
                </c:pt>
                <c:pt idx="595">
                  <c:v>37334</c:v>
                </c:pt>
                <c:pt idx="596">
                  <c:v>37335</c:v>
                </c:pt>
                <c:pt idx="597">
                  <c:v>37336</c:v>
                </c:pt>
                <c:pt idx="598">
                  <c:v>37337</c:v>
                </c:pt>
                <c:pt idx="599">
                  <c:v>37340</c:v>
                </c:pt>
                <c:pt idx="600">
                  <c:v>37341</c:v>
                </c:pt>
                <c:pt idx="601">
                  <c:v>37342</c:v>
                </c:pt>
                <c:pt idx="602">
                  <c:v>37343</c:v>
                </c:pt>
                <c:pt idx="603">
                  <c:v>37347</c:v>
                </c:pt>
                <c:pt idx="604">
                  <c:v>37348</c:v>
                </c:pt>
                <c:pt idx="605">
                  <c:v>37349</c:v>
                </c:pt>
                <c:pt idx="606">
                  <c:v>37350</c:v>
                </c:pt>
                <c:pt idx="607">
                  <c:v>37351</c:v>
                </c:pt>
                <c:pt idx="608">
                  <c:v>37354</c:v>
                </c:pt>
                <c:pt idx="609">
                  <c:v>37355</c:v>
                </c:pt>
                <c:pt idx="610">
                  <c:v>37356</c:v>
                </c:pt>
                <c:pt idx="611">
                  <c:v>37357</c:v>
                </c:pt>
                <c:pt idx="612">
                  <c:v>37358</c:v>
                </c:pt>
                <c:pt idx="613">
                  <c:v>37361</c:v>
                </c:pt>
                <c:pt idx="614">
                  <c:v>37362</c:v>
                </c:pt>
                <c:pt idx="615">
                  <c:v>37363</c:v>
                </c:pt>
                <c:pt idx="616">
                  <c:v>37364</c:v>
                </c:pt>
                <c:pt idx="617">
                  <c:v>37365</c:v>
                </c:pt>
                <c:pt idx="618">
                  <c:v>37368</c:v>
                </c:pt>
                <c:pt idx="619">
                  <c:v>37369</c:v>
                </c:pt>
                <c:pt idx="620">
                  <c:v>37370</c:v>
                </c:pt>
                <c:pt idx="621">
                  <c:v>37371</c:v>
                </c:pt>
                <c:pt idx="622">
                  <c:v>37372</c:v>
                </c:pt>
                <c:pt idx="623">
                  <c:v>37375</c:v>
                </c:pt>
                <c:pt idx="624">
                  <c:v>37376</c:v>
                </c:pt>
                <c:pt idx="625">
                  <c:v>37377</c:v>
                </c:pt>
                <c:pt idx="626">
                  <c:v>37378</c:v>
                </c:pt>
                <c:pt idx="627">
                  <c:v>37379</c:v>
                </c:pt>
                <c:pt idx="628">
                  <c:v>37382</c:v>
                </c:pt>
                <c:pt idx="629">
                  <c:v>37383</c:v>
                </c:pt>
                <c:pt idx="630">
                  <c:v>37384</c:v>
                </c:pt>
                <c:pt idx="631">
                  <c:v>37385</c:v>
                </c:pt>
                <c:pt idx="632">
                  <c:v>37386</c:v>
                </c:pt>
                <c:pt idx="633">
                  <c:v>37389</c:v>
                </c:pt>
                <c:pt idx="634">
                  <c:v>37390</c:v>
                </c:pt>
                <c:pt idx="635">
                  <c:v>37391</c:v>
                </c:pt>
                <c:pt idx="636">
                  <c:v>37392</c:v>
                </c:pt>
                <c:pt idx="637">
                  <c:v>37393</c:v>
                </c:pt>
                <c:pt idx="638">
                  <c:v>37396</c:v>
                </c:pt>
                <c:pt idx="639">
                  <c:v>37397</c:v>
                </c:pt>
                <c:pt idx="640">
                  <c:v>37398</c:v>
                </c:pt>
                <c:pt idx="641">
                  <c:v>37399</c:v>
                </c:pt>
                <c:pt idx="642">
                  <c:v>37400</c:v>
                </c:pt>
                <c:pt idx="643">
                  <c:v>37404</c:v>
                </c:pt>
                <c:pt idx="644">
                  <c:v>37405</c:v>
                </c:pt>
                <c:pt idx="645">
                  <c:v>37406</c:v>
                </c:pt>
                <c:pt idx="646">
                  <c:v>37407</c:v>
                </c:pt>
                <c:pt idx="647">
                  <c:v>37410</c:v>
                </c:pt>
                <c:pt idx="648">
                  <c:v>37411</c:v>
                </c:pt>
                <c:pt idx="649">
                  <c:v>37412</c:v>
                </c:pt>
                <c:pt idx="650">
                  <c:v>37413</c:v>
                </c:pt>
                <c:pt idx="651">
                  <c:v>37414</c:v>
                </c:pt>
                <c:pt idx="652">
                  <c:v>37417</c:v>
                </c:pt>
                <c:pt idx="653">
                  <c:v>37418</c:v>
                </c:pt>
                <c:pt idx="654">
                  <c:v>37419</c:v>
                </c:pt>
                <c:pt idx="655">
                  <c:v>37420</c:v>
                </c:pt>
                <c:pt idx="656">
                  <c:v>37421</c:v>
                </c:pt>
                <c:pt idx="657">
                  <c:v>37424</c:v>
                </c:pt>
                <c:pt idx="658">
                  <c:v>37425</c:v>
                </c:pt>
                <c:pt idx="659">
                  <c:v>37426</c:v>
                </c:pt>
                <c:pt idx="660">
                  <c:v>37427</c:v>
                </c:pt>
                <c:pt idx="661">
                  <c:v>37428</c:v>
                </c:pt>
                <c:pt idx="662">
                  <c:v>37431</c:v>
                </c:pt>
                <c:pt idx="663">
                  <c:v>37432</c:v>
                </c:pt>
                <c:pt idx="664">
                  <c:v>37433</c:v>
                </c:pt>
                <c:pt idx="665">
                  <c:v>37434</c:v>
                </c:pt>
                <c:pt idx="666">
                  <c:v>37435</c:v>
                </c:pt>
                <c:pt idx="667">
                  <c:v>37438</c:v>
                </c:pt>
                <c:pt idx="668">
                  <c:v>37439</c:v>
                </c:pt>
                <c:pt idx="669">
                  <c:v>37440</c:v>
                </c:pt>
                <c:pt idx="670">
                  <c:v>37442</c:v>
                </c:pt>
                <c:pt idx="671">
                  <c:v>37445</c:v>
                </c:pt>
                <c:pt idx="672">
                  <c:v>37446</c:v>
                </c:pt>
                <c:pt idx="673">
                  <c:v>37447</c:v>
                </c:pt>
                <c:pt idx="674">
                  <c:v>37448</c:v>
                </c:pt>
                <c:pt idx="675">
                  <c:v>37449</c:v>
                </c:pt>
                <c:pt idx="676">
                  <c:v>37452</c:v>
                </c:pt>
                <c:pt idx="677">
                  <c:v>37453</c:v>
                </c:pt>
                <c:pt idx="678">
                  <c:v>37454</c:v>
                </c:pt>
                <c:pt idx="679">
                  <c:v>37455</c:v>
                </c:pt>
                <c:pt idx="680">
                  <c:v>37456</c:v>
                </c:pt>
                <c:pt idx="681">
                  <c:v>37459</c:v>
                </c:pt>
                <c:pt idx="682">
                  <c:v>37460</c:v>
                </c:pt>
                <c:pt idx="683">
                  <c:v>37461</c:v>
                </c:pt>
                <c:pt idx="684">
                  <c:v>37462</c:v>
                </c:pt>
                <c:pt idx="685">
                  <c:v>37463</c:v>
                </c:pt>
                <c:pt idx="686">
                  <c:v>37466</c:v>
                </c:pt>
                <c:pt idx="687">
                  <c:v>37467</c:v>
                </c:pt>
                <c:pt idx="688">
                  <c:v>37468</c:v>
                </c:pt>
                <c:pt idx="689">
                  <c:v>37469</c:v>
                </c:pt>
                <c:pt idx="690">
                  <c:v>37470</c:v>
                </c:pt>
                <c:pt idx="691">
                  <c:v>37473</c:v>
                </c:pt>
                <c:pt idx="692">
                  <c:v>37474</c:v>
                </c:pt>
                <c:pt idx="693">
                  <c:v>37475</c:v>
                </c:pt>
                <c:pt idx="694">
                  <c:v>37476</c:v>
                </c:pt>
                <c:pt idx="695">
                  <c:v>37477</c:v>
                </c:pt>
                <c:pt idx="696">
                  <c:v>37480</c:v>
                </c:pt>
                <c:pt idx="697">
                  <c:v>37481</c:v>
                </c:pt>
                <c:pt idx="698">
                  <c:v>37482</c:v>
                </c:pt>
                <c:pt idx="699">
                  <c:v>37483</c:v>
                </c:pt>
                <c:pt idx="700">
                  <c:v>37484</c:v>
                </c:pt>
                <c:pt idx="701">
                  <c:v>37487</c:v>
                </c:pt>
                <c:pt idx="702">
                  <c:v>37488</c:v>
                </c:pt>
                <c:pt idx="703">
                  <c:v>37489</c:v>
                </c:pt>
                <c:pt idx="704">
                  <c:v>37490</c:v>
                </c:pt>
                <c:pt idx="705">
                  <c:v>37491</c:v>
                </c:pt>
                <c:pt idx="706">
                  <c:v>37494</c:v>
                </c:pt>
                <c:pt idx="707">
                  <c:v>37495</c:v>
                </c:pt>
                <c:pt idx="708">
                  <c:v>37496</c:v>
                </c:pt>
                <c:pt idx="709">
                  <c:v>37497</c:v>
                </c:pt>
                <c:pt idx="710">
                  <c:v>37498</c:v>
                </c:pt>
                <c:pt idx="711">
                  <c:v>37502</c:v>
                </c:pt>
                <c:pt idx="712">
                  <c:v>37503</c:v>
                </c:pt>
                <c:pt idx="713">
                  <c:v>37504</c:v>
                </c:pt>
                <c:pt idx="714">
                  <c:v>37505</c:v>
                </c:pt>
                <c:pt idx="715">
                  <c:v>37508</c:v>
                </c:pt>
                <c:pt idx="716">
                  <c:v>37509</c:v>
                </c:pt>
                <c:pt idx="717">
                  <c:v>37510</c:v>
                </c:pt>
                <c:pt idx="718">
                  <c:v>37511</c:v>
                </c:pt>
                <c:pt idx="719">
                  <c:v>37512</c:v>
                </c:pt>
                <c:pt idx="720">
                  <c:v>37515</c:v>
                </c:pt>
                <c:pt idx="721">
                  <c:v>37516</c:v>
                </c:pt>
                <c:pt idx="722">
                  <c:v>37517</c:v>
                </c:pt>
                <c:pt idx="723">
                  <c:v>37518</c:v>
                </c:pt>
                <c:pt idx="724">
                  <c:v>37519</c:v>
                </c:pt>
                <c:pt idx="725">
                  <c:v>37522</c:v>
                </c:pt>
                <c:pt idx="726">
                  <c:v>37523</c:v>
                </c:pt>
                <c:pt idx="727">
                  <c:v>37524</c:v>
                </c:pt>
                <c:pt idx="728">
                  <c:v>37525</c:v>
                </c:pt>
                <c:pt idx="729">
                  <c:v>37526</c:v>
                </c:pt>
                <c:pt idx="730">
                  <c:v>37529</c:v>
                </c:pt>
                <c:pt idx="731">
                  <c:v>37530</c:v>
                </c:pt>
                <c:pt idx="732">
                  <c:v>37531</c:v>
                </c:pt>
                <c:pt idx="733">
                  <c:v>37532</c:v>
                </c:pt>
                <c:pt idx="734">
                  <c:v>37533</c:v>
                </c:pt>
                <c:pt idx="735">
                  <c:v>37536</c:v>
                </c:pt>
                <c:pt idx="736">
                  <c:v>37537</c:v>
                </c:pt>
                <c:pt idx="737">
                  <c:v>37538</c:v>
                </c:pt>
                <c:pt idx="738">
                  <c:v>37539</c:v>
                </c:pt>
                <c:pt idx="739">
                  <c:v>37540</c:v>
                </c:pt>
                <c:pt idx="740">
                  <c:v>37543</c:v>
                </c:pt>
                <c:pt idx="741">
                  <c:v>37544</c:v>
                </c:pt>
                <c:pt idx="742">
                  <c:v>37545</c:v>
                </c:pt>
                <c:pt idx="743">
                  <c:v>37546</c:v>
                </c:pt>
                <c:pt idx="744">
                  <c:v>37547</c:v>
                </c:pt>
                <c:pt idx="745">
                  <c:v>37550</c:v>
                </c:pt>
                <c:pt idx="746">
                  <c:v>37551</c:v>
                </c:pt>
                <c:pt idx="747">
                  <c:v>37552</c:v>
                </c:pt>
                <c:pt idx="748">
                  <c:v>37553</c:v>
                </c:pt>
                <c:pt idx="749">
                  <c:v>37554</c:v>
                </c:pt>
                <c:pt idx="750">
                  <c:v>37557</c:v>
                </c:pt>
                <c:pt idx="751">
                  <c:v>37558</c:v>
                </c:pt>
                <c:pt idx="752">
                  <c:v>37559</c:v>
                </c:pt>
                <c:pt idx="753">
                  <c:v>37560</c:v>
                </c:pt>
                <c:pt idx="754">
                  <c:v>37561</c:v>
                </c:pt>
                <c:pt idx="755">
                  <c:v>37564</c:v>
                </c:pt>
                <c:pt idx="756">
                  <c:v>37565</c:v>
                </c:pt>
                <c:pt idx="757">
                  <c:v>37566</c:v>
                </c:pt>
                <c:pt idx="758">
                  <c:v>37567</c:v>
                </c:pt>
                <c:pt idx="759">
                  <c:v>37568</c:v>
                </c:pt>
                <c:pt idx="760">
                  <c:v>37571</c:v>
                </c:pt>
                <c:pt idx="761">
                  <c:v>37572</c:v>
                </c:pt>
                <c:pt idx="762">
                  <c:v>37573</c:v>
                </c:pt>
                <c:pt idx="763">
                  <c:v>37574</c:v>
                </c:pt>
                <c:pt idx="764">
                  <c:v>37575</c:v>
                </c:pt>
                <c:pt idx="765">
                  <c:v>37578</c:v>
                </c:pt>
                <c:pt idx="766">
                  <c:v>37579</c:v>
                </c:pt>
                <c:pt idx="767">
                  <c:v>37580</c:v>
                </c:pt>
                <c:pt idx="768">
                  <c:v>37581</c:v>
                </c:pt>
                <c:pt idx="769">
                  <c:v>37582</c:v>
                </c:pt>
                <c:pt idx="770">
                  <c:v>37585</c:v>
                </c:pt>
                <c:pt idx="771">
                  <c:v>37586</c:v>
                </c:pt>
                <c:pt idx="772">
                  <c:v>37587</c:v>
                </c:pt>
                <c:pt idx="773">
                  <c:v>37589</c:v>
                </c:pt>
                <c:pt idx="774">
                  <c:v>37592</c:v>
                </c:pt>
                <c:pt idx="775">
                  <c:v>37593</c:v>
                </c:pt>
                <c:pt idx="776">
                  <c:v>37594</c:v>
                </c:pt>
                <c:pt idx="777">
                  <c:v>37595</c:v>
                </c:pt>
                <c:pt idx="778">
                  <c:v>37596</c:v>
                </c:pt>
                <c:pt idx="779">
                  <c:v>37599</c:v>
                </c:pt>
                <c:pt idx="780">
                  <c:v>37600</c:v>
                </c:pt>
                <c:pt idx="781">
                  <c:v>37601</c:v>
                </c:pt>
                <c:pt idx="782">
                  <c:v>37602</c:v>
                </c:pt>
                <c:pt idx="783">
                  <c:v>37603</c:v>
                </c:pt>
                <c:pt idx="784">
                  <c:v>37606</c:v>
                </c:pt>
                <c:pt idx="785">
                  <c:v>37607</c:v>
                </c:pt>
                <c:pt idx="786">
                  <c:v>37608</c:v>
                </c:pt>
                <c:pt idx="787">
                  <c:v>37609</c:v>
                </c:pt>
                <c:pt idx="788">
                  <c:v>37610</c:v>
                </c:pt>
                <c:pt idx="789">
                  <c:v>37613</c:v>
                </c:pt>
                <c:pt idx="790">
                  <c:v>37614</c:v>
                </c:pt>
                <c:pt idx="791">
                  <c:v>37616</c:v>
                </c:pt>
                <c:pt idx="792">
                  <c:v>37617</c:v>
                </c:pt>
                <c:pt idx="793">
                  <c:v>37620</c:v>
                </c:pt>
                <c:pt idx="794">
                  <c:v>37621</c:v>
                </c:pt>
                <c:pt idx="795">
                  <c:v>37623</c:v>
                </c:pt>
                <c:pt idx="796">
                  <c:v>37624</c:v>
                </c:pt>
                <c:pt idx="797">
                  <c:v>37627</c:v>
                </c:pt>
                <c:pt idx="798">
                  <c:v>37628</c:v>
                </c:pt>
                <c:pt idx="799">
                  <c:v>37629</c:v>
                </c:pt>
                <c:pt idx="800">
                  <c:v>37630</c:v>
                </c:pt>
                <c:pt idx="801">
                  <c:v>37631</c:v>
                </c:pt>
                <c:pt idx="802">
                  <c:v>37634</c:v>
                </c:pt>
                <c:pt idx="803">
                  <c:v>37635</c:v>
                </c:pt>
                <c:pt idx="804">
                  <c:v>37636</c:v>
                </c:pt>
                <c:pt idx="805">
                  <c:v>37637</c:v>
                </c:pt>
                <c:pt idx="806">
                  <c:v>37638</c:v>
                </c:pt>
                <c:pt idx="807">
                  <c:v>37642</c:v>
                </c:pt>
                <c:pt idx="808">
                  <c:v>37643</c:v>
                </c:pt>
                <c:pt idx="809">
                  <c:v>37644</c:v>
                </c:pt>
                <c:pt idx="810">
                  <c:v>37645</c:v>
                </c:pt>
                <c:pt idx="811">
                  <c:v>37648</c:v>
                </c:pt>
                <c:pt idx="812">
                  <c:v>37649</c:v>
                </c:pt>
                <c:pt idx="813">
                  <c:v>37650</c:v>
                </c:pt>
                <c:pt idx="814">
                  <c:v>37651</c:v>
                </c:pt>
                <c:pt idx="815">
                  <c:v>37652</c:v>
                </c:pt>
                <c:pt idx="816">
                  <c:v>37655</c:v>
                </c:pt>
                <c:pt idx="817">
                  <c:v>37656</c:v>
                </c:pt>
                <c:pt idx="818">
                  <c:v>37657</c:v>
                </c:pt>
                <c:pt idx="819">
                  <c:v>37658</c:v>
                </c:pt>
                <c:pt idx="820">
                  <c:v>37659</c:v>
                </c:pt>
                <c:pt idx="821">
                  <c:v>37662</c:v>
                </c:pt>
                <c:pt idx="822">
                  <c:v>37663</c:v>
                </c:pt>
                <c:pt idx="823">
                  <c:v>37664</c:v>
                </c:pt>
                <c:pt idx="824">
                  <c:v>37665</c:v>
                </c:pt>
                <c:pt idx="825">
                  <c:v>37666</c:v>
                </c:pt>
                <c:pt idx="826">
                  <c:v>37670</c:v>
                </c:pt>
                <c:pt idx="827">
                  <c:v>37671</c:v>
                </c:pt>
                <c:pt idx="828">
                  <c:v>37672</c:v>
                </c:pt>
                <c:pt idx="829">
                  <c:v>37673</c:v>
                </c:pt>
                <c:pt idx="830">
                  <c:v>37676</c:v>
                </c:pt>
                <c:pt idx="831">
                  <c:v>37677</c:v>
                </c:pt>
                <c:pt idx="832">
                  <c:v>37678</c:v>
                </c:pt>
                <c:pt idx="833">
                  <c:v>37679</c:v>
                </c:pt>
                <c:pt idx="834">
                  <c:v>37680</c:v>
                </c:pt>
                <c:pt idx="835">
                  <c:v>37683</c:v>
                </c:pt>
                <c:pt idx="836">
                  <c:v>37684</c:v>
                </c:pt>
                <c:pt idx="837">
                  <c:v>37685</c:v>
                </c:pt>
                <c:pt idx="838">
                  <c:v>37686</c:v>
                </c:pt>
                <c:pt idx="839">
                  <c:v>37687</c:v>
                </c:pt>
                <c:pt idx="840">
                  <c:v>37690</c:v>
                </c:pt>
                <c:pt idx="841">
                  <c:v>37691</c:v>
                </c:pt>
                <c:pt idx="842">
                  <c:v>37692</c:v>
                </c:pt>
                <c:pt idx="843">
                  <c:v>37693</c:v>
                </c:pt>
                <c:pt idx="844">
                  <c:v>37694</c:v>
                </c:pt>
                <c:pt idx="845">
                  <c:v>37697</c:v>
                </c:pt>
                <c:pt idx="846">
                  <c:v>37698</c:v>
                </c:pt>
                <c:pt idx="847">
                  <c:v>37699</c:v>
                </c:pt>
                <c:pt idx="848">
                  <c:v>37700</c:v>
                </c:pt>
                <c:pt idx="849">
                  <c:v>37701</c:v>
                </c:pt>
                <c:pt idx="850">
                  <c:v>37704</c:v>
                </c:pt>
                <c:pt idx="851">
                  <c:v>37705</c:v>
                </c:pt>
                <c:pt idx="852">
                  <c:v>37706</c:v>
                </c:pt>
                <c:pt idx="853">
                  <c:v>37707</c:v>
                </c:pt>
                <c:pt idx="854">
                  <c:v>37708</c:v>
                </c:pt>
                <c:pt idx="855">
                  <c:v>37711</c:v>
                </c:pt>
                <c:pt idx="856">
                  <c:v>37712</c:v>
                </c:pt>
                <c:pt idx="857">
                  <c:v>37713</c:v>
                </c:pt>
                <c:pt idx="858">
                  <c:v>37714</c:v>
                </c:pt>
                <c:pt idx="859">
                  <c:v>37715</c:v>
                </c:pt>
                <c:pt idx="860">
                  <c:v>37718</c:v>
                </c:pt>
                <c:pt idx="861">
                  <c:v>37719</c:v>
                </c:pt>
                <c:pt idx="862">
                  <c:v>37720</c:v>
                </c:pt>
                <c:pt idx="863">
                  <c:v>37721</c:v>
                </c:pt>
                <c:pt idx="864">
                  <c:v>37722</c:v>
                </c:pt>
                <c:pt idx="865">
                  <c:v>37725</c:v>
                </c:pt>
                <c:pt idx="866">
                  <c:v>37726</c:v>
                </c:pt>
                <c:pt idx="867">
                  <c:v>37727</c:v>
                </c:pt>
                <c:pt idx="868">
                  <c:v>37728</c:v>
                </c:pt>
                <c:pt idx="869">
                  <c:v>37732</c:v>
                </c:pt>
                <c:pt idx="870">
                  <c:v>37733</c:v>
                </c:pt>
                <c:pt idx="871">
                  <c:v>37734</c:v>
                </c:pt>
                <c:pt idx="872">
                  <c:v>37735</c:v>
                </c:pt>
                <c:pt idx="873">
                  <c:v>37736</c:v>
                </c:pt>
                <c:pt idx="874">
                  <c:v>37739</c:v>
                </c:pt>
                <c:pt idx="875">
                  <c:v>37740</c:v>
                </c:pt>
                <c:pt idx="876">
                  <c:v>37741</c:v>
                </c:pt>
                <c:pt idx="877">
                  <c:v>37742</c:v>
                </c:pt>
                <c:pt idx="878">
                  <c:v>37743</c:v>
                </c:pt>
                <c:pt idx="879">
                  <c:v>37746</c:v>
                </c:pt>
                <c:pt idx="880">
                  <c:v>37747</c:v>
                </c:pt>
                <c:pt idx="881">
                  <c:v>37748</c:v>
                </c:pt>
                <c:pt idx="882">
                  <c:v>37749</c:v>
                </c:pt>
                <c:pt idx="883">
                  <c:v>37750</c:v>
                </c:pt>
                <c:pt idx="884">
                  <c:v>37753</c:v>
                </c:pt>
                <c:pt idx="885">
                  <c:v>37754</c:v>
                </c:pt>
                <c:pt idx="886">
                  <c:v>37755</c:v>
                </c:pt>
                <c:pt idx="887">
                  <c:v>37756</c:v>
                </c:pt>
                <c:pt idx="888">
                  <c:v>37757</c:v>
                </c:pt>
                <c:pt idx="889">
                  <c:v>37760</c:v>
                </c:pt>
                <c:pt idx="890">
                  <c:v>37761</c:v>
                </c:pt>
                <c:pt idx="891">
                  <c:v>37762</c:v>
                </c:pt>
                <c:pt idx="892">
                  <c:v>37763</c:v>
                </c:pt>
                <c:pt idx="893">
                  <c:v>37764</c:v>
                </c:pt>
                <c:pt idx="894">
                  <c:v>37768</c:v>
                </c:pt>
                <c:pt idx="895">
                  <c:v>37769</c:v>
                </c:pt>
                <c:pt idx="896">
                  <c:v>37770</c:v>
                </c:pt>
                <c:pt idx="897">
                  <c:v>37771</c:v>
                </c:pt>
                <c:pt idx="898">
                  <c:v>37774</c:v>
                </c:pt>
                <c:pt idx="899">
                  <c:v>37775</c:v>
                </c:pt>
                <c:pt idx="900">
                  <c:v>37776</c:v>
                </c:pt>
                <c:pt idx="901">
                  <c:v>37777</c:v>
                </c:pt>
                <c:pt idx="902">
                  <c:v>37778</c:v>
                </c:pt>
                <c:pt idx="903">
                  <c:v>37781</c:v>
                </c:pt>
                <c:pt idx="904">
                  <c:v>37782</c:v>
                </c:pt>
                <c:pt idx="905">
                  <c:v>37783</c:v>
                </c:pt>
                <c:pt idx="906">
                  <c:v>37784</c:v>
                </c:pt>
                <c:pt idx="907">
                  <c:v>37785</c:v>
                </c:pt>
                <c:pt idx="908">
                  <c:v>37788</c:v>
                </c:pt>
                <c:pt idx="909">
                  <c:v>37789</c:v>
                </c:pt>
                <c:pt idx="910">
                  <c:v>37790</c:v>
                </c:pt>
                <c:pt idx="911">
                  <c:v>37791</c:v>
                </c:pt>
                <c:pt idx="912">
                  <c:v>37792</c:v>
                </c:pt>
                <c:pt idx="913">
                  <c:v>37795</c:v>
                </c:pt>
                <c:pt idx="914">
                  <c:v>37796</c:v>
                </c:pt>
                <c:pt idx="915">
                  <c:v>37797</c:v>
                </c:pt>
                <c:pt idx="916">
                  <c:v>37798</c:v>
                </c:pt>
                <c:pt idx="917">
                  <c:v>37799</c:v>
                </c:pt>
                <c:pt idx="918">
                  <c:v>37802</c:v>
                </c:pt>
                <c:pt idx="919">
                  <c:v>37803</c:v>
                </c:pt>
                <c:pt idx="920">
                  <c:v>37804</c:v>
                </c:pt>
                <c:pt idx="921">
                  <c:v>37805</c:v>
                </c:pt>
                <c:pt idx="922">
                  <c:v>37809</c:v>
                </c:pt>
                <c:pt idx="923">
                  <c:v>37810</c:v>
                </c:pt>
                <c:pt idx="924">
                  <c:v>37811</c:v>
                </c:pt>
                <c:pt idx="925">
                  <c:v>37812</c:v>
                </c:pt>
                <c:pt idx="926">
                  <c:v>37813</c:v>
                </c:pt>
                <c:pt idx="927">
                  <c:v>37816</c:v>
                </c:pt>
                <c:pt idx="928">
                  <c:v>37817</c:v>
                </c:pt>
                <c:pt idx="929">
                  <c:v>37818</c:v>
                </c:pt>
                <c:pt idx="930">
                  <c:v>37819</c:v>
                </c:pt>
                <c:pt idx="931">
                  <c:v>37820</c:v>
                </c:pt>
                <c:pt idx="932">
                  <c:v>37823</c:v>
                </c:pt>
                <c:pt idx="933">
                  <c:v>37824</c:v>
                </c:pt>
                <c:pt idx="934">
                  <c:v>37825</c:v>
                </c:pt>
                <c:pt idx="935">
                  <c:v>37826</c:v>
                </c:pt>
                <c:pt idx="936">
                  <c:v>37827</c:v>
                </c:pt>
                <c:pt idx="937">
                  <c:v>37830</c:v>
                </c:pt>
                <c:pt idx="938">
                  <c:v>37831</c:v>
                </c:pt>
                <c:pt idx="939">
                  <c:v>37832</c:v>
                </c:pt>
                <c:pt idx="940">
                  <c:v>37833</c:v>
                </c:pt>
                <c:pt idx="941">
                  <c:v>37834</c:v>
                </c:pt>
                <c:pt idx="942">
                  <c:v>37837</c:v>
                </c:pt>
                <c:pt idx="943">
                  <c:v>37838</c:v>
                </c:pt>
                <c:pt idx="944">
                  <c:v>37839</c:v>
                </c:pt>
                <c:pt idx="945">
                  <c:v>37840</c:v>
                </c:pt>
                <c:pt idx="946">
                  <c:v>37841</c:v>
                </c:pt>
                <c:pt idx="947">
                  <c:v>37844</c:v>
                </c:pt>
                <c:pt idx="948">
                  <c:v>37845</c:v>
                </c:pt>
                <c:pt idx="949">
                  <c:v>37846</c:v>
                </c:pt>
                <c:pt idx="950">
                  <c:v>37847</c:v>
                </c:pt>
                <c:pt idx="951">
                  <c:v>37848</c:v>
                </c:pt>
                <c:pt idx="952">
                  <c:v>37851</c:v>
                </c:pt>
                <c:pt idx="953">
                  <c:v>37852</c:v>
                </c:pt>
                <c:pt idx="954">
                  <c:v>37853</c:v>
                </c:pt>
                <c:pt idx="955">
                  <c:v>37854</c:v>
                </c:pt>
                <c:pt idx="956">
                  <c:v>37855</c:v>
                </c:pt>
                <c:pt idx="957">
                  <c:v>37858</c:v>
                </c:pt>
                <c:pt idx="958">
                  <c:v>37859</c:v>
                </c:pt>
                <c:pt idx="959">
                  <c:v>37860</c:v>
                </c:pt>
                <c:pt idx="960">
                  <c:v>37861</c:v>
                </c:pt>
                <c:pt idx="961">
                  <c:v>37862</c:v>
                </c:pt>
                <c:pt idx="962">
                  <c:v>37866</c:v>
                </c:pt>
                <c:pt idx="963">
                  <c:v>37867</c:v>
                </c:pt>
                <c:pt idx="964">
                  <c:v>37868</c:v>
                </c:pt>
                <c:pt idx="965">
                  <c:v>37869</c:v>
                </c:pt>
                <c:pt idx="966">
                  <c:v>37872</c:v>
                </c:pt>
                <c:pt idx="967">
                  <c:v>37873</c:v>
                </c:pt>
                <c:pt idx="968">
                  <c:v>37874</c:v>
                </c:pt>
                <c:pt idx="969">
                  <c:v>37875</c:v>
                </c:pt>
                <c:pt idx="970">
                  <c:v>37876</c:v>
                </c:pt>
                <c:pt idx="971">
                  <c:v>37879</c:v>
                </c:pt>
                <c:pt idx="972">
                  <c:v>37880</c:v>
                </c:pt>
                <c:pt idx="973">
                  <c:v>37881</c:v>
                </c:pt>
                <c:pt idx="974">
                  <c:v>37882</c:v>
                </c:pt>
                <c:pt idx="975">
                  <c:v>37883</c:v>
                </c:pt>
                <c:pt idx="976">
                  <c:v>37886</c:v>
                </c:pt>
                <c:pt idx="977">
                  <c:v>37887</c:v>
                </c:pt>
                <c:pt idx="978">
                  <c:v>37888</c:v>
                </c:pt>
                <c:pt idx="979">
                  <c:v>37889</c:v>
                </c:pt>
                <c:pt idx="980">
                  <c:v>37890</c:v>
                </c:pt>
                <c:pt idx="981">
                  <c:v>37893</c:v>
                </c:pt>
                <c:pt idx="982">
                  <c:v>37894</c:v>
                </c:pt>
                <c:pt idx="983">
                  <c:v>37895</c:v>
                </c:pt>
                <c:pt idx="984">
                  <c:v>37896</c:v>
                </c:pt>
                <c:pt idx="985">
                  <c:v>37897</c:v>
                </c:pt>
                <c:pt idx="986">
                  <c:v>37900</c:v>
                </c:pt>
                <c:pt idx="987">
                  <c:v>37901</c:v>
                </c:pt>
                <c:pt idx="988">
                  <c:v>37902</c:v>
                </c:pt>
                <c:pt idx="989">
                  <c:v>37903</c:v>
                </c:pt>
                <c:pt idx="990">
                  <c:v>37904</c:v>
                </c:pt>
                <c:pt idx="991">
                  <c:v>37907</c:v>
                </c:pt>
                <c:pt idx="992">
                  <c:v>37908</c:v>
                </c:pt>
                <c:pt idx="993">
                  <c:v>37909</c:v>
                </c:pt>
                <c:pt idx="994">
                  <c:v>37910</c:v>
                </c:pt>
                <c:pt idx="995">
                  <c:v>37911</c:v>
                </c:pt>
                <c:pt idx="996">
                  <c:v>37914</c:v>
                </c:pt>
                <c:pt idx="997">
                  <c:v>37915</c:v>
                </c:pt>
                <c:pt idx="998">
                  <c:v>37916</c:v>
                </c:pt>
                <c:pt idx="999">
                  <c:v>37917</c:v>
                </c:pt>
                <c:pt idx="1000">
                  <c:v>37918</c:v>
                </c:pt>
                <c:pt idx="1001">
                  <c:v>37921</c:v>
                </c:pt>
                <c:pt idx="1002">
                  <c:v>37922</c:v>
                </c:pt>
                <c:pt idx="1003">
                  <c:v>37923</c:v>
                </c:pt>
                <c:pt idx="1004">
                  <c:v>37924</c:v>
                </c:pt>
                <c:pt idx="1005">
                  <c:v>37925</c:v>
                </c:pt>
                <c:pt idx="1006">
                  <c:v>37928</c:v>
                </c:pt>
                <c:pt idx="1007">
                  <c:v>37929</c:v>
                </c:pt>
                <c:pt idx="1008">
                  <c:v>37930</c:v>
                </c:pt>
                <c:pt idx="1009">
                  <c:v>37931</c:v>
                </c:pt>
                <c:pt idx="1010">
                  <c:v>37932</c:v>
                </c:pt>
                <c:pt idx="1011">
                  <c:v>37935</c:v>
                </c:pt>
                <c:pt idx="1012">
                  <c:v>37936</c:v>
                </c:pt>
                <c:pt idx="1013">
                  <c:v>37937</c:v>
                </c:pt>
                <c:pt idx="1014">
                  <c:v>37938</c:v>
                </c:pt>
                <c:pt idx="1015">
                  <c:v>37939</c:v>
                </c:pt>
                <c:pt idx="1016">
                  <c:v>37942</c:v>
                </c:pt>
                <c:pt idx="1017">
                  <c:v>37943</c:v>
                </c:pt>
                <c:pt idx="1018">
                  <c:v>37944</c:v>
                </c:pt>
                <c:pt idx="1019">
                  <c:v>37945</c:v>
                </c:pt>
                <c:pt idx="1020">
                  <c:v>37946</c:v>
                </c:pt>
                <c:pt idx="1021">
                  <c:v>37949</c:v>
                </c:pt>
                <c:pt idx="1022">
                  <c:v>37950</c:v>
                </c:pt>
                <c:pt idx="1023">
                  <c:v>37951</c:v>
                </c:pt>
                <c:pt idx="1024">
                  <c:v>37953</c:v>
                </c:pt>
                <c:pt idx="1025">
                  <c:v>37956</c:v>
                </c:pt>
                <c:pt idx="1026">
                  <c:v>37957</c:v>
                </c:pt>
                <c:pt idx="1027">
                  <c:v>37958</c:v>
                </c:pt>
                <c:pt idx="1028">
                  <c:v>37959</c:v>
                </c:pt>
                <c:pt idx="1029">
                  <c:v>37960</c:v>
                </c:pt>
                <c:pt idx="1030">
                  <c:v>37963</c:v>
                </c:pt>
                <c:pt idx="1031">
                  <c:v>37964</c:v>
                </c:pt>
                <c:pt idx="1032">
                  <c:v>37965</c:v>
                </c:pt>
                <c:pt idx="1033">
                  <c:v>37966</c:v>
                </c:pt>
                <c:pt idx="1034">
                  <c:v>37967</c:v>
                </c:pt>
                <c:pt idx="1035">
                  <c:v>37970</c:v>
                </c:pt>
                <c:pt idx="1036">
                  <c:v>37971</c:v>
                </c:pt>
                <c:pt idx="1037">
                  <c:v>37972</c:v>
                </c:pt>
                <c:pt idx="1038">
                  <c:v>37973</c:v>
                </c:pt>
                <c:pt idx="1039">
                  <c:v>37974</c:v>
                </c:pt>
                <c:pt idx="1040">
                  <c:v>37977</c:v>
                </c:pt>
                <c:pt idx="1041">
                  <c:v>37978</c:v>
                </c:pt>
                <c:pt idx="1042">
                  <c:v>37979</c:v>
                </c:pt>
                <c:pt idx="1043">
                  <c:v>37981</c:v>
                </c:pt>
                <c:pt idx="1044">
                  <c:v>37984</c:v>
                </c:pt>
                <c:pt idx="1045">
                  <c:v>37985</c:v>
                </c:pt>
                <c:pt idx="1046">
                  <c:v>37986</c:v>
                </c:pt>
                <c:pt idx="1047">
                  <c:v>37988</c:v>
                </c:pt>
                <c:pt idx="1048">
                  <c:v>37991</c:v>
                </c:pt>
                <c:pt idx="1049">
                  <c:v>37992</c:v>
                </c:pt>
                <c:pt idx="1050">
                  <c:v>37993</c:v>
                </c:pt>
                <c:pt idx="1051">
                  <c:v>37994</c:v>
                </c:pt>
                <c:pt idx="1052">
                  <c:v>37995</c:v>
                </c:pt>
                <c:pt idx="1053">
                  <c:v>37998</c:v>
                </c:pt>
                <c:pt idx="1054">
                  <c:v>37999</c:v>
                </c:pt>
                <c:pt idx="1055">
                  <c:v>38000</c:v>
                </c:pt>
                <c:pt idx="1056">
                  <c:v>38001</c:v>
                </c:pt>
                <c:pt idx="1057">
                  <c:v>38002</c:v>
                </c:pt>
                <c:pt idx="1058">
                  <c:v>38006</c:v>
                </c:pt>
                <c:pt idx="1059">
                  <c:v>38007</c:v>
                </c:pt>
                <c:pt idx="1060">
                  <c:v>38008</c:v>
                </c:pt>
                <c:pt idx="1061">
                  <c:v>38009</c:v>
                </c:pt>
                <c:pt idx="1062">
                  <c:v>38012</c:v>
                </c:pt>
                <c:pt idx="1063">
                  <c:v>38013</c:v>
                </c:pt>
                <c:pt idx="1064">
                  <c:v>38014</c:v>
                </c:pt>
                <c:pt idx="1065">
                  <c:v>38015</c:v>
                </c:pt>
                <c:pt idx="1066">
                  <c:v>38016</c:v>
                </c:pt>
                <c:pt idx="1067">
                  <c:v>38019</c:v>
                </c:pt>
                <c:pt idx="1068">
                  <c:v>38020</c:v>
                </c:pt>
                <c:pt idx="1069">
                  <c:v>38021</c:v>
                </c:pt>
                <c:pt idx="1070">
                  <c:v>38022</c:v>
                </c:pt>
                <c:pt idx="1071">
                  <c:v>38023</c:v>
                </c:pt>
                <c:pt idx="1072">
                  <c:v>38026</c:v>
                </c:pt>
                <c:pt idx="1073">
                  <c:v>38027</c:v>
                </c:pt>
                <c:pt idx="1074">
                  <c:v>38028</c:v>
                </c:pt>
                <c:pt idx="1075">
                  <c:v>38029</c:v>
                </c:pt>
                <c:pt idx="1076">
                  <c:v>38030</c:v>
                </c:pt>
                <c:pt idx="1077">
                  <c:v>38034</c:v>
                </c:pt>
                <c:pt idx="1078">
                  <c:v>38035</c:v>
                </c:pt>
                <c:pt idx="1079">
                  <c:v>38036</c:v>
                </c:pt>
                <c:pt idx="1080">
                  <c:v>38037</c:v>
                </c:pt>
                <c:pt idx="1081">
                  <c:v>38040</c:v>
                </c:pt>
                <c:pt idx="1082">
                  <c:v>38041</c:v>
                </c:pt>
                <c:pt idx="1083">
                  <c:v>38042</c:v>
                </c:pt>
                <c:pt idx="1084">
                  <c:v>38043</c:v>
                </c:pt>
                <c:pt idx="1085">
                  <c:v>38044</c:v>
                </c:pt>
                <c:pt idx="1086">
                  <c:v>38047</c:v>
                </c:pt>
                <c:pt idx="1087">
                  <c:v>38048</c:v>
                </c:pt>
                <c:pt idx="1088">
                  <c:v>38049</c:v>
                </c:pt>
                <c:pt idx="1089">
                  <c:v>38050</c:v>
                </c:pt>
                <c:pt idx="1090">
                  <c:v>38051</c:v>
                </c:pt>
                <c:pt idx="1091">
                  <c:v>38054</c:v>
                </c:pt>
                <c:pt idx="1092">
                  <c:v>38055</c:v>
                </c:pt>
                <c:pt idx="1093">
                  <c:v>38056</c:v>
                </c:pt>
                <c:pt idx="1094">
                  <c:v>38057</c:v>
                </c:pt>
                <c:pt idx="1095">
                  <c:v>38058</c:v>
                </c:pt>
                <c:pt idx="1096">
                  <c:v>38061</c:v>
                </c:pt>
                <c:pt idx="1097">
                  <c:v>38062</c:v>
                </c:pt>
                <c:pt idx="1098">
                  <c:v>38063</c:v>
                </c:pt>
                <c:pt idx="1099">
                  <c:v>38064</c:v>
                </c:pt>
                <c:pt idx="1100">
                  <c:v>38065</c:v>
                </c:pt>
                <c:pt idx="1101">
                  <c:v>38068</c:v>
                </c:pt>
                <c:pt idx="1102">
                  <c:v>38069</c:v>
                </c:pt>
                <c:pt idx="1103">
                  <c:v>38070</c:v>
                </c:pt>
                <c:pt idx="1104">
                  <c:v>38071</c:v>
                </c:pt>
                <c:pt idx="1105">
                  <c:v>38072</c:v>
                </c:pt>
                <c:pt idx="1106">
                  <c:v>38075</c:v>
                </c:pt>
                <c:pt idx="1107">
                  <c:v>38076</c:v>
                </c:pt>
                <c:pt idx="1108">
                  <c:v>38077</c:v>
                </c:pt>
                <c:pt idx="1109">
                  <c:v>38078</c:v>
                </c:pt>
                <c:pt idx="1110">
                  <c:v>38079</c:v>
                </c:pt>
                <c:pt idx="1111">
                  <c:v>38082</c:v>
                </c:pt>
                <c:pt idx="1112">
                  <c:v>38083</c:v>
                </c:pt>
                <c:pt idx="1113">
                  <c:v>38084</c:v>
                </c:pt>
                <c:pt idx="1114">
                  <c:v>38085</c:v>
                </c:pt>
                <c:pt idx="1115">
                  <c:v>38089</c:v>
                </c:pt>
                <c:pt idx="1116">
                  <c:v>38090</c:v>
                </c:pt>
                <c:pt idx="1117">
                  <c:v>38091</c:v>
                </c:pt>
                <c:pt idx="1118">
                  <c:v>38092</c:v>
                </c:pt>
                <c:pt idx="1119">
                  <c:v>38093</c:v>
                </c:pt>
                <c:pt idx="1120">
                  <c:v>38096</c:v>
                </c:pt>
                <c:pt idx="1121">
                  <c:v>38097</c:v>
                </c:pt>
                <c:pt idx="1122">
                  <c:v>38098</c:v>
                </c:pt>
                <c:pt idx="1123">
                  <c:v>38099</c:v>
                </c:pt>
                <c:pt idx="1124">
                  <c:v>38100</c:v>
                </c:pt>
                <c:pt idx="1125">
                  <c:v>38103</c:v>
                </c:pt>
                <c:pt idx="1126">
                  <c:v>38104</c:v>
                </c:pt>
                <c:pt idx="1127">
                  <c:v>38105</c:v>
                </c:pt>
                <c:pt idx="1128">
                  <c:v>38106</c:v>
                </c:pt>
                <c:pt idx="1129">
                  <c:v>38107</c:v>
                </c:pt>
                <c:pt idx="1130">
                  <c:v>38110</c:v>
                </c:pt>
                <c:pt idx="1131">
                  <c:v>38111</c:v>
                </c:pt>
                <c:pt idx="1132">
                  <c:v>38112</c:v>
                </c:pt>
                <c:pt idx="1133">
                  <c:v>38113</c:v>
                </c:pt>
                <c:pt idx="1134">
                  <c:v>38114</c:v>
                </c:pt>
                <c:pt idx="1135">
                  <c:v>38117</c:v>
                </c:pt>
                <c:pt idx="1136">
                  <c:v>38118</c:v>
                </c:pt>
                <c:pt idx="1137">
                  <c:v>38119</c:v>
                </c:pt>
                <c:pt idx="1138">
                  <c:v>38120</c:v>
                </c:pt>
                <c:pt idx="1139">
                  <c:v>38121</c:v>
                </c:pt>
                <c:pt idx="1140">
                  <c:v>38124</c:v>
                </c:pt>
                <c:pt idx="1141">
                  <c:v>38125</c:v>
                </c:pt>
                <c:pt idx="1142">
                  <c:v>38126</c:v>
                </c:pt>
                <c:pt idx="1143">
                  <c:v>38127</c:v>
                </c:pt>
                <c:pt idx="1144">
                  <c:v>38128</c:v>
                </c:pt>
                <c:pt idx="1145">
                  <c:v>38131</c:v>
                </c:pt>
                <c:pt idx="1146">
                  <c:v>38132</c:v>
                </c:pt>
                <c:pt idx="1147">
                  <c:v>38133</c:v>
                </c:pt>
                <c:pt idx="1148">
                  <c:v>38134</c:v>
                </c:pt>
                <c:pt idx="1149">
                  <c:v>38135</c:v>
                </c:pt>
                <c:pt idx="1150">
                  <c:v>38139</c:v>
                </c:pt>
                <c:pt idx="1151">
                  <c:v>38140</c:v>
                </c:pt>
                <c:pt idx="1152">
                  <c:v>38141</c:v>
                </c:pt>
                <c:pt idx="1153">
                  <c:v>38142</c:v>
                </c:pt>
                <c:pt idx="1154">
                  <c:v>38145</c:v>
                </c:pt>
                <c:pt idx="1155">
                  <c:v>38146</c:v>
                </c:pt>
                <c:pt idx="1156">
                  <c:v>38147</c:v>
                </c:pt>
                <c:pt idx="1157">
                  <c:v>38148</c:v>
                </c:pt>
                <c:pt idx="1158">
                  <c:v>38152</c:v>
                </c:pt>
                <c:pt idx="1159">
                  <c:v>38153</c:v>
                </c:pt>
                <c:pt idx="1160">
                  <c:v>38154</c:v>
                </c:pt>
                <c:pt idx="1161">
                  <c:v>38155</c:v>
                </c:pt>
                <c:pt idx="1162">
                  <c:v>38156</c:v>
                </c:pt>
                <c:pt idx="1163">
                  <c:v>38159</c:v>
                </c:pt>
                <c:pt idx="1164">
                  <c:v>38160</c:v>
                </c:pt>
                <c:pt idx="1165">
                  <c:v>38161</c:v>
                </c:pt>
                <c:pt idx="1166">
                  <c:v>38162</c:v>
                </c:pt>
                <c:pt idx="1167">
                  <c:v>38163</c:v>
                </c:pt>
                <c:pt idx="1168">
                  <c:v>38166</c:v>
                </c:pt>
                <c:pt idx="1169">
                  <c:v>38167</c:v>
                </c:pt>
                <c:pt idx="1170">
                  <c:v>38168</c:v>
                </c:pt>
                <c:pt idx="1171">
                  <c:v>38169</c:v>
                </c:pt>
                <c:pt idx="1172">
                  <c:v>38170</c:v>
                </c:pt>
                <c:pt idx="1173">
                  <c:v>38174</c:v>
                </c:pt>
                <c:pt idx="1174">
                  <c:v>38175</c:v>
                </c:pt>
                <c:pt idx="1175">
                  <c:v>38176</c:v>
                </c:pt>
                <c:pt idx="1176">
                  <c:v>38177</c:v>
                </c:pt>
                <c:pt idx="1177">
                  <c:v>38180</c:v>
                </c:pt>
                <c:pt idx="1178">
                  <c:v>38181</c:v>
                </c:pt>
                <c:pt idx="1179">
                  <c:v>38182</c:v>
                </c:pt>
                <c:pt idx="1180">
                  <c:v>38183</c:v>
                </c:pt>
                <c:pt idx="1181">
                  <c:v>38184</c:v>
                </c:pt>
                <c:pt idx="1182">
                  <c:v>38187</c:v>
                </c:pt>
                <c:pt idx="1183">
                  <c:v>38188</c:v>
                </c:pt>
                <c:pt idx="1184">
                  <c:v>38189</c:v>
                </c:pt>
                <c:pt idx="1185">
                  <c:v>38190</c:v>
                </c:pt>
                <c:pt idx="1186">
                  <c:v>38191</c:v>
                </c:pt>
                <c:pt idx="1187">
                  <c:v>38194</c:v>
                </c:pt>
                <c:pt idx="1188">
                  <c:v>38195</c:v>
                </c:pt>
                <c:pt idx="1189">
                  <c:v>38196</c:v>
                </c:pt>
                <c:pt idx="1190">
                  <c:v>38197</c:v>
                </c:pt>
                <c:pt idx="1191">
                  <c:v>38198</c:v>
                </c:pt>
                <c:pt idx="1192">
                  <c:v>38201</c:v>
                </c:pt>
                <c:pt idx="1193">
                  <c:v>38202</c:v>
                </c:pt>
                <c:pt idx="1194">
                  <c:v>38203</c:v>
                </c:pt>
                <c:pt idx="1195">
                  <c:v>38204</c:v>
                </c:pt>
                <c:pt idx="1196">
                  <c:v>38205</c:v>
                </c:pt>
                <c:pt idx="1197">
                  <c:v>38208</c:v>
                </c:pt>
                <c:pt idx="1198">
                  <c:v>38209</c:v>
                </c:pt>
                <c:pt idx="1199">
                  <c:v>38210</c:v>
                </c:pt>
                <c:pt idx="1200">
                  <c:v>38211</c:v>
                </c:pt>
                <c:pt idx="1201">
                  <c:v>38212</c:v>
                </c:pt>
                <c:pt idx="1202">
                  <c:v>38215</c:v>
                </c:pt>
                <c:pt idx="1203">
                  <c:v>38216</c:v>
                </c:pt>
                <c:pt idx="1204">
                  <c:v>38217</c:v>
                </c:pt>
                <c:pt idx="1205">
                  <c:v>38218</c:v>
                </c:pt>
                <c:pt idx="1206">
                  <c:v>38219</c:v>
                </c:pt>
                <c:pt idx="1207">
                  <c:v>38222</c:v>
                </c:pt>
                <c:pt idx="1208">
                  <c:v>38223</c:v>
                </c:pt>
                <c:pt idx="1209">
                  <c:v>38224</c:v>
                </c:pt>
                <c:pt idx="1210">
                  <c:v>38225</c:v>
                </c:pt>
                <c:pt idx="1211">
                  <c:v>38226</c:v>
                </c:pt>
                <c:pt idx="1212">
                  <c:v>38229</c:v>
                </c:pt>
                <c:pt idx="1213">
                  <c:v>38230</c:v>
                </c:pt>
                <c:pt idx="1214">
                  <c:v>38231</c:v>
                </c:pt>
                <c:pt idx="1215">
                  <c:v>38232</c:v>
                </c:pt>
                <c:pt idx="1216">
                  <c:v>38233</c:v>
                </c:pt>
                <c:pt idx="1217">
                  <c:v>38237</c:v>
                </c:pt>
                <c:pt idx="1218">
                  <c:v>38238</c:v>
                </c:pt>
                <c:pt idx="1219">
                  <c:v>38239</c:v>
                </c:pt>
                <c:pt idx="1220">
                  <c:v>38240</c:v>
                </c:pt>
                <c:pt idx="1221">
                  <c:v>38243</c:v>
                </c:pt>
                <c:pt idx="1222">
                  <c:v>38244</c:v>
                </c:pt>
                <c:pt idx="1223">
                  <c:v>38245</c:v>
                </c:pt>
                <c:pt idx="1224">
                  <c:v>38246</c:v>
                </c:pt>
                <c:pt idx="1225">
                  <c:v>38247</c:v>
                </c:pt>
                <c:pt idx="1226">
                  <c:v>38250</c:v>
                </c:pt>
                <c:pt idx="1227">
                  <c:v>38251</c:v>
                </c:pt>
                <c:pt idx="1228">
                  <c:v>38252</c:v>
                </c:pt>
                <c:pt idx="1229">
                  <c:v>38253</c:v>
                </c:pt>
                <c:pt idx="1230">
                  <c:v>38254</c:v>
                </c:pt>
                <c:pt idx="1231">
                  <c:v>38257</c:v>
                </c:pt>
                <c:pt idx="1232">
                  <c:v>38258</c:v>
                </c:pt>
                <c:pt idx="1233">
                  <c:v>38259</c:v>
                </c:pt>
                <c:pt idx="1234">
                  <c:v>38260</c:v>
                </c:pt>
                <c:pt idx="1235">
                  <c:v>38261</c:v>
                </c:pt>
                <c:pt idx="1236">
                  <c:v>38264</c:v>
                </c:pt>
                <c:pt idx="1237">
                  <c:v>38265</c:v>
                </c:pt>
                <c:pt idx="1238">
                  <c:v>38266</c:v>
                </c:pt>
                <c:pt idx="1239">
                  <c:v>38267</c:v>
                </c:pt>
                <c:pt idx="1240">
                  <c:v>38268</c:v>
                </c:pt>
                <c:pt idx="1241">
                  <c:v>38271</c:v>
                </c:pt>
                <c:pt idx="1242">
                  <c:v>38272</c:v>
                </c:pt>
                <c:pt idx="1243">
                  <c:v>38273</c:v>
                </c:pt>
                <c:pt idx="1244">
                  <c:v>38274</c:v>
                </c:pt>
                <c:pt idx="1245">
                  <c:v>38275</c:v>
                </c:pt>
                <c:pt idx="1246">
                  <c:v>38278</c:v>
                </c:pt>
                <c:pt idx="1247">
                  <c:v>38279</c:v>
                </c:pt>
                <c:pt idx="1248">
                  <c:v>38280</c:v>
                </c:pt>
                <c:pt idx="1249">
                  <c:v>38281</c:v>
                </c:pt>
                <c:pt idx="1250">
                  <c:v>38282</c:v>
                </c:pt>
                <c:pt idx="1251">
                  <c:v>38285</c:v>
                </c:pt>
                <c:pt idx="1252">
                  <c:v>38286</c:v>
                </c:pt>
                <c:pt idx="1253">
                  <c:v>38287</c:v>
                </c:pt>
                <c:pt idx="1254">
                  <c:v>38288</c:v>
                </c:pt>
                <c:pt idx="1255">
                  <c:v>38289</c:v>
                </c:pt>
                <c:pt idx="1256">
                  <c:v>38292</c:v>
                </c:pt>
                <c:pt idx="1257">
                  <c:v>38293</c:v>
                </c:pt>
                <c:pt idx="1258">
                  <c:v>38294</c:v>
                </c:pt>
                <c:pt idx="1259">
                  <c:v>38295</c:v>
                </c:pt>
                <c:pt idx="1260">
                  <c:v>38296</c:v>
                </c:pt>
                <c:pt idx="1261">
                  <c:v>38299</c:v>
                </c:pt>
                <c:pt idx="1262">
                  <c:v>38300</c:v>
                </c:pt>
                <c:pt idx="1263">
                  <c:v>38301</c:v>
                </c:pt>
                <c:pt idx="1264">
                  <c:v>38302</c:v>
                </c:pt>
                <c:pt idx="1265">
                  <c:v>38303</c:v>
                </c:pt>
                <c:pt idx="1266">
                  <c:v>38306</c:v>
                </c:pt>
                <c:pt idx="1267">
                  <c:v>38307</c:v>
                </c:pt>
                <c:pt idx="1268">
                  <c:v>38308</c:v>
                </c:pt>
                <c:pt idx="1269">
                  <c:v>38309</c:v>
                </c:pt>
                <c:pt idx="1270">
                  <c:v>38310</c:v>
                </c:pt>
                <c:pt idx="1271">
                  <c:v>38313</c:v>
                </c:pt>
                <c:pt idx="1272">
                  <c:v>38314</c:v>
                </c:pt>
                <c:pt idx="1273">
                  <c:v>38315</c:v>
                </c:pt>
                <c:pt idx="1274">
                  <c:v>38317</c:v>
                </c:pt>
                <c:pt idx="1275">
                  <c:v>38320</c:v>
                </c:pt>
                <c:pt idx="1276">
                  <c:v>38321</c:v>
                </c:pt>
                <c:pt idx="1277">
                  <c:v>38322</c:v>
                </c:pt>
                <c:pt idx="1278">
                  <c:v>38323</c:v>
                </c:pt>
                <c:pt idx="1279">
                  <c:v>38324</c:v>
                </c:pt>
                <c:pt idx="1280">
                  <c:v>38327</c:v>
                </c:pt>
                <c:pt idx="1281">
                  <c:v>38328</c:v>
                </c:pt>
                <c:pt idx="1282">
                  <c:v>38329</c:v>
                </c:pt>
                <c:pt idx="1283">
                  <c:v>38330</c:v>
                </c:pt>
                <c:pt idx="1284">
                  <c:v>38331</c:v>
                </c:pt>
                <c:pt idx="1285">
                  <c:v>38334</c:v>
                </c:pt>
                <c:pt idx="1286">
                  <c:v>38335</c:v>
                </c:pt>
                <c:pt idx="1287">
                  <c:v>38336</c:v>
                </c:pt>
                <c:pt idx="1288">
                  <c:v>38337</c:v>
                </c:pt>
                <c:pt idx="1289">
                  <c:v>38338</c:v>
                </c:pt>
                <c:pt idx="1290">
                  <c:v>38341</c:v>
                </c:pt>
                <c:pt idx="1291">
                  <c:v>38342</c:v>
                </c:pt>
                <c:pt idx="1292">
                  <c:v>38343</c:v>
                </c:pt>
                <c:pt idx="1293">
                  <c:v>38344</c:v>
                </c:pt>
                <c:pt idx="1294">
                  <c:v>38348</c:v>
                </c:pt>
                <c:pt idx="1295">
                  <c:v>38349</c:v>
                </c:pt>
                <c:pt idx="1296">
                  <c:v>38350</c:v>
                </c:pt>
                <c:pt idx="1297">
                  <c:v>38351</c:v>
                </c:pt>
                <c:pt idx="1298">
                  <c:v>38352</c:v>
                </c:pt>
                <c:pt idx="1299">
                  <c:v>38355</c:v>
                </c:pt>
                <c:pt idx="1300">
                  <c:v>38356</c:v>
                </c:pt>
                <c:pt idx="1301">
                  <c:v>38357</c:v>
                </c:pt>
                <c:pt idx="1302">
                  <c:v>38358</c:v>
                </c:pt>
                <c:pt idx="1303">
                  <c:v>38359</c:v>
                </c:pt>
                <c:pt idx="1304">
                  <c:v>38362</c:v>
                </c:pt>
                <c:pt idx="1305">
                  <c:v>38363</c:v>
                </c:pt>
                <c:pt idx="1306">
                  <c:v>38364</c:v>
                </c:pt>
                <c:pt idx="1307">
                  <c:v>38365</c:v>
                </c:pt>
                <c:pt idx="1308">
                  <c:v>38366</c:v>
                </c:pt>
                <c:pt idx="1309">
                  <c:v>38370</c:v>
                </c:pt>
                <c:pt idx="1310">
                  <c:v>38371</c:v>
                </c:pt>
                <c:pt idx="1311">
                  <c:v>38372</c:v>
                </c:pt>
                <c:pt idx="1312">
                  <c:v>38373</c:v>
                </c:pt>
                <c:pt idx="1313">
                  <c:v>38376</c:v>
                </c:pt>
                <c:pt idx="1314">
                  <c:v>38377</c:v>
                </c:pt>
                <c:pt idx="1315">
                  <c:v>38378</c:v>
                </c:pt>
                <c:pt idx="1316">
                  <c:v>38379</c:v>
                </c:pt>
                <c:pt idx="1317">
                  <c:v>38380</c:v>
                </c:pt>
                <c:pt idx="1318">
                  <c:v>38383</c:v>
                </c:pt>
                <c:pt idx="1319">
                  <c:v>38384</c:v>
                </c:pt>
                <c:pt idx="1320">
                  <c:v>38385</c:v>
                </c:pt>
                <c:pt idx="1321">
                  <c:v>38386</c:v>
                </c:pt>
                <c:pt idx="1322">
                  <c:v>38387</c:v>
                </c:pt>
                <c:pt idx="1323">
                  <c:v>38390</c:v>
                </c:pt>
                <c:pt idx="1324">
                  <c:v>38391</c:v>
                </c:pt>
                <c:pt idx="1325">
                  <c:v>38392</c:v>
                </c:pt>
                <c:pt idx="1326">
                  <c:v>38393</c:v>
                </c:pt>
                <c:pt idx="1327">
                  <c:v>38394</c:v>
                </c:pt>
                <c:pt idx="1328">
                  <c:v>38397</c:v>
                </c:pt>
                <c:pt idx="1329">
                  <c:v>38398</c:v>
                </c:pt>
                <c:pt idx="1330">
                  <c:v>38399</c:v>
                </c:pt>
                <c:pt idx="1331">
                  <c:v>38400</c:v>
                </c:pt>
                <c:pt idx="1332">
                  <c:v>38401</c:v>
                </c:pt>
                <c:pt idx="1333">
                  <c:v>38405</c:v>
                </c:pt>
                <c:pt idx="1334">
                  <c:v>38406</c:v>
                </c:pt>
                <c:pt idx="1335">
                  <c:v>38407</c:v>
                </c:pt>
                <c:pt idx="1336">
                  <c:v>38408</c:v>
                </c:pt>
                <c:pt idx="1337">
                  <c:v>38411</c:v>
                </c:pt>
                <c:pt idx="1338">
                  <c:v>38412</c:v>
                </c:pt>
                <c:pt idx="1339">
                  <c:v>38413</c:v>
                </c:pt>
                <c:pt idx="1340">
                  <c:v>38414</c:v>
                </c:pt>
                <c:pt idx="1341">
                  <c:v>38415</c:v>
                </c:pt>
                <c:pt idx="1342">
                  <c:v>38418</c:v>
                </c:pt>
                <c:pt idx="1343">
                  <c:v>38419</c:v>
                </c:pt>
                <c:pt idx="1344">
                  <c:v>38420</c:v>
                </c:pt>
                <c:pt idx="1345">
                  <c:v>38421</c:v>
                </c:pt>
                <c:pt idx="1346">
                  <c:v>38422</c:v>
                </c:pt>
                <c:pt idx="1347">
                  <c:v>38425</c:v>
                </c:pt>
                <c:pt idx="1348">
                  <c:v>38426</c:v>
                </c:pt>
                <c:pt idx="1349">
                  <c:v>38427</c:v>
                </c:pt>
                <c:pt idx="1350">
                  <c:v>38428</c:v>
                </c:pt>
                <c:pt idx="1351">
                  <c:v>38429</c:v>
                </c:pt>
                <c:pt idx="1352">
                  <c:v>38432</c:v>
                </c:pt>
                <c:pt idx="1353">
                  <c:v>38433</c:v>
                </c:pt>
                <c:pt idx="1354">
                  <c:v>38434</c:v>
                </c:pt>
                <c:pt idx="1355">
                  <c:v>38435</c:v>
                </c:pt>
                <c:pt idx="1356">
                  <c:v>38439</c:v>
                </c:pt>
                <c:pt idx="1357">
                  <c:v>38440</c:v>
                </c:pt>
                <c:pt idx="1358">
                  <c:v>38441</c:v>
                </c:pt>
                <c:pt idx="1359">
                  <c:v>38442</c:v>
                </c:pt>
                <c:pt idx="1360">
                  <c:v>38443</c:v>
                </c:pt>
                <c:pt idx="1361">
                  <c:v>38446</c:v>
                </c:pt>
                <c:pt idx="1362">
                  <c:v>38447</c:v>
                </c:pt>
                <c:pt idx="1363">
                  <c:v>38448</c:v>
                </c:pt>
                <c:pt idx="1364">
                  <c:v>38449</c:v>
                </c:pt>
                <c:pt idx="1365">
                  <c:v>38450</c:v>
                </c:pt>
                <c:pt idx="1366">
                  <c:v>38453</c:v>
                </c:pt>
                <c:pt idx="1367">
                  <c:v>38454</c:v>
                </c:pt>
                <c:pt idx="1368">
                  <c:v>38455</c:v>
                </c:pt>
                <c:pt idx="1369">
                  <c:v>38456</c:v>
                </c:pt>
                <c:pt idx="1370">
                  <c:v>38457</c:v>
                </c:pt>
                <c:pt idx="1371">
                  <c:v>38460</c:v>
                </c:pt>
                <c:pt idx="1372">
                  <c:v>38461</c:v>
                </c:pt>
                <c:pt idx="1373">
                  <c:v>38462</c:v>
                </c:pt>
                <c:pt idx="1374">
                  <c:v>38463</c:v>
                </c:pt>
                <c:pt idx="1375">
                  <c:v>38464</c:v>
                </c:pt>
                <c:pt idx="1376">
                  <c:v>38467</c:v>
                </c:pt>
                <c:pt idx="1377">
                  <c:v>38468</c:v>
                </c:pt>
                <c:pt idx="1378">
                  <c:v>38469</c:v>
                </c:pt>
                <c:pt idx="1379">
                  <c:v>38470</c:v>
                </c:pt>
                <c:pt idx="1380">
                  <c:v>38471</c:v>
                </c:pt>
                <c:pt idx="1381">
                  <c:v>38474</c:v>
                </c:pt>
                <c:pt idx="1382">
                  <c:v>38475</c:v>
                </c:pt>
                <c:pt idx="1383">
                  <c:v>38476</c:v>
                </c:pt>
                <c:pt idx="1384">
                  <c:v>38477</c:v>
                </c:pt>
                <c:pt idx="1385">
                  <c:v>38478</c:v>
                </c:pt>
                <c:pt idx="1386">
                  <c:v>38481</c:v>
                </c:pt>
                <c:pt idx="1387">
                  <c:v>38482</c:v>
                </c:pt>
                <c:pt idx="1388">
                  <c:v>38483</c:v>
                </c:pt>
                <c:pt idx="1389">
                  <c:v>38484</c:v>
                </c:pt>
                <c:pt idx="1390">
                  <c:v>38485</c:v>
                </c:pt>
                <c:pt idx="1391">
                  <c:v>38488</c:v>
                </c:pt>
                <c:pt idx="1392">
                  <c:v>38489</c:v>
                </c:pt>
                <c:pt idx="1393">
                  <c:v>38490</c:v>
                </c:pt>
                <c:pt idx="1394">
                  <c:v>38491</c:v>
                </c:pt>
                <c:pt idx="1395">
                  <c:v>38492</c:v>
                </c:pt>
                <c:pt idx="1396">
                  <c:v>38495</c:v>
                </c:pt>
                <c:pt idx="1397">
                  <c:v>38496</c:v>
                </c:pt>
                <c:pt idx="1398">
                  <c:v>38497</c:v>
                </c:pt>
                <c:pt idx="1399">
                  <c:v>38498</c:v>
                </c:pt>
                <c:pt idx="1400">
                  <c:v>38499</c:v>
                </c:pt>
                <c:pt idx="1401">
                  <c:v>38503</c:v>
                </c:pt>
                <c:pt idx="1402">
                  <c:v>38504</c:v>
                </c:pt>
                <c:pt idx="1403">
                  <c:v>38505</c:v>
                </c:pt>
                <c:pt idx="1404">
                  <c:v>38506</c:v>
                </c:pt>
                <c:pt idx="1405">
                  <c:v>38509</c:v>
                </c:pt>
                <c:pt idx="1406">
                  <c:v>38510</c:v>
                </c:pt>
                <c:pt idx="1407">
                  <c:v>38511</c:v>
                </c:pt>
                <c:pt idx="1408">
                  <c:v>38512</c:v>
                </c:pt>
                <c:pt idx="1409">
                  <c:v>38513</c:v>
                </c:pt>
                <c:pt idx="1410">
                  <c:v>38516</c:v>
                </c:pt>
                <c:pt idx="1411">
                  <c:v>38517</c:v>
                </c:pt>
                <c:pt idx="1412">
                  <c:v>38518</c:v>
                </c:pt>
                <c:pt idx="1413">
                  <c:v>38519</c:v>
                </c:pt>
                <c:pt idx="1414">
                  <c:v>38520</c:v>
                </c:pt>
                <c:pt idx="1415">
                  <c:v>38523</c:v>
                </c:pt>
                <c:pt idx="1416">
                  <c:v>38524</c:v>
                </c:pt>
                <c:pt idx="1417">
                  <c:v>38525</c:v>
                </c:pt>
                <c:pt idx="1418">
                  <c:v>38526</c:v>
                </c:pt>
                <c:pt idx="1419">
                  <c:v>38527</c:v>
                </c:pt>
                <c:pt idx="1420">
                  <c:v>38530</c:v>
                </c:pt>
                <c:pt idx="1421">
                  <c:v>38531</c:v>
                </c:pt>
                <c:pt idx="1422">
                  <c:v>38532</c:v>
                </c:pt>
                <c:pt idx="1423">
                  <c:v>38533</c:v>
                </c:pt>
                <c:pt idx="1424">
                  <c:v>38534</c:v>
                </c:pt>
                <c:pt idx="1425">
                  <c:v>38538</c:v>
                </c:pt>
                <c:pt idx="1426">
                  <c:v>38539</c:v>
                </c:pt>
                <c:pt idx="1427">
                  <c:v>38540</c:v>
                </c:pt>
                <c:pt idx="1428">
                  <c:v>38541</c:v>
                </c:pt>
                <c:pt idx="1429">
                  <c:v>38544</c:v>
                </c:pt>
                <c:pt idx="1430">
                  <c:v>38545</c:v>
                </c:pt>
                <c:pt idx="1431">
                  <c:v>38546</c:v>
                </c:pt>
                <c:pt idx="1432">
                  <c:v>38547</c:v>
                </c:pt>
                <c:pt idx="1433">
                  <c:v>38548</c:v>
                </c:pt>
                <c:pt idx="1434">
                  <c:v>38551</c:v>
                </c:pt>
                <c:pt idx="1435">
                  <c:v>38552</c:v>
                </c:pt>
                <c:pt idx="1436">
                  <c:v>38553</c:v>
                </c:pt>
                <c:pt idx="1437">
                  <c:v>38554</c:v>
                </c:pt>
                <c:pt idx="1438">
                  <c:v>38555</c:v>
                </c:pt>
                <c:pt idx="1439">
                  <c:v>38558</c:v>
                </c:pt>
                <c:pt idx="1440">
                  <c:v>38559</c:v>
                </c:pt>
                <c:pt idx="1441">
                  <c:v>38560</c:v>
                </c:pt>
                <c:pt idx="1442">
                  <c:v>38561</c:v>
                </c:pt>
                <c:pt idx="1443">
                  <c:v>38562</c:v>
                </c:pt>
                <c:pt idx="1444">
                  <c:v>38565</c:v>
                </c:pt>
                <c:pt idx="1445">
                  <c:v>38566</c:v>
                </c:pt>
                <c:pt idx="1446">
                  <c:v>38567</c:v>
                </c:pt>
                <c:pt idx="1447">
                  <c:v>38568</c:v>
                </c:pt>
                <c:pt idx="1448">
                  <c:v>38569</c:v>
                </c:pt>
                <c:pt idx="1449">
                  <c:v>38572</c:v>
                </c:pt>
                <c:pt idx="1450">
                  <c:v>38573</c:v>
                </c:pt>
                <c:pt idx="1451">
                  <c:v>38574</c:v>
                </c:pt>
                <c:pt idx="1452">
                  <c:v>38575</c:v>
                </c:pt>
                <c:pt idx="1453">
                  <c:v>38576</c:v>
                </c:pt>
                <c:pt idx="1454">
                  <c:v>38579</c:v>
                </c:pt>
                <c:pt idx="1455">
                  <c:v>38580</c:v>
                </c:pt>
                <c:pt idx="1456">
                  <c:v>38581</c:v>
                </c:pt>
                <c:pt idx="1457">
                  <c:v>38582</c:v>
                </c:pt>
                <c:pt idx="1458">
                  <c:v>38583</c:v>
                </c:pt>
                <c:pt idx="1459">
                  <c:v>38586</c:v>
                </c:pt>
                <c:pt idx="1460">
                  <c:v>38587</c:v>
                </c:pt>
                <c:pt idx="1461">
                  <c:v>38588</c:v>
                </c:pt>
                <c:pt idx="1462">
                  <c:v>38589</c:v>
                </c:pt>
                <c:pt idx="1463">
                  <c:v>38590</c:v>
                </c:pt>
                <c:pt idx="1464">
                  <c:v>38593</c:v>
                </c:pt>
                <c:pt idx="1465">
                  <c:v>38594</c:v>
                </c:pt>
                <c:pt idx="1466">
                  <c:v>38595</c:v>
                </c:pt>
                <c:pt idx="1467">
                  <c:v>38596</c:v>
                </c:pt>
                <c:pt idx="1468">
                  <c:v>38597</c:v>
                </c:pt>
                <c:pt idx="1469">
                  <c:v>38601</c:v>
                </c:pt>
                <c:pt idx="1470">
                  <c:v>38602</c:v>
                </c:pt>
                <c:pt idx="1471">
                  <c:v>38603</c:v>
                </c:pt>
                <c:pt idx="1472">
                  <c:v>38604</c:v>
                </c:pt>
                <c:pt idx="1473">
                  <c:v>38607</c:v>
                </c:pt>
                <c:pt idx="1474">
                  <c:v>38608</c:v>
                </c:pt>
                <c:pt idx="1475">
                  <c:v>38609</c:v>
                </c:pt>
                <c:pt idx="1476">
                  <c:v>38610</c:v>
                </c:pt>
                <c:pt idx="1477">
                  <c:v>38611</c:v>
                </c:pt>
                <c:pt idx="1478">
                  <c:v>38614</c:v>
                </c:pt>
                <c:pt idx="1479">
                  <c:v>38615</c:v>
                </c:pt>
                <c:pt idx="1480">
                  <c:v>38616</c:v>
                </c:pt>
                <c:pt idx="1481">
                  <c:v>38617</c:v>
                </c:pt>
                <c:pt idx="1482">
                  <c:v>38618</c:v>
                </c:pt>
                <c:pt idx="1483">
                  <c:v>38621</c:v>
                </c:pt>
                <c:pt idx="1484">
                  <c:v>38622</c:v>
                </c:pt>
                <c:pt idx="1485">
                  <c:v>38623</c:v>
                </c:pt>
                <c:pt idx="1486">
                  <c:v>38624</c:v>
                </c:pt>
                <c:pt idx="1487">
                  <c:v>38625</c:v>
                </c:pt>
                <c:pt idx="1488">
                  <c:v>38628</c:v>
                </c:pt>
                <c:pt idx="1489">
                  <c:v>38629</c:v>
                </c:pt>
                <c:pt idx="1490">
                  <c:v>38630</c:v>
                </c:pt>
                <c:pt idx="1491">
                  <c:v>38631</c:v>
                </c:pt>
                <c:pt idx="1492">
                  <c:v>38632</c:v>
                </c:pt>
                <c:pt idx="1493">
                  <c:v>38635</c:v>
                </c:pt>
                <c:pt idx="1494">
                  <c:v>38636</c:v>
                </c:pt>
                <c:pt idx="1495">
                  <c:v>38637</c:v>
                </c:pt>
                <c:pt idx="1496">
                  <c:v>38638</c:v>
                </c:pt>
                <c:pt idx="1497">
                  <c:v>38639</c:v>
                </c:pt>
                <c:pt idx="1498">
                  <c:v>38642</c:v>
                </c:pt>
                <c:pt idx="1499">
                  <c:v>38643</c:v>
                </c:pt>
                <c:pt idx="1500">
                  <c:v>38644</c:v>
                </c:pt>
                <c:pt idx="1501">
                  <c:v>38645</c:v>
                </c:pt>
                <c:pt idx="1502">
                  <c:v>38646</c:v>
                </c:pt>
                <c:pt idx="1503">
                  <c:v>38649</c:v>
                </c:pt>
                <c:pt idx="1504">
                  <c:v>38650</c:v>
                </c:pt>
                <c:pt idx="1505">
                  <c:v>38651</c:v>
                </c:pt>
                <c:pt idx="1506">
                  <c:v>38652</c:v>
                </c:pt>
                <c:pt idx="1507">
                  <c:v>38653</c:v>
                </c:pt>
                <c:pt idx="1508">
                  <c:v>38656</c:v>
                </c:pt>
                <c:pt idx="1509">
                  <c:v>38657</c:v>
                </c:pt>
                <c:pt idx="1510">
                  <c:v>38658</c:v>
                </c:pt>
                <c:pt idx="1511">
                  <c:v>38659</c:v>
                </c:pt>
                <c:pt idx="1512">
                  <c:v>38660</c:v>
                </c:pt>
                <c:pt idx="1513">
                  <c:v>38663</c:v>
                </c:pt>
                <c:pt idx="1514">
                  <c:v>38664</c:v>
                </c:pt>
                <c:pt idx="1515">
                  <c:v>38665</c:v>
                </c:pt>
                <c:pt idx="1516">
                  <c:v>38666</c:v>
                </c:pt>
                <c:pt idx="1517">
                  <c:v>38667</c:v>
                </c:pt>
                <c:pt idx="1518">
                  <c:v>38670</c:v>
                </c:pt>
                <c:pt idx="1519">
                  <c:v>38671</c:v>
                </c:pt>
                <c:pt idx="1520">
                  <c:v>38672</c:v>
                </c:pt>
                <c:pt idx="1521">
                  <c:v>38673</c:v>
                </c:pt>
                <c:pt idx="1522">
                  <c:v>38674</c:v>
                </c:pt>
                <c:pt idx="1523">
                  <c:v>38677</c:v>
                </c:pt>
                <c:pt idx="1524">
                  <c:v>38678</c:v>
                </c:pt>
                <c:pt idx="1525">
                  <c:v>38679</c:v>
                </c:pt>
                <c:pt idx="1526">
                  <c:v>38681</c:v>
                </c:pt>
                <c:pt idx="1527">
                  <c:v>38684</c:v>
                </c:pt>
                <c:pt idx="1528">
                  <c:v>38685</c:v>
                </c:pt>
                <c:pt idx="1529">
                  <c:v>38686</c:v>
                </c:pt>
                <c:pt idx="1530">
                  <c:v>38687</c:v>
                </c:pt>
                <c:pt idx="1531">
                  <c:v>38688</c:v>
                </c:pt>
                <c:pt idx="1532">
                  <c:v>38691</c:v>
                </c:pt>
                <c:pt idx="1533">
                  <c:v>38692</c:v>
                </c:pt>
                <c:pt idx="1534">
                  <c:v>38693</c:v>
                </c:pt>
                <c:pt idx="1535">
                  <c:v>38694</c:v>
                </c:pt>
                <c:pt idx="1536">
                  <c:v>38695</c:v>
                </c:pt>
                <c:pt idx="1537">
                  <c:v>38698</c:v>
                </c:pt>
                <c:pt idx="1538">
                  <c:v>38699</c:v>
                </c:pt>
                <c:pt idx="1539">
                  <c:v>38700</c:v>
                </c:pt>
                <c:pt idx="1540">
                  <c:v>38701</c:v>
                </c:pt>
                <c:pt idx="1541">
                  <c:v>38702</c:v>
                </c:pt>
                <c:pt idx="1542">
                  <c:v>38705</c:v>
                </c:pt>
                <c:pt idx="1543">
                  <c:v>38706</c:v>
                </c:pt>
                <c:pt idx="1544">
                  <c:v>38707</c:v>
                </c:pt>
                <c:pt idx="1545">
                  <c:v>38708</c:v>
                </c:pt>
                <c:pt idx="1546">
                  <c:v>38709</c:v>
                </c:pt>
                <c:pt idx="1547">
                  <c:v>38713</c:v>
                </c:pt>
                <c:pt idx="1548">
                  <c:v>38714</c:v>
                </c:pt>
                <c:pt idx="1549">
                  <c:v>38715</c:v>
                </c:pt>
                <c:pt idx="1550">
                  <c:v>38716</c:v>
                </c:pt>
                <c:pt idx="1551">
                  <c:v>38720</c:v>
                </c:pt>
                <c:pt idx="1552">
                  <c:v>38721</c:v>
                </c:pt>
                <c:pt idx="1553">
                  <c:v>38722</c:v>
                </c:pt>
                <c:pt idx="1554">
                  <c:v>38723</c:v>
                </c:pt>
                <c:pt idx="1555">
                  <c:v>38726</c:v>
                </c:pt>
                <c:pt idx="1556">
                  <c:v>38727</c:v>
                </c:pt>
                <c:pt idx="1557">
                  <c:v>38728</c:v>
                </c:pt>
                <c:pt idx="1558">
                  <c:v>38729</c:v>
                </c:pt>
                <c:pt idx="1559">
                  <c:v>38730</c:v>
                </c:pt>
                <c:pt idx="1560">
                  <c:v>38734</c:v>
                </c:pt>
                <c:pt idx="1561">
                  <c:v>38735</c:v>
                </c:pt>
                <c:pt idx="1562">
                  <c:v>38736</c:v>
                </c:pt>
                <c:pt idx="1563">
                  <c:v>38737</c:v>
                </c:pt>
                <c:pt idx="1564">
                  <c:v>38740</c:v>
                </c:pt>
                <c:pt idx="1565">
                  <c:v>38741</c:v>
                </c:pt>
                <c:pt idx="1566">
                  <c:v>38742</c:v>
                </c:pt>
                <c:pt idx="1567">
                  <c:v>38743</c:v>
                </c:pt>
                <c:pt idx="1568">
                  <c:v>38744</c:v>
                </c:pt>
                <c:pt idx="1569">
                  <c:v>38747</c:v>
                </c:pt>
                <c:pt idx="1570">
                  <c:v>38748</c:v>
                </c:pt>
                <c:pt idx="1571">
                  <c:v>38749</c:v>
                </c:pt>
                <c:pt idx="1572">
                  <c:v>38750</c:v>
                </c:pt>
                <c:pt idx="1573">
                  <c:v>38751</c:v>
                </c:pt>
                <c:pt idx="1574">
                  <c:v>38754</c:v>
                </c:pt>
                <c:pt idx="1575">
                  <c:v>38755</c:v>
                </c:pt>
                <c:pt idx="1576">
                  <c:v>38756</c:v>
                </c:pt>
                <c:pt idx="1577">
                  <c:v>38757</c:v>
                </c:pt>
                <c:pt idx="1578">
                  <c:v>38758</c:v>
                </c:pt>
                <c:pt idx="1579">
                  <c:v>38761</c:v>
                </c:pt>
                <c:pt idx="1580">
                  <c:v>38762</c:v>
                </c:pt>
                <c:pt idx="1581">
                  <c:v>38763</c:v>
                </c:pt>
                <c:pt idx="1582">
                  <c:v>38764</c:v>
                </c:pt>
                <c:pt idx="1583">
                  <c:v>38765</c:v>
                </c:pt>
                <c:pt idx="1584">
                  <c:v>38769</c:v>
                </c:pt>
                <c:pt idx="1585">
                  <c:v>38770</c:v>
                </c:pt>
                <c:pt idx="1586">
                  <c:v>38771</c:v>
                </c:pt>
                <c:pt idx="1587">
                  <c:v>38772</c:v>
                </c:pt>
                <c:pt idx="1588">
                  <c:v>38775</c:v>
                </c:pt>
                <c:pt idx="1589">
                  <c:v>38776</c:v>
                </c:pt>
                <c:pt idx="1590">
                  <c:v>38777</c:v>
                </c:pt>
                <c:pt idx="1591">
                  <c:v>38778</c:v>
                </c:pt>
                <c:pt idx="1592">
                  <c:v>38779</c:v>
                </c:pt>
                <c:pt idx="1593">
                  <c:v>38782</c:v>
                </c:pt>
                <c:pt idx="1594">
                  <c:v>38783</c:v>
                </c:pt>
                <c:pt idx="1595">
                  <c:v>38784</c:v>
                </c:pt>
                <c:pt idx="1596">
                  <c:v>38785</c:v>
                </c:pt>
                <c:pt idx="1597">
                  <c:v>38786</c:v>
                </c:pt>
                <c:pt idx="1598">
                  <c:v>38789</c:v>
                </c:pt>
                <c:pt idx="1599">
                  <c:v>38790</c:v>
                </c:pt>
                <c:pt idx="1600">
                  <c:v>38791</c:v>
                </c:pt>
                <c:pt idx="1601">
                  <c:v>38792</c:v>
                </c:pt>
                <c:pt idx="1602">
                  <c:v>38793</c:v>
                </c:pt>
                <c:pt idx="1603">
                  <c:v>38796</c:v>
                </c:pt>
                <c:pt idx="1604">
                  <c:v>38797</c:v>
                </c:pt>
                <c:pt idx="1605">
                  <c:v>38798</c:v>
                </c:pt>
                <c:pt idx="1606">
                  <c:v>38799</c:v>
                </c:pt>
                <c:pt idx="1607">
                  <c:v>38800</c:v>
                </c:pt>
                <c:pt idx="1608">
                  <c:v>38803</c:v>
                </c:pt>
                <c:pt idx="1609">
                  <c:v>38804</c:v>
                </c:pt>
                <c:pt idx="1610">
                  <c:v>38805</c:v>
                </c:pt>
                <c:pt idx="1611">
                  <c:v>38806</c:v>
                </c:pt>
                <c:pt idx="1612">
                  <c:v>38807</c:v>
                </c:pt>
                <c:pt idx="1613">
                  <c:v>38810</c:v>
                </c:pt>
                <c:pt idx="1614">
                  <c:v>38811</c:v>
                </c:pt>
                <c:pt idx="1615">
                  <c:v>38812</c:v>
                </c:pt>
                <c:pt idx="1616">
                  <c:v>38813</c:v>
                </c:pt>
                <c:pt idx="1617">
                  <c:v>38814</c:v>
                </c:pt>
                <c:pt idx="1618">
                  <c:v>38817</c:v>
                </c:pt>
                <c:pt idx="1619">
                  <c:v>38818</c:v>
                </c:pt>
                <c:pt idx="1620">
                  <c:v>38819</c:v>
                </c:pt>
                <c:pt idx="1621">
                  <c:v>38820</c:v>
                </c:pt>
                <c:pt idx="1622">
                  <c:v>38824</c:v>
                </c:pt>
                <c:pt idx="1623">
                  <c:v>38825</c:v>
                </c:pt>
                <c:pt idx="1624">
                  <c:v>38826</c:v>
                </c:pt>
                <c:pt idx="1625">
                  <c:v>38827</c:v>
                </c:pt>
                <c:pt idx="1626">
                  <c:v>38828</c:v>
                </c:pt>
                <c:pt idx="1627">
                  <c:v>38831</c:v>
                </c:pt>
                <c:pt idx="1628">
                  <c:v>38832</c:v>
                </c:pt>
                <c:pt idx="1629">
                  <c:v>38833</c:v>
                </c:pt>
                <c:pt idx="1630">
                  <c:v>38834</c:v>
                </c:pt>
                <c:pt idx="1631">
                  <c:v>38835</c:v>
                </c:pt>
                <c:pt idx="1632">
                  <c:v>38838</c:v>
                </c:pt>
                <c:pt idx="1633">
                  <c:v>38839</c:v>
                </c:pt>
                <c:pt idx="1634">
                  <c:v>38840</c:v>
                </c:pt>
                <c:pt idx="1635">
                  <c:v>38841</c:v>
                </c:pt>
                <c:pt idx="1636">
                  <c:v>38842</c:v>
                </c:pt>
                <c:pt idx="1637">
                  <c:v>38845</c:v>
                </c:pt>
                <c:pt idx="1638">
                  <c:v>38846</c:v>
                </c:pt>
                <c:pt idx="1639">
                  <c:v>38847</c:v>
                </c:pt>
                <c:pt idx="1640">
                  <c:v>38848</c:v>
                </c:pt>
                <c:pt idx="1641">
                  <c:v>38849</c:v>
                </c:pt>
                <c:pt idx="1642">
                  <c:v>38852</c:v>
                </c:pt>
                <c:pt idx="1643">
                  <c:v>38853</c:v>
                </c:pt>
                <c:pt idx="1644">
                  <c:v>38854</c:v>
                </c:pt>
                <c:pt idx="1645">
                  <c:v>38855</c:v>
                </c:pt>
                <c:pt idx="1646">
                  <c:v>38856</c:v>
                </c:pt>
                <c:pt idx="1647">
                  <c:v>38859</c:v>
                </c:pt>
                <c:pt idx="1648">
                  <c:v>38860</c:v>
                </c:pt>
                <c:pt idx="1649">
                  <c:v>38861</c:v>
                </c:pt>
                <c:pt idx="1650">
                  <c:v>38862</c:v>
                </c:pt>
                <c:pt idx="1651">
                  <c:v>38863</c:v>
                </c:pt>
                <c:pt idx="1652">
                  <c:v>38867</c:v>
                </c:pt>
                <c:pt idx="1653">
                  <c:v>38868</c:v>
                </c:pt>
                <c:pt idx="1654">
                  <c:v>38869</c:v>
                </c:pt>
                <c:pt idx="1655">
                  <c:v>38870</c:v>
                </c:pt>
                <c:pt idx="1656">
                  <c:v>38873</c:v>
                </c:pt>
                <c:pt idx="1657">
                  <c:v>38874</c:v>
                </c:pt>
                <c:pt idx="1658">
                  <c:v>38875</c:v>
                </c:pt>
                <c:pt idx="1659">
                  <c:v>38876</c:v>
                </c:pt>
                <c:pt idx="1660">
                  <c:v>38877</c:v>
                </c:pt>
                <c:pt idx="1661">
                  <c:v>38880</c:v>
                </c:pt>
                <c:pt idx="1662">
                  <c:v>38881</c:v>
                </c:pt>
                <c:pt idx="1663">
                  <c:v>38882</c:v>
                </c:pt>
                <c:pt idx="1664">
                  <c:v>38883</c:v>
                </c:pt>
                <c:pt idx="1665">
                  <c:v>38884</c:v>
                </c:pt>
                <c:pt idx="1666">
                  <c:v>38887</c:v>
                </c:pt>
                <c:pt idx="1667">
                  <c:v>38888</c:v>
                </c:pt>
                <c:pt idx="1668">
                  <c:v>38889</c:v>
                </c:pt>
                <c:pt idx="1669">
                  <c:v>38890</c:v>
                </c:pt>
                <c:pt idx="1670">
                  <c:v>38891</c:v>
                </c:pt>
                <c:pt idx="1671">
                  <c:v>38894</c:v>
                </c:pt>
                <c:pt idx="1672">
                  <c:v>38895</c:v>
                </c:pt>
                <c:pt idx="1673">
                  <c:v>38896</c:v>
                </c:pt>
                <c:pt idx="1674">
                  <c:v>38897</c:v>
                </c:pt>
                <c:pt idx="1675">
                  <c:v>38898</c:v>
                </c:pt>
                <c:pt idx="1676">
                  <c:v>38901</c:v>
                </c:pt>
                <c:pt idx="1677">
                  <c:v>38903</c:v>
                </c:pt>
                <c:pt idx="1678">
                  <c:v>38904</c:v>
                </c:pt>
                <c:pt idx="1679">
                  <c:v>38905</c:v>
                </c:pt>
                <c:pt idx="1680">
                  <c:v>38908</c:v>
                </c:pt>
                <c:pt idx="1681">
                  <c:v>38909</c:v>
                </c:pt>
                <c:pt idx="1682">
                  <c:v>38910</c:v>
                </c:pt>
                <c:pt idx="1683">
                  <c:v>38911</c:v>
                </c:pt>
                <c:pt idx="1684">
                  <c:v>38912</c:v>
                </c:pt>
                <c:pt idx="1685">
                  <c:v>38915</c:v>
                </c:pt>
                <c:pt idx="1686">
                  <c:v>38916</c:v>
                </c:pt>
                <c:pt idx="1687">
                  <c:v>38917</c:v>
                </c:pt>
                <c:pt idx="1688">
                  <c:v>38918</c:v>
                </c:pt>
                <c:pt idx="1689">
                  <c:v>38919</c:v>
                </c:pt>
                <c:pt idx="1690">
                  <c:v>38922</c:v>
                </c:pt>
                <c:pt idx="1691">
                  <c:v>38923</c:v>
                </c:pt>
                <c:pt idx="1692">
                  <c:v>38924</c:v>
                </c:pt>
                <c:pt idx="1693">
                  <c:v>38925</c:v>
                </c:pt>
                <c:pt idx="1694">
                  <c:v>38926</c:v>
                </c:pt>
                <c:pt idx="1695">
                  <c:v>38929</c:v>
                </c:pt>
                <c:pt idx="1696">
                  <c:v>38930</c:v>
                </c:pt>
                <c:pt idx="1697">
                  <c:v>38931</c:v>
                </c:pt>
                <c:pt idx="1698">
                  <c:v>38932</c:v>
                </c:pt>
                <c:pt idx="1699">
                  <c:v>38933</c:v>
                </c:pt>
                <c:pt idx="1700">
                  <c:v>38936</c:v>
                </c:pt>
                <c:pt idx="1701">
                  <c:v>38937</c:v>
                </c:pt>
                <c:pt idx="1702">
                  <c:v>38938</c:v>
                </c:pt>
                <c:pt idx="1703">
                  <c:v>38939</c:v>
                </c:pt>
                <c:pt idx="1704">
                  <c:v>38940</c:v>
                </c:pt>
                <c:pt idx="1705">
                  <c:v>38943</c:v>
                </c:pt>
                <c:pt idx="1706">
                  <c:v>38944</c:v>
                </c:pt>
                <c:pt idx="1707">
                  <c:v>38945</c:v>
                </c:pt>
                <c:pt idx="1708">
                  <c:v>38946</c:v>
                </c:pt>
                <c:pt idx="1709">
                  <c:v>38947</c:v>
                </c:pt>
                <c:pt idx="1710">
                  <c:v>38950</c:v>
                </c:pt>
                <c:pt idx="1711">
                  <c:v>38951</c:v>
                </c:pt>
                <c:pt idx="1712">
                  <c:v>38952</c:v>
                </c:pt>
                <c:pt idx="1713">
                  <c:v>38953</c:v>
                </c:pt>
                <c:pt idx="1714">
                  <c:v>38954</c:v>
                </c:pt>
                <c:pt idx="1715">
                  <c:v>38957</c:v>
                </c:pt>
                <c:pt idx="1716">
                  <c:v>38958</c:v>
                </c:pt>
                <c:pt idx="1717">
                  <c:v>38959</c:v>
                </c:pt>
                <c:pt idx="1718">
                  <c:v>38960</c:v>
                </c:pt>
                <c:pt idx="1719">
                  <c:v>38961</c:v>
                </c:pt>
                <c:pt idx="1720">
                  <c:v>38965</c:v>
                </c:pt>
                <c:pt idx="1721">
                  <c:v>38966</c:v>
                </c:pt>
                <c:pt idx="1722">
                  <c:v>38967</c:v>
                </c:pt>
                <c:pt idx="1723">
                  <c:v>38968</c:v>
                </c:pt>
                <c:pt idx="1724">
                  <c:v>38971</c:v>
                </c:pt>
                <c:pt idx="1725">
                  <c:v>38972</c:v>
                </c:pt>
                <c:pt idx="1726">
                  <c:v>38973</c:v>
                </c:pt>
                <c:pt idx="1727">
                  <c:v>38974</c:v>
                </c:pt>
                <c:pt idx="1728">
                  <c:v>38975</c:v>
                </c:pt>
                <c:pt idx="1729">
                  <c:v>38978</c:v>
                </c:pt>
                <c:pt idx="1730">
                  <c:v>38979</c:v>
                </c:pt>
                <c:pt idx="1731">
                  <c:v>38980</c:v>
                </c:pt>
                <c:pt idx="1732">
                  <c:v>38981</c:v>
                </c:pt>
                <c:pt idx="1733">
                  <c:v>38982</c:v>
                </c:pt>
                <c:pt idx="1734">
                  <c:v>38985</c:v>
                </c:pt>
                <c:pt idx="1735">
                  <c:v>38986</c:v>
                </c:pt>
                <c:pt idx="1736">
                  <c:v>38987</c:v>
                </c:pt>
                <c:pt idx="1737">
                  <c:v>38988</c:v>
                </c:pt>
                <c:pt idx="1738">
                  <c:v>38989</c:v>
                </c:pt>
                <c:pt idx="1739">
                  <c:v>38992</c:v>
                </c:pt>
                <c:pt idx="1740">
                  <c:v>38993</c:v>
                </c:pt>
                <c:pt idx="1741">
                  <c:v>38994</c:v>
                </c:pt>
                <c:pt idx="1742">
                  <c:v>38995</c:v>
                </c:pt>
                <c:pt idx="1743">
                  <c:v>38996</c:v>
                </c:pt>
                <c:pt idx="1744">
                  <c:v>38999</c:v>
                </c:pt>
                <c:pt idx="1745">
                  <c:v>39000</c:v>
                </c:pt>
                <c:pt idx="1746">
                  <c:v>39001</c:v>
                </c:pt>
                <c:pt idx="1747">
                  <c:v>39002</c:v>
                </c:pt>
                <c:pt idx="1748">
                  <c:v>39003</c:v>
                </c:pt>
                <c:pt idx="1749">
                  <c:v>39006</c:v>
                </c:pt>
                <c:pt idx="1750">
                  <c:v>39007</c:v>
                </c:pt>
                <c:pt idx="1751">
                  <c:v>39008</c:v>
                </c:pt>
                <c:pt idx="1752">
                  <c:v>39009</c:v>
                </c:pt>
                <c:pt idx="1753">
                  <c:v>39010</c:v>
                </c:pt>
                <c:pt idx="1754">
                  <c:v>39013</c:v>
                </c:pt>
                <c:pt idx="1755">
                  <c:v>39014</c:v>
                </c:pt>
                <c:pt idx="1756">
                  <c:v>39015</c:v>
                </c:pt>
                <c:pt idx="1757">
                  <c:v>39016</c:v>
                </c:pt>
                <c:pt idx="1758">
                  <c:v>39017</c:v>
                </c:pt>
                <c:pt idx="1759">
                  <c:v>39020</c:v>
                </c:pt>
                <c:pt idx="1760">
                  <c:v>39021</c:v>
                </c:pt>
                <c:pt idx="1761">
                  <c:v>39022</c:v>
                </c:pt>
                <c:pt idx="1762">
                  <c:v>39023</c:v>
                </c:pt>
                <c:pt idx="1763">
                  <c:v>39024</c:v>
                </c:pt>
                <c:pt idx="1764">
                  <c:v>39027</c:v>
                </c:pt>
                <c:pt idx="1765">
                  <c:v>39028</c:v>
                </c:pt>
                <c:pt idx="1766">
                  <c:v>39029</c:v>
                </c:pt>
                <c:pt idx="1767">
                  <c:v>39030</c:v>
                </c:pt>
                <c:pt idx="1768">
                  <c:v>39031</c:v>
                </c:pt>
                <c:pt idx="1769">
                  <c:v>39034</c:v>
                </c:pt>
                <c:pt idx="1770">
                  <c:v>39035</c:v>
                </c:pt>
                <c:pt idx="1771">
                  <c:v>39036</c:v>
                </c:pt>
                <c:pt idx="1772">
                  <c:v>39037</c:v>
                </c:pt>
                <c:pt idx="1773">
                  <c:v>39038</c:v>
                </c:pt>
                <c:pt idx="1774">
                  <c:v>39041</c:v>
                </c:pt>
                <c:pt idx="1775">
                  <c:v>39042</c:v>
                </c:pt>
                <c:pt idx="1776">
                  <c:v>39043</c:v>
                </c:pt>
                <c:pt idx="1777">
                  <c:v>39045</c:v>
                </c:pt>
                <c:pt idx="1778">
                  <c:v>39048</c:v>
                </c:pt>
                <c:pt idx="1779">
                  <c:v>39049</c:v>
                </c:pt>
                <c:pt idx="1780">
                  <c:v>39050</c:v>
                </c:pt>
                <c:pt idx="1781">
                  <c:v>39051</c:v>
                </c:pt>
                <c:pt idx="1782">
                  <c:v>39052</c:v>
                </c:pt>
                <c:pt idx="1783">
                  <c:v>39055</c:v>
                </c:pt>
                <c:pt idx="1784">
                  <c:v>39056</c:v>
                </c:pt>
                <c:pt idx="1785">
                  <c:v>39057</c:v>
                </c:pt>
                <c:pt idx="1786">
                  <c:v>39058</c:v>
                </c:pt>
                <c:pt idx="1787">
                  <c:v>39059</c:v>
                </c:pt>
                <c:pt idx="1788">
                  <c:v>39062</c:v>
                </c:pt>
                <c:pt idx="1789">
                  <c:v>39063</c:v>
                </c:pt>
                <c:pt idx="1790">
                  <c:v>39064</c:v>
                </c:pt>
                <c:pt idx="1791">
                  <c:v>39065</c:v>
                </c:pt>
                <c:pt idx="1792">
                  <c:v>39066</c:v>
                </c:pt>
                <c:pt idx="1793">
                  <c:v>39069</c:v>
                </c:pt>
                <c:pt idx="1794">
                  <c:v>39070</c:v>
                </c:pt>
                <c:pt idx="1795">
                  <c:v>39071</c:v>
                </c:pt>
                <c:pt idx="1796">
                  <c:v>39072</c:v>
                </c:pt>
                <c:pt idx="1797">
                  <c:v>39073</c:v>
                </c:pt>
                <c:pt idx="1798">
                  <c:v>39077</c:v>
                </c:pt>
                <c:pt idx="1799">
                  <c:v>39078</c:v>
                </c:pt>
                <c:pt idx="1800">
                  <c:v>39079</c:v>
                </c:pt>
                <c:pt idx="1801">
                  <c:v>39080</c:v>
                </c:pt>
                <c:pt idx="1802">
                  <c:v>39085</c:v>
                </c:pt>
                <c:pt idx="1803">
                  <c:v>39086</c:v>
                </c:pt>
                <c:pt idx="1804">
                  <c:v>39087</c:v>
                </c:pt>
                <c:pt idx="1805">
                  <c:v>39090</c:v>
                </c:pt>
                <c:pt idx="1806">
                  <c:v>39091</c:v>
                </c:pt>
                <c:pt idx="1807">
                  <c:v>39092</c:v>
                </c:pt>
                <c:pt idx="1808">
                  <c:v>39093</c:v>
                </c:pt>
                <c:pt idx="1809">
                  <c:v>39094</c:v>
                </c:pt>
                <c:pt idx="1810">
                  <c:v>39098</c:v>
                </c:pt>
                <c:pt idx="1811">
                  <c:v>39099</c:v>
                </c:pt>
                <c:pt idx="1812">
                  <c:v>39100</c:v>
                </c:pt>
                <c:pt idx="1813">
                  <c:v>39101</c:v>
                </c:pt>
                <c:pt idx="1814">
                  <c:v>39104</c:v>
                </c:pt>
                <c:pt idx="1815">
                  <c:v>39105</c:v>
                </c:pt>
                <c:pt idx="1816">
                  <c:v>39106</c:v>
                </c:pt>
                <c:pt idx="1817">
                  <c:v>39107</c:v>
                </c:pt>
                <c:pt idx="1818">
                  <c:v>39108</c:v>
                </c:pt>
                <c:pt idx="1819">
                  <c:v>39111</c:v>
                </c:pt>
                <c:pt idx="1820">
                  <c:v>39112</c:v>
                </c:pt>
                <c:pt idx="1821">
                  <c:v>39113</c:v>
                </c:pt>
                <c:pt idx="1822">
                  <c:v>39114</c:v>
                </c:pt>
                <c:pt idx="1823">
                  <c:v>39115</c:v>
                </c:pt>
                <c:pt idx="1824">
                  <c:v>39118</c:v>
                </c:pt>
                <c:pt idx="1825">
                  <c:v>39119</c:v>
                </c:pt>
                <c:pt idx="1826">
                  <c:v>39120</c:v>
                </c:pt>
                <c:pt idx="1827">
                  <c:v>39121</c:v>
                </c:pt>
                <c:pt idx="1828">
                  <c:v>39122</c:v>
                </c:pt>
                <c:pt idx="1829">
                  <c:v>39125</c:v>
                </c:pt>
                <c:pt idx="1830">
                  <c:v>39126</c:v>
                </c:pt>
                <c:pt idx="1831">
                  <c:v>39127</c:v>
                </c:pt>
                <c:pt idx="1832">
                  <c:v>39128</c:v>
                </c:pt>
                <c:pt idx="1833">
                  <c:v>39129</c:v>
                </c:pt>
                <c:pt idx="1834">
                  <c:v>39133</c:v>
                </c:pt>
                <c:pt idx="1835">
                  <c:v>39134</c:v>
                </c:pt>
                <c:pt idx="1836">
                  <c:v>39135</c:v>
                </c:pt>
                <c:pt idx="1837">
                  <c:v>39136</c:v>
                </c:pt>
                <c:pt idx="1838">
                  <c:v>39139</c:v>
                </c:pt>
                <c:pt idx="1839">
                  <c:v>39140</c:v>
                </c:pt>
                <c:pt idx="1840">
                  <c:v>39141</c:v>
                </c:pt>
                <c:pt idx="1841">
                  <c:v>39142</c:v>
                </c:pt>
                <c:pt idx="1842">
                  <c:v>39143</c:v>
                </c:pt>
                <c:pt idx="1843">
                  <c:v>39146</c:v>
                </c:pt>
                <c:pt idx="1844">
                  <c:v>39147</c:v>
                </c:pt>
                <c:pt idx="1845">
                  <c:v>39148</c:v>
                </c:pt>
                <c:pt idx="1846">
                  <c:v>39149</c:v>
                </c:pt>
                <c:pt idx="1847">
                  <c:v>39150</c:v>
                </c:pt>
                <c:pt idx="1848">
                  <c:v>39153</c:v>
                </c:pt>
                <c:pt idx="1849">
                  <c:v>39154</c:v>
                </c:pt>
                <c:pt idx="1850">
                  <c:v>39155</c:v>
                </c:pt>
                <c:pt idx="1851">
                  <c:v>39156</c:v>
                </c:pt>
                <c:pt idx="1852">
                  <c:v>39157</c:v>
                </c:pt>
                <c:pt idx="1853">
                  <c:v>39160</c:v>
                </c:pt>
                <c:pt idx="1854">
                  <c:v>39161</c:v>
                </c:pt>
                <c:pt idx="1855">
                  <c:v>39162</c:v>
                </c:pt>
                <c:pt idx="1856">
                  <c:v>39163</c:v>
                </c:pt>
                <c:pt idx="1857">
                  <c:v>39164</c:v>
                </c:pt>
                <c:pt idx="1858">
                  <c:v>39167</c:v>
                </c:pt>
                <c:pt idx="1859">
                  <c:v>39168</c:v>
                </c:pt>
                <c:pt idx="1860">
                  <c:v>39169</c:v>
                </c:pt>
                <c:pt idx="1861">
                  <c:v>39170</c:v>
                </c:pt>
                <c:pt idx="1862">
                  <c:v>39171</c:v>
                </c:pt>
                <c:pt idx="1863">
                  <c:v>39174</c:v>
                </c:pt>
                <c:pt idx="1864">
                  <c:v>39175</c:v>
                </c:pt>
                <c:pt idx="1865">
                  <c:v>39176</c:v>
                </c:pt>
                <c:pt idx="1866">
                  <c:v>39177</c:v>
                </c:pt>
                <c:pt idx="1867">
                  <c:v>39181</c:v>
                </c:pt>
                <c:pt idx="1868">
                  <c:v>39182</c:v>
                </c:pt>
                <c:pt idx="1869">
                  <c:v>39183</c:v>
                </c:pt>
                <c:pt idx="1870">
                  <c:v>39184</c:v>
                </c:pt>
                <c:pt idx="1871">
                  <c:v>39185</c:v>
                </c:pt>
                <c:pt idx="1872">
                  <c:v>39188</c:v>
                </c:pt>
                <c:pt idx="1873">
                  <c:v>39189</c:v>
                </c:pt>
                <c:pt idx="1874">
                  <c:v>39190</c:v>
                </c:pt>
                <c:pt idx="1875">
                  <c:v>39191</c:v>
                </c:pt>
                <c:pt idx="1876">
                  <c:v>39192</c:v>
                </c:pt>
                <c:pt idx="1877">
                  <c:v>39195</c:v>
                </c:pt>
                <c:pt idx="1878">
                  <c:v>39196</c:v>
                </c:pt>
                <c:pt idx="1879">
                  <c:v>39197</c:v>
                </c:pt>
                <c:pt idx="1880">
                  <c:v>39198</c:v>
                </c:pt>
                <c:pt idx="1881">
                  <c:v>39199</c:v>
                </c:pt>
                <c:pt idx="1882">
                  <c:v>39202</c:v>
                </c:pt>
                <c:pt idx="1883">
                  <c:v>39203</c:v>
                </c:pt>
                <c:pt idx="1884">
                  <c:v>39204</c:v>
                </c:pt>
                <c:pt idx="1885">
                  <c:v>39205</c:v>
                </c:pt>
                <c:pt idx="1886">
                  <c:v>39206</c:v>
                </c:pt>
                <c:pt idx="1887">
                  <c:v>39209</c:v>
                </c:pt>
                <c:pt idx="1888">
                  <c:v>39210</c:v>
                </c:pt>
                <c:pt idx="1889">
                  <c:v>39211</c:v>
                </c:pt>
                <c:pt idx="1890">
                  <c:v>39212</c:v>
                </c:pt>
                <c:pt idx="1891">
                  <c:v>39213</c:v>
                </c:pt>
                <c:pt idx="1892">
                  <c:v>39216</c:v>
                </c:pt>
                <c:pt idx="1893">
                  <c:v>39217</c:v>
                </c:pt>
                <c:pt idx="1894">
                  <c:v>39218</c:v>
                </c:pt>
                <c:pt idx="1895">
                  <c:v>39219</c:v>
                </c:pt>
                <c:pt idx="1896">
                  <c:v>39220</c:v>
                </c:pt>
                <c:pt idx="1897">
                  <c:v>39223</c:v>
                </c:pt>
                <c:pt idx="1898">
                  <c:v>39224</c:v>
                </c:pt>
                <c:pt idx="1899">
                  <c:v>39225</c:v>
                </c:pt>
                <c:pt idx="1900">
                  <c:v>39226</c:v>
                </c:pt>
                <c:pt idx="1901">
                  <c:v>39227</c:v>
                </c:pt>
                <c:pt idx="1902">
                  <c:v>39231</c:v>
                </c:pt>
                <c:pt idx="1903">
                  <c:v>39232</c:v>
                </c:pt>
                <c:pt idx="1904">
                  <c:v>39233</c:v>
                </c:pt>
                <c:pt idx="1905">
                  <c:v>39234</c:v>
                </c:pt>
                <c:pt idx="1906">
                  <c:v>39237</c:v>
                </c:pt>
                <c:pt idx="1907">
                  <c:v>39238</c:v>
                </c:pt>
                <c:pt idx="1908">
                  <c:v>39239</c:v>
                </c:pt>
                <c:pt idx="1909">
                  <c:v>39240</c:v>
                </c:pt>
                <c:pt idx="1910">
                  <c:v>39241</c:v>
                </c:pt>
                <c:pt idx="1911">
                  <c:v>39244</c:v>
                </c:pt>
                <c:pt idx="1912">
                  <c:v>39245</c:v>
                </c:pt>
                <c:pt idx="1913">
                  <c:v>39246</c:v>
                </c:pt>
                <c:pt idx="1914">
                  <c:v>39247</c:v>
                </c:pt>
                <c:pt idx="1915">
                  <c:v>39248</c:v>
                </c:pt>
                <c:pt idx="1916">
                  <c:v>39251</c:v>
                </c:pt>
                <c:pt idx="1917">
                  <c:v>39252</c:v>
                </c:pt>
                <c:pt idx="1918">
                  <c:v>39253</c:v>
                </c:pt>
                <c:pt idx="1919">
                  <c:v>39254</c:v>
                </c:pt>
                <c:pt idx="1920">
                  <c:v>39255</c:v>
                </c:pt>
                <c:pt idx="1921">
                  <c:v>39258</c:v>
                </c:pt>
                <c:pt idx="1922">
                  <c:v>39259</c:v>
                </c:pt>
                <c:pt idx="1923">
                  <c:v>39260</c:v>
                </c:pt>
                <c:pt idx="1924">
                  <c:v>39261</c:v>
                </c:pt>
                <c:pt idx="1925">
                  <c:v>39262</c:v>
                </c:pt>
                <c:pt idx="1926">
                  <c:v>39265</c:v>
                </c:pt>
                <c:pt idx="1927">
                  <c:v>39266</c:v>
                </c:pt>
                <c:pt idx="1928">
                  <c:v>39268</c:v>
                </c:pt>
                <c:pt idx="1929">
                  <c:v>39269</c:v>
                </c:pt>
                <c:pt idx="1930">
                  <c:v>39272</c:v>
                </c:pt>
                <c:pt idx="1931">
                  <c:v>39273</c:v>
                </c:pt>
                <c:pt idx="1932">
                  <c:v>39274</c:v>
                </c:pt>
                <c:pt idx="1933">
                  <c:v>39275</c:v>
                </c:pt>
                <c:pt idx="1934">
                  <c:v>39276</c:v>
                </c:pt>
                <c:pt idx="1935">
                  <c:v>39279</c:v>
                </c:pt>
                <c:pt idx="1936">
                  <c:v>39280</c:v>
                </c:pt>
                <c:pt idx="1937">
                  <c:v>39281</c:v>
                </c:pt>
                <c:pt idx="1938">
                  <c:v>39282</c:v>
                </c:pt>
                <c:pt idx="1939">
                  <c:v>39283</c:v>
                </c:pt>
                <c:pt idx="1940">
                  <c:v>39286</c:v>
                </c:pt>
                <c:pt idx="1941">
                  <c:v>39287</c:v>
                </c:pt>
                <c:pt idx="1942">
                  <c:v>39288</c:v>
                </c:pt>
                <c:pt idx="1943">
                  <c:v>39289</c:v>
                </c:pt>
                <c:pt idx="1944">
                  <c:v>39290</c:v>
                </c:pt>
                <c:pt idx="1945">
                  <c:v>39293</c:v>
                </c:pt>
                <c:pt idx="1946">
                  <c:v>39294</c:v>
                </c:pt>
                <c:pt idx="1947">
                  <c:v>39295</c:v>
                </c:pt>
                <c:pt idx="1948">
                  <c:v>39296</c:v>
                </c:pt>
                <c:pt idx="1949">
                  <c:v>39297</c:v>
                </c:pt>
                <c:pt idx="1950">
                  <c:v>39300</c:v>
                </c:pt>
                <c:pt idx="1951">
                  <c:v>39301</c:v>
                </c:pt>
                <c:pt idx="1952">
                  <c:v>39302</c:v>
                </c:pt>
                <c:pt idx="1953">
                  <c:v>39303</c:v>
                </c:pt>
                <c:pt idx="1954">
                  <c:v>39304</c:v>
                </c:pt>
                <c:pt idx="1955">
                  <c:v>39307</c:v>
                </c:pt>
                <c:pt idx="1956">
                  <c:v>39308</c:v>
                </c:pt>
                <c:pt idx="1957">
                  <c:v>39309</c:v>
                </c:pt>
                <c:pt idx="1958">
                  <c:v>39310</c:v>
                </c:pt>
                <c:pt idx="1959">
                  <c:v>39311</c:v>
                </c:pt>
                <c:pt idx="1960">
                  <c:v>39314</c:v>
                </c:pt>
                <c:pt idx="1961">
                  <c:v>39315</c:v>
                </c:pt>
                <c:pt idx="1962">
                  <c:v>39316</c:v>
                </c:pt>
                <c:pt idx="1963">
                  <c:v>39317</c:v>
                </c:pt>
                <c:pt idx="1964">
                  <c:v>39318</c:v>
                </c:pt>
                <c:pt idx="1965">
                  <c:v>39321</c:v>
                </c:pt>
                <c:pt idx="1966">
                  <c:v>39322</c:v>
                </c:pt>
                <c:pt idx="1967">
                  <c:v>39323</c:v>
                </c:pt>
                <c:pt idx="1968">
                  <c:v>39324</c:v>
                </c:pt>
                <c:pt idx="1969">
                  <c:v>39325</c:v>
                </c:pt>
                <c:pt idx="1970">
                  <c:v>39329</c:v>
                </c:pt>
                <c:pt idx="1971">
                  <c:v>39330</c:v>
                </c:pt>
                <c:pt idx="1972">
                  <c:v>39331</c:v>
                </c:pt>
                <c:pt idx="1973">
                  <c:v>39332</c:v>
                </c:pt>
                <c:pt idx="1974">
                  <c:v>39335</c:v>
                </c:pt>
                <c:pt idx="1975">
                  <c:v>39336</c:v>
                </c:pt>
                <c:pt idx="1976">
                  <c:v>39337</c:v>
                </c:pt>
                <c:pt idx="1977">
                  <c:v>39338</c:v>
                </c:pt>
                <c:pt idx="1978">
                  <c:v>39339</c:v>
                </c:pt>
                <c:pt idx="1979">
                  <c:v>39342</c:v>
                </c:pt>
                <c:pt idx="1980">
                  <c:v>39343</c:v>
                </c:pt>
                <c:pt idx="1981">
                  <c:v>39344</c:v>
                </c:pt>
                <c:pt idx="1982">
                  <c:v>39345</c:v>
                </c:pt>
                <c:pt idx="1983">
                  <c:v>39346</c:v>
                </c:pt>
                <c:pt idx="1984">
                  <c:v>39349</c:v>
                </c:pt>
                <c:pt idx="1985">
                  <c:v>39350</c:v>
                </c:pt>
                <c:pt idx="1986">
                  <c:v>39351</c:v>
                </c:pt>
                <c:pt idx="1987">
                  <c:v>39352</c:v>
                </c:pt>
                <c:pt idx="1988">
                  <c:v>39353</c:v>
                </c:pt>
                <c:pt idx="1989">
                  <c:v>39356</c:v>
                </c:pt>
                <c:pt idx="1990">
                  <c:v>39357</c:v>
                </c:pt>
                <c:pt idx="1991">
                  <c:v>39358</c:v>
                </c:pt>
                <c:pt idx="1992">
                  <c:v>39359</c:v>
                </c:pt>
                <c:pt idx="1993">
                  <c:v>39360</c:v>
                </c:pt>
                <c:pt idx="1994">
                  <c:v>39363</c:v>
                </c:pt>
                <c:pt idx="1995">
                  <c:v>39364</c:v>
                </c:pt>
                <c:pt idx="1996">
                  <c:v>39365</c:v>
                </c:pt>
                <c:pt idx="1997">
                  <c:v>39366</c:v>
                </c:pt>
                <c:pt idx="1998">
                  <c:v>39367</c:v>
                </c:pt>
                <c:pt idx="1999">
                  <c:v>39370</c:v>
                </c:pt>
                <c:pt idx="2000">
                  <c:v>39371</c:v>
                </c:pt>
                <c:pt idx="2001">
                  <c:v>39372</c:v>
                </c:pt>
                <c:pt idx="2002">
                  <c:v>39373</c:v>
                </c:pt>
                <c:pt idx="2003">
                  <c:v>39374</c:v>
                </c:pt>
                <c:pt idx="2004">
                  <c:v>39377</c:v>
                </c:pt>
                <c:pt idx="2005">
                  <c:v>39378</c:v>
                </c:pt>
                <c:pt idx="2006">
                  <c:v>39379</c:v>
                </c:pt>
                <c:pt idx="2007">
                  <c:v>39380</c:v>
                </c:pt>
                <c:pt idx="2008">
                  <c:v>39381</c:v>
                </c:pt>
                <c:pt idx="2009">
                  <c:v>39384</c:v>
                </c:pt>
                <c:pt idx="2010">
                  <c:v>39385</c:v>
                </c:pt>
                <c:pt idx="2011">
                  <c:v>39386</c:v>
                </c:pt>
                <c:pt idx="2012">
                  <c:v>39387</c:v>
                </c:pt>
                <c:pt idx="2013">
                  <c:v>39388</c:v>
                </c:pt>
                <c:pt idx="2014">
                  <c:v>39391</c:v>
                </c:pt>
                <c:pt idx="2015">
                  <c:v>39392</c:v>
                </c:pt>
                <c:pt idx="2016">
                  <c:v>39393</c:v>
                </c:pt>
                <c:pt idx="2017">
                  <c:v>39394</c:v>
                </c:pt>
                <c:pt idx="2018">
                  <c:v>39395</c:v>
                </c:pt>
                <c:pt idx="2019">
                  <c:v>39398</c:v>
                </c:pt>
                <c:pt idx="2020">
                  <c:v>39399</c:v>
                </c:pt>
                <c:pt idx="2021">
                  <c:v>39400</c:v>
                </c:pt>
                <c:pt idx="2022">
                  <c:v>39401</c:v>
                </c:pt>
                <c:pt idx="2023">
                  <c:v>39402</c:v>
                </c:pt>
                <c:pt idx="2024">
                  <c:v>39405</c:v>
                </c:pt>
                <c:pt idx="2025">
                  <c:v>39406</c:v>
                </c:pt>
                <c:pt idx="2026">
                  <c:v>39407</c:v>
                </c:pt>
                <c:pt idx="2027">
                  <c:v>39409</c:v>
                </c:pt>
                <c:pt idx="2028">
                  <c:v>39412</c:v>
                </c:pt>
                <c:pt idx="2029">
                  <c:v>39413</c:v>
                </c:pt>
                <c:pt idx="2030">
                  <c:v>39414</c:v>
                </c:pt>
                <c:pt idx="2031">
                  <c:v>39415</c:v>
                </c:pt>
                <c:pt idx="2032">
                  <c:v>39416</c:v>
                </c:pt>
                <c:pt idx="2033">
                  <c:v>39419</c:v>
                </c:pt>
                <c:pt idx="2034">
                  <c:v>39420</c:v>
                </c:pt>
                <c:pt idx="2035">
                  <c:v>39421</c:v>
                </c:pt>
                <c:pt idx="2036">
                  <c:v>39422</c:v>
                </c:pt>
                <c:pt idx="2037">
                  <c:v>39423</c:v>
                </c:pt>
                <c:pt idx="2038">
                  <c:v>39426</c:v>
                </c:pt>
                <c:pt idx="2039">
                  <c:v>39427</c:v>
                </c:pt>
                <c:pt idx="2040">
                  <c:v>39428</c:v>
                </c:pt>
                <c:pt idx="2041">
                  <c:v>39429</c:v>
                </c:pt>
                <c:pt idx="2042">
                  <c:v>39430</c:v>
                </c:pt>
                <c:pt idx="2043">
                  <c:v>39433</c:v>
                </c:pt>
                <c:pt idx="2044">
                  <c:v>39434</c:v>
                </c:pt>
                <c:pt idx="2045">
                  <c:v>39435</c:v>
                </c:pt>
                <c:pt idx="2046">
                  <c:v>39436</c:v>
                </c:pt>
                <c:pt idx="2047">
                  <c:v>39437</c:v>
                </c:pt>
                <c:pt idx="2048">
                  <c:v>39440</c:v>
                </c:pt>
                <c:pt idx="2049">
                  <c:v>39442</c:v>
                </c:pt>
                <c:pt idx="2050">
                  <c:v>39443</c:v>
                </c:pt>
                <c:pt idx="2051">
                  <c:v>39444</c:v>
                </c:pt>
                <c:pt idx="2052">
                  <c:v>39447</c:v>
                </c:pt>
                <c:pt idx="2053">
                  <c:v>39449</c:v>
                </c:pt>
                <c:pt idx="2054">
                  <c:v>39450</c:v>
                </c:pt>
                <c:pt idx="2055">
                  <c:v>39451</c:v>
                </c:pt>
                <c:pt idx="2056">
                  <c:v>39454</c:v>
                </c:pt>
                <c:pt idx="2057">
                  <c:v>39455</c:v>
                </c:pt>
                <c:pt idx="2058">
                  <c:v>39456</c:v>
                </c:pt>
                <c:pt idx="2059">
                  <c:v>39457</c:v>
                </c:pt>
                <c:pt idx="2060">
                  <c:v>39458</c:v>
                </c:pt>
                <c:pt idx="2061">
                  <c:v>39461</c:v>
                </c:pt>
                <c:pt idx="2062">
                  <c:v>39462</c:v>
                </c:pt>
                <c:pt idx="2063">
                  <c:v>39463</c:v>
                </c:pt>
                <c:pt idx="2064">
                  <c:v>39464</c:v>
                </c:pt>
                <c:pt idx="2065">
                  <c:v>39465</c:v>
                </c:pt>
                <c:pt idx="2066">
                  <c:v>39469</c:v>
                </c:pt>
                <c:pt idx="2067">
                  <c:v>39470</c:v>
                </c:pt>
                <c:pt idx="2068">
                  <c:v>39471</c:v>
                </c:pt>
                <c:pt idx="2069">
                  <c:v>39472</c:v>
                </c:pt>
                <c:pt idx="2070">
                  <c:v>39475</c:v>
                </c:pt>
                <c:pt idx="2071">
                  <c:v>39476</c:v>
                </c:pt>
                <c:pt idx="2072">
                  <c:v>39477</c:v>
                </c:pt>
                <c:pt idx="2073">
                  <c:v>39478</c:v>
                </c:pt>
                <c:pt idx="2074">
                  <c:v>39479</c:v>
                </c:pt>
                <c:pt idx="2075">
                  <c:v>39482</c:v>
                </c:pt>
                <c:pt idx="2076">
                  <c:v>39483</c:v>
                </c:pt>
                <c:pt idx="2077">
                  <c:v>39484</c:v>
                </c:pt>
                <c:pt idx="2078">
                  <c:v>39485</c:v>
                </c:pt>
                <c:pt idx="2079">
                  <c:v>39486</c:v>
                </c:pt>
                <c:pt idx="2080">
                  <c:v>39489</c:v>
                </c:pt>
                <c:pt idx="2081">
                  <c:v>39490</c:v>
                </c:pt>
                <c:pt idx="2082">
                  <c:v>39491</c:v>
                </c:pt>
                <c:pt idx="2083">
                  <c:v>39492</c:v>
                </c:pt>
                <c:pt idx="2084">
                  <c:v>39493</c:v>
                </c:pt>
                <c:pt idx="2085">
                  <c:v>39497</c:v>
                </c:pt>
                <c:pt idx="2086">
                  <c:v>39498</c:v>
                </c:pt>
                <c:pt idx="2087">
                  <c:v>39499</c:v>
                </c:pt>
                <c:pt idx="2088">
                  <c:v>39500</c:v>
                </c:pt>
                <c:pt idx="2089">
                  <c:v>39503</c:v>
                </c:pt>
                <c:pt idx="2090">
                  <c:v>39504</c:v>
                </c:pt>
                <c:pt idx="2091">
                  <c:v>39505</c:v>
                </c:pt>
                <c:pt idx="2092">
                  <c:v>39506</c:v>
                </c:pt>
                <c:pt idx="2093">
                  <c:v>39507</c:v>
                </c:pt>
                <c:pt idx="2094">
                  <c:v>39510</c:v>
                </c:pt>
                <c:pt idx="2095">
                  <c:v>39511</c:v>
                </c:pt>
                <c:pt idx="2096">
                  <c:v>39512</c:v>
                </c:pt>
                <c:pt idx="2097">
                  <c:v>39513</c:v>
                </c:pt>
                <c:pt idx="2098">
                  <c:v>39514</c:v>
                </c:pt>
                <c:pt idx="2099">
                  <c:v>39517</c:v>
                </c:pt>
                <c:pt idx="2100">
                  <c:v>39518</c:v>
                </c:pt>
                <c:pt idx="2101">
                  <c:v>39519</c:v>
                </c:pt>
                <c:pt idx="2102">
                  <c:v>39520</c:v>
                </c:pt>
                <c:pt idx="2103">
                  <c:v>39521</c:v>
                </c:pt>
                <c:pt idx="2104">
                  <c:v>39524</c:v>
                </c:pt>
                <c:pt idx="2105">
                  <c:v>39525</c:v>
                </c:pt>
                <c:pt idx="2106">
                  <c:v>39526</c:v>
                </c:pt>
                <c:pt idx="2107">
                  <c:v>39527</c:v>
                </c:pt>
                <c:pt idx="2108">
                  <c:v>39531</c:v>
                </c:pt>
                <c:pt idx="2109">
                  <c:v>39532</c:v>
                </c:pt>
                <c:pt idx="2110">
                  <c:v>39533</c:v>
                </c:pt>
                <c:pt idx="2111">
                  <c:v>39534</c:v>
                </c:pt>
                <c:pt idx="2112">
                  <c:v>39535</c:v>
                </c:pt>
                <c:pt idx="2113">
                  <c:v>39538</c:v>
                </c:pt>
                <c:pt idx="2114">
                  <c:v>39539</c:v>
                </c:pt>
                <c:pt idx="2115">
                  <c:v>39540</c:v>
                </c:pt>
                <c:pt idx="2116">
                  <c:v>39541</c:v>
                </c:pt>
                <c:pt idx="2117">
                  <c:v>39542</c:v>
                </c:pt>
                <c:pt idx="2118">
                  <c:v>39545</c:v>
                </c:pt>
                <c:pt idx="2119">
                  <c:v>39546</c:v>
                </c:pt>
                <c:pt idx="2120">
                  <c:v>39547</c:v>
                </c:pt>
                <c:pt idx="2121">
                  <c:v>39548</c:v>
                </c:pt>
                <c:pt idx="2122">
                  <c:v>39549</c:v>
                </c:pt>
                <c:pt idx="2123">
                  <c:v>39552</c:v>
                </c:pt>
                <c:pt idx="2124">
                  <c:v>39553</c:v>
                </c:pt>
                <c:pt idx="2125">
                  <c:v>39554</c:v>
                </c:pt>
                <c:pt idx="2126">
                  <c:v>39555</c:v>
                </c:pt>
                <c:pt idx="2127">
                  <c:v>39556</c:v>
                </c:pt>
                <c:pt idx="2128">
                  <c:v>39559</c:v>
                </c:pt>
                <c:pt idx="2129">
                  <c:v>39560</c:v>
                </c:pt>
                <c:pt idx="2130">
                  <c:v>39561</c:v>
                </c:pt>
                <c:pt idx="2131">
                  <c:v>39562</c:v>
                </c:pt>
                <c:pt idx="2132">
                  <c:v>39563</c:v>
                </c:pt>
                <c:pt idx="2133">
                  <c:v>39566</c:v>
                </c:pt>
                <c:pt idx="2134">
                  <c:v>39567</c:v>
                </c:pt>
                <c:pt idx="2135">
                  <c:v>39568</c:v>
                </c:pt>
                <c:pt idx="2136">
                  <c:v>39569</c:v>
                </c:pt>
                <c:pt idx="2137">
                  <c:v>39570</c:v>
                </c:pt>
                <c:pt idx="2138">
                  <c:v>39573</c:v>
                </c:pt>
                <c:pt idx="2139">
                  <c:v>39574</c:v>
                </c:pt>
                <c:pt idx="2140">
                  <c:v>39575</c:v>
                </c:pt>
                <c:pt idx="2141">
                  <c:v>39576</c:v>
                </c:pt>
                <c:pt idx="2142">
                  <c:v>39577</c:v>
                </c:pt>
                <c:pt idx="2143">
                  <c:v>39580</c:v>
                </c:pt>
                <c:pt idx="2144">
                  <c:v>39581</c:v>
                </c:pt>
                <c:pt idx="2145">
                  <c:v>39582</c:v>
                </c:pt>
                <c:pt idx="2146">
                  <c:v>39583</c:v>
                </c:pt>
                <c:pt idx="2147">
                  <c:v>39584</c:v>
                </c:pt>
                <c:pt idx="2148">
                  <c:v>39587</c:v>
                </c:pt>
                <c:pt idx="2149">
                  <c:v>39588</c:v>
                </c:pt>
                <c:pt idx="2150">
                  <c:v>39589</c:v>
                </c:pt>
                <c:pt idx="2151">
                  <c:v>39590</c:v>
                </c:pt>
                <c:pt idx="2152">
                  <c:v>39591</c:v>
                </c:pt>
                <c:pt idx="2153">
                  <c:v>39595</c:v>
                </c:pt>
                <c:pt idx="2154">
                  <c:v>39596</c:v>
                </c:pt>
                <c:pt idx="2155">
                  <c:v>39597</c:v>
                </c:pt>
                <c:pt idx="2156">
                  <c:v>39598</c:v>
                </c:pt>
                <c:pt idx="2157">
                  <c:v>39601</c:v>
                </c:pt>
                <c:pt idx="2158">
                  <c:v>39602</c:v>
                </c:pt>
                <c:pt idx="2159">
                  <c:v>39603</c:v>
                </c:pt>
                <c:pt idx="2160">
                  <c:v>39604</c:v>
                </c:pt>
                <c:pt idx="2161">
                  <c:v>39605</c:v>
                </c:pt>
                <c:pt idx="2162">
                  <c:v>39608</c:v>
                </c:pt>
                <c:pt idx="2163">
                  <c:v>39609</c:v>
                </c:pt>
                <c:pt idx="2164">
                  <c:v>39610</c:v>
                </c:pt>
                <c:pt idx="2165">
                  <c:v>39611</c:v>
                </c:pt>
                <c:pt idx="2166">
                  <c:v>39612</c:v>
                </c:pt>
                <c:pt idx="2167">
                  <c:v>39615</c:v>
                </c:pt>
                <c:pt idx="2168">
                  <c:v>39616</c:v>
                </c:pt>
                <c:pt idx="2169">
                  <c:v>39617</c:v>
                </c:pt>
                <c:pt idx="2170">
                  <c:v>39618</c:v>
                </c:pt>
                <c:pt idx="2171">
                  <c:v>39619</c:v>
                </c:pt>
                <c:pt idx="2172">
                  <c:v>39622</c:v>
                </c:pt>
                <c:pt idx="2173">
                  <c:v>39623</c:v>
                </c:pt>
                <c:pt idx="2174">
                  <c:v>39624</c:v>
                </c:pt>
                <c:pt idx="2175">
                  <c:v>39625</c:v>
                </c:pt>
                <c:pt idx="2176">
                  <c:v>39626</c:v>
                </c:pt>
                <c:pt idx="2177">
                  <c:v>39629</c:v>
                </c:pt>
                <c:pt idx="2178">
                  <c:v>39630</c:v>
                </c:pt>
                <c:pt idx="2179">
                  <c:v>39631</c:v>
                </c:pt>
                <c:pt idx="2180">
                  <c:v>39632</c:v>
                </c:pt>
                <c:pt idx="2181">
                  <c:v>39636</c:v>
                </c:pt>
                <c:pt idx="2182">
                  <c:v>39637</c:v>
                </c:pt>
                <c:pt idx="2183">
                  <c:v>39638</c:v>
                </c:pt>
                <c:pt idx="2184">
                  <c:v>39639</c:v>
                </c:pt>
                <c:pt idx="2185">
                  <c:v>39640</c:v>
                </c:pt>
                <c:pt idx="2186">
                  <c:v>39643</c:v>
                </c:pt>
                <c:pt idx="2187">
                  <c:v>39644</c:v>
                </c:pt>
                <c:pt idx="2188">
                  <c:v>39645</c:v>
                </c:pt>
                <c:pt idx="2189">
                  <c:v>39646</c:v>
                </c:pt>
                <c:pt idx="2190">
                  <c:v>39647</c:v>
                </c:pt>
                <c:pt idx="2191">
                  <c:v>39650</c:v>
                </c:pt>
                <c:pt idx="2192">
                  <c:v>39651</c:v>
                </c:pt>
                <c:pt idx="2193">
                  <c:v>39652</c:v>
                </c:pt>
                <c:pt idx="2194">
                  <c:v>39653</c:v>
                </c:pt>
                <c:pt idx="2195">
                  <c:v>39654</c:v>
                </c:pt>
                <c:pt idx="2196">
                  <c:v>39657</c:v>
                </c:pt>
                <c:pt idx="2197">
                  <c:v>39658</c:v>
                </c:pt>
                <c:pt idx="2198">
                  <c:v>39659</c:v>
                </c:pt>
                <c:pt idx="2199">
                  <c:v>39660</c:v>
                </c:pt>
                <c:pt idx="2200">
                  <c:v>39661</c:v>
                </c:pt>
                <c:pt idx="2201">
                  <c:v>39664</c:v>
                </c:pt>
                <c:pt idx="2202">
                  <c:v>39665</c:v>
                </c:pt>
                <c:pt idx="2203">
                  <c:v>39666</c:v>
                </c:pt>
                <c:pt idx="2204">
                  <c:v>39667</c:v>
                </c:pt>
                <c:pt idx="2205">
                  <c:v>39668</c:v>
                </c:pt>
                <c:pt idx="2206">
                  <c:v>39671</c:v>
                </c:pt>
                <c:pt idx="2207">
                  <c:v>39672</c:v>
                </c:pt>
                <c:pt idx="2208">
                  <c:v>39673</c:v>
                </c:pt>
                <c:pt idx="2209">
                  <c:v>39674</c:v>
                </c:pt>
                <c:pt idx="2210">
                  <c:v>39675</c:v>
                </c:pt>
                <c:pt idx="2211">
                  <c:v>39678</c:v>
                </c:pt>
                <c:pt idx="2212">
                  <c:v>39679</c:v>
                </c:pt>
                <c:pt idx="2213">
                  <c:v>39680</c:v>
                </c:pt>
                <c:pt idx="2214">
                  <c:v>39681</c:v>
                </c:pt>
                <c:pt idx="2215">
                  <c:v>39682</c:v>
                </c:pt>
                <c:pt idx="2216">
                  <c:v>39685</c:v>
                </c:pt>
                <c:pt idx="2217">
                  <c:v>39686</c:v>
                </c:pt>
                <c:pt idx="2218">
                  <c:v>39687</c:v>
                </c:pt>
                <c:pt idx="2219">
                  <c:v>39688</c:v>
                </c:pt>
                <c:pt idx="2220">
                  <c:v>39689</c:v>
                </c:pt>
                <c:pt idx="2221">
                  <c:v>39693</c:v>
                </c:pt>
                <c:pt idx="2222">
                  <c:v>39694</c:v>
                </c:pt>
                <c:pt idx="2223">
                  <c:v>39695</c:v>
                </c:pt>
                <c:pt idx="2224">
                  <c:v>39696</c:v>
                </c:pt>
                <c:pt idx="2225">
                  <c:v>39699</c:v>
                </c:pt>
                <c:pt idx="2226">
                  <c:v>39700</c:v>
                </c:pt>
                <c:pt idx="2227">
                  <c:v>39701</c:v>
                </c:pt>
                <c:pt idx="2228">
                  <c:v>39702</c:v>
                </c:pt>
                <c:pt idx="2229">
                  <c:v>39703</c:v>
                </c:pt>
                <c:pt idx="2230">
                  <c:v>39706</c:v>
                </c:pt>
                <c:pt idx="2231">
                  <c:v>39707</c:v>
                </c:pt>
                <c:pt idx="2232">
                  <c:v>39708</c:v>
                </c:pt>
                <c:pt idx="2233">
                  <c:v>39709</c:v>
                </c:pt>
                <c:pt idx="2234">
                  <c:v>39710</c:v>
                </c:pt>
                <c:pt idx="2235">
                  <c:v>39713</c:v>
                </c:pt>
                <c:pt idx="2236">
                  <c:v>39714</c:v>
                </c:pt>
                <c:pt idx="2237">
                  <c:v>39715</c:v>
                </c:pt>
                <c:pt idx="2238">
                  <c:v>39716</c:v>
                </c:pt>
                <c:pt idx="2239">
                  <c:v>39717</c:v>
                </c:pt>
                <c:pt idx="2240">
                  <c:v>39720</c:v>
                </c:pt>
                <c:pt idx="2241">
                  <c:v>39721</c:v>
                </c:pt>
                <c:pt idx="2242">
                  <c:v>39722</c:v>
                </c:pt>
                <c:pt idx="2243">
                  <c:v>39723</c:v>
                </c:pt>
                <c:pt idx="2244">
                  <c:v>39724</c:v>
                </c:pt>
                <c:pt idx="2245">
                  <c:v>39727</c:v>
                </c:pt>
                <c:pt idx="2246">
                  <c:v>39728</c:v>
                </c:pt>
                <c:pt idx="2247">
                  <c:v>39729</c:v>
                </c:pt>
                <c:pt idx="2248">
                  <c:v>39730</c:v>
                </c:pt>
                <c:pt idx="2249">
                  <c:v>39731</c:v>
                </c:pt>
                <c:pt idx="2250">
                  <c:v>39734</c:v>
                </c:pt>
                <c:pt idx="2251">
                  <c:v>39735</c:v>
                </c:pt>
                <c:pt idx="2252">
                  <c:v>39736</c:v>
                </c:pt>
                <c:pt idx="2253">
                  <c:v>39737</c:v>
                </c:pt>
                <c:pt idx="2254">
                  <c:v>39738</c:v>
                </c:pt>
                <c:pt idx="2255">
                  <c:v>39741</c:v>
                </c:pt>
                <c:pt idx="2256">
                  <c:v>39742</c:v>
                </c:pt>
                <c:pt idx="2257">
                  <c:v>39743</c:v>
                </c:pt>
                <c:pt idx="2258">
                  <c:v>39744</c:v>
                </c:pt>
                <c:pt idx="2259">
                  <c:v>39745</c:v>
                </c:pt>
                <c:pt idx="2260">
                  <c:v>39748</c:v>
                </c:pt>
                <c:pt idx="2261">
                  <c:v>39749</c:v>
                </c:pt>
                <c:pt idx="2262">
                  <c:v>39750</c:v>
                </c:pt>
                <c:pt idx="2263">
                  <c:v>39751</c:v>
                </c:pt>
                <c:pt idx="2264">
                  <c:v>39752</c:v>
                </c:pt>
                <c:pt idx="2265">
                  <c:v>39755</c:v>
                </c:pt>
                <c:pt idx="2266">
                  <c:v>39756</c:v>
                </c:pt>
                <c:pt idx="2267">
                  <c:v>39757</c:v>
                </c:pt>
                <c:pt idx="2268">
                  <c:v>39758</c:v>
                </c:pt>
                <c:pt idx="2269">
                  <c:v>39759</c:v>
                </c:pt>
                <c:pt idx="2270">
                  <c:v>39762</c:v>
                </c:pt>
                <c:pt idx="2271">
                  <c:v>39763</c:v>
                </c:pt>
                <c:pt idx="2272">
                  <c:v>39764</c:v>
                </c:pt>
                <c:pt idx="2273">
                  <c:v>39765</c:v>
                </c:pt>
                <c:pt idx="2274">
                  <c:v>39766</c:v>
                </c:pt>
                <c:pt idx="2275">
                  <c:v>39769</c:v>
                </c:pt>
                <c:pt idx="2276">
                  <c:v>39770</c:v>
                </c:pt>
                <c:pt idx="2277">
                  <c:v>39771</c:v>
                </c:pt>
                <c:pt idx="2278">
                  <c:v>39772</c:v>
                </c:pt>
                <c:pt idx="2279">
                  <c:v>39773</c:v>
                </c:pt>
                <c:pt idx="2280">
                  <c:v>39776</c:v>
                </c:pt>
                <c:pt idx="2281">
                  <c:v>39777</c:v>
                </c:pt>
                <c:pt idx="2282">
                  <c:v>39778</c:v>
                </c:pt>
                <c:pt idx="2283">
                  <c:v>39780</c:v>
                </c:pt>
                <c:pt idx="2284">
                  <c:v>39783</c:v>
                </c:pt>
                <c:pt idx="2285">
                  <c:v>39784</c:v>
                </c:pt>
                <c:pt idx="2286">
                  <c:v>39785</c:v>
                </c:pt>
                <c:pt idx="2287">
                  <c:v>39786</c:v>
                </c:pt>
                <c:pt idx="2288">
                  <c:v>39787</c:v>
                </c:pt>
                <c:pt idx="2289">
                  <c:v>39790</c:v>
                </c:pt>
                <c:pt idx="2290">
                  <c:v>39791</c:v>
                </c:pt>
                <c:pt idx="2291">
                  <c:v>39792</c:v>
                </c:pt>
                <c:pt idx="2292">
                  <c:v>39793</c:v>
                </c:pt>
                <c:pt idx="2293">
                  <c:v>39794</c:v>
                </c:pt>
                <c:pt idx="2294">
                  <c:v>39797</c:v>
                </c:pt>
                <c:pt idx="2295">
                  <c:v>39798</c:v>
                </c:pt>
                <c:pt idx="2296">
                  <c:v>39799</c:v>
                </c:pt>
                <c:pt idx="2297">
                  <c:v>39800</c:v>
                </c:pt>
                <c:pt idx="2298">
                  <c:v>39801</c:v>
                </c:pt>
                <c:pt idx="2299">
                  <c:v>39804</c:v>
                </c:pt>
                <c:pt idx="2300">
                  <c:v>39805</c:v>
                </c:pt>
                <c:pt idx="2301">
                  <c:v>39806</c:v>
                </c:pt>
                <c:pt idx="2302">
                  <c:v>39808</c:v>
                </c:pt>
                <c:pt idx="2303">
                  <c:v>39811</c:v>
                </c:pt>
                <c:pt idx="2304">
                  <c:v>39812</c:v>
                </c:pt>
                <c:pt idx="2305">
                  <c:v>39813</c:v>
                </c:pt>
                <c:pt idx="2306">
                  <c:v>39815</c:v>
                </c:pt>
                <c:pt idx="2307">
                  <c:v>39818</c:v>
                </c:pt>
                <c:pt idx="2308">
                  <c:v>39819</c:v>
                </c:pt>
                <c:pt idx="2309">
                  <c:v>39820</c:v>
                </c:pt>
                <c:pt idx="2310">
                  <c:v>39821</c:v>
                </c:pt>
                <c:pt idx="2311">
                  <c:v>39822</c:v>
                </c:pt>
                <c:pt idx="2312">
                  <c:v>39825</c:v>
                </c:pt>
                <c:pt idx="2313">
                  <c:v>39826</c:v>
                </c:pt>
                <c:pt idx="2314">
                  <c:v>39827</c:v>
                </c:pt>
                <c:pt idx="2315">
                  <c:v>39828</c:v>
                </c:pt>
                <c:pt idx="2316">
                  <c:v>39829</c:v>
                </c:pt>
                <c:pt idx="2317">
                  <c:v>39833</c:v>
                </c:pt>
                <c:pt idx="2318">
                  <c:v>39834</c:v>
                </c:pt>
                <c:pt idx="2319">
                  <c:v>39835</c:v>
                </c:pt>
                <c:pt idx="2320">
                  <c:v>39836</c:v>
                </c:pt>
                <c:pt idx="2321">
                  <c:v>39839</c:v>
                </c:pt>
                <c:pt idx="2322">
                  <c:v>39840</c:v>
                </c:pt>
                <c:pt idx="2323">
                  <c:v>39841</c:v>
                </c:pt>
                <c:pt idx="2324">
                  <c:v>39842</c:v>
                </c:pt>
                <c:pt idx="2325">
                  <c:v>39843</c:v>
                </c:pt>
                <c:pt idx="2326">
                  <c:v>39846</c:v>
                </c:pt>
                <c:pt idx="2327">
                  <c:v>39847</c:v>
                </c:pt>
                <c:pt idx="2328">
                  <c:v>39848</c:v>
                </c:pt>
                <c:pt idx="2329">
                  <c:v>39849</c:v>
                </c:pt>
                <c:pt idx="2330">
                  <c:v>39850</c:v>
                </c:pt>
                <c:pt idx="2331">
                  <c:v>39853</c:v>
                </c:pt>
                <c:pt idx="2332">
                  <c:v>39854</c:v>
                </c:pt>
                <c:pt idx="2333">
                  <c:v>39855</c:v>
                </c:pt>
                <c:pt idx="2334">
                  <c:v>39856</c:v>
                </c:pt>
                <c:pt idx="2335">
                  <c:v>39857</c:v>
                </c:pt>
                <c:pt idx="2336">
                  <c:v>39861</c:v>
                </c:pt>
                <c:pt idx="2337">
                  <c:v>39862</c:v>
                </c:pt>
                <c:pt idx="2338">
                  <c:v>39863</c:v>
                </c:pt>
                <c:pt idx="2339">
                  <c:v>39864</c:v>
                </c:pt>
                <c:pt idx="2340">
                  <c:v>39867</c:v>
                </c:pt>
                <c:pt idx="2341">
                  <c:v>39868</c:v>
                </c:pt>
                <c:pt idx="2342">
                  <c:v>39869</c:v>
                </c:pt>
                <c:pt idx="2343">
                  <c:v>39870</c:v>
                </c:pt>
                <c:pt idx="2344">
                  <c:v>39871</c:v>
                </c:pt>
                <c:pt idx="2345">
                  <c:v>39874</c:v>
                </c:pt>
                <c:pt idx="2346">
                  <c:v>39875</c:v>
                </c:pt>
                <c:pt idx="2347">
                  <c:v>39876</c:v>
                </c:pt>
                <c:pt idx="2348">
                  <c:v>39877</c:v>
                </c:pt>
                <c:pt idx="2349">
                  <c:v>39878</c:v>
                </c:pt>
                <c:pt idx="2350">
                  <c:v>39881</c:v>
                </c:pt>
                <c:pt idx="2351">
                  <c:v>39882</c:v>
                </c:pt>
                <c:pt idx="2352">
                  <c:v>39883</c:v>
                </c:pt>
                <c:pt idx="2353">
                  <c:v>39884</c:v>
                </c:pt>
                <c:pt idx="2354">
                  <c:v>39885</c:v>
                </c:pt>
                <c:pt idx="2355">
                  <c:v>39888</c:v>
                </c:pt>
                <c:pt idx="2356">
                  <c:v>39889</c:v>
                </c:pt>
                <c:pt idx="2357">
                  <c:v>39890</c:v>
                </c:pt>
                <c:pt idx="2358">
                  <c:v>39891</c:v>
                </c:pt>
                <c:pt idx="2359">
                  <c:v>39892</c:v>
                </c:pt>
                <c:pt idx="2360">
                  <c:v>39895</c:v>
                </c:pt>
                <c:pt idx="2361">
                  <c:v>39896</c:v>
                </c:pt>
                <c:pt idx="2362">
                  <c:v>39897</c:v>
                </c:pt>
                <c:pt idx="2363">
                  <c:v>39898</c:v>
                </c:pt>
                <c:pt idx="2364">
                  <c:v>39899</c:v>
                </c:pt>
                <c:pt idx="2365">
                  <c:v>39902</c:v>
                </c:pt>
                <c:pt idx="2366">
                  <c:v>39903</c:v>
                </c:pt>
                <c:pt idx="2367">
                  <c:v>39904</c:v>
                </c:pt>
                <c:pt idx="2368">
                  <c:v>39905</c:v>
                </c:pt>
                <c:pt idx="2369">
                  <c:v>39906</c:v>
                </c:pt>
                <c:pt idx="2370">
                  <c:v>39909</c:v>
                </c:pt>
                <c:pt idx="2371">
                  <c:v>39910</c:v>
                </c:pt>
                <c:pt idx="2372">
                  <c:v>39911</c:v>
                </c:pt>
                <c:pt idx="2373">
                  <c:v>39912</c:v>
                </c:pt>
                <c:pt idx="2374">
                  <c:v>39916</c:v>
                </c:pt>
                <c:pt idx="2375">
                  <c:v>39917</c:v>
                </c:pt>
                <c:pt idx="2376">
                  <c:v>39918</c:v>
                </c:pt>
                <c:pt idx="2377">
                  <c:v>39919</c:v>
                </c:pt>
                <c:pt idx="2378">
                  <c:v>39920</c:v>
                </c:pt>
                <c:pt idx="2379">
                  <c:v>39923</c:v>
                </c:pt>
                <c:pt idx="2380">
                  <c:v>39924</c:v>
                </c:pt>
                <c:pt idx="2381">
                  <c:v>39925</c:v>
                </c:pt>
                <c:pt idx="2382">
                  <c:v>39926</c:v>
                </c:pt>
                <c:pt idx="2383">
                  <c:v>39927</c:v>
                </c:pt>
                <c:pt idx="2384">
                  <c:v>39930</c:v>
                </c:pt>
                <c:pt idx="2385">
                  <c:v>39931</c:v>
                </c:pt>
                <c:pt idx="2386">
                  <c:v>39932</c:v>
                </c:pt>
                <c:pt idx="2387">
                  <c:v>39933</c:v>
                </c:pt>
                <c:pt idx="2388">
                  <c:v>39934</c:v>
                </c:pt>
                <c:pt idx="2389">
                  <c:v>39937</c:v>
                </c:pt>
                <c:pt idx="2390">
                  <c:v>39938</c:v>
                </c:pt>
                <c:pt idx="2391">
                  <c:v>39939</c:v>
                </c:pt>
                <c:pt idx="2392">
                  <c:v>39940</c:v>
                </c:pt>
                <c:pt idx="2393">
                  <c:v>39941</c:v>
                </c:pt>
                <c:pt idx="2394">
                  <c:v>39944</c:v>
                </c:pt>
                <c:pt idx="2395">
                  <c:v>39945</c:v>
                </c:pt>
                <c:pt idx="2396">
                  <c:v>39946</c:v>
                </c:pt>
                <c:pt idx="2397">
                  <c:v>39947</c:v>
                </c:pt>
                <c:pt idx="2398">
                  <c:v>39948</c:v>
                </c:pt>
                <c:pt idx="2399">
                  <c:v>39951</c:v>
                </c:pt>
                <c:pt idx="2400">
                  <c:v>39952</c:v>
                </c:pt>
                <c:pt idx="2401">
                  <c:v>39953</c:v>
                </c:pt>
                <c:pt idx="2402">
                  <c:v>39954</c:v>
                </c:pt>
                <c:pt idx="2403">
                  <c:v>39955</c:v>
                </c:pt>
                <c:pt idx="2404">
                  <c:v>39959</c:v>
                </c:pt>
                <c:pt idx="2405">
                  <c:v>39960</c:v>
                </c:pt>
                <c:pt idx="2406">
                  <c:v>39961</c:v>
                </c:pt>
                <c:pt idx="2407">
                  <c:v>39962</c:v>
                </c:pt>
                <c:pt idx="2408">
                  <c:v>39965</c:v>
                </c:pt>
                <c:pt idx="2409">
                  <c:v>39966</c:v>
                </c:pt>
                <c:pt idx="2410">
                  <c:v>39967</c:v>
                </c:pt>
                <c:pt idx="2411">
                  <c:v>39968</c:v>
                </c:pt>
                <c:pt idx="2412">
                  <c:v>39969</c:v>
                </c:pt>
                <c:pt idx="2413">
                  <c:v>39972</c:v>
                </c:pt>
                <c:pt idx="2414">
                  <c:v>39973</c:v>
                </c:pt>
                <c:pt idx="2415">
                  <c:v>39974</c:v>
                </c:pt>
                <c:pt idx="2416">
                  <c:v>39975</c:v>
                </c:pt>
                <c:pt idx="2417">
                  <c:v>39976</c:v>
                </c:pt>
                <c:pt idx="2418">
                  <c:v>39979</c:v>
                </c:pt>
                <c:pt idx="2419">
                  <c:v>39980</c:v>
                </c:pt>
                <c:pt idx="2420">
                  <c:v>39981</c:v>
                </c:pt>
                <c:pt idx="2421">
                  <c:v>39982</c:v>
                </c:pt>
                <c:pt idx="2422">
                  <c:v>39983</c:v>
                </c:pt>
                <c:pt idx="2423">
                  <c:v>39986</c:v>
                </c:pt>
                <c:pt idx="2424">
                  <c:v>39987</c:v>
                </c:pt>
                <c:pt idx="2425">
                  <c:v>39988</c:v>
                </c:pt>
                <c:pt idx="2426">
                  <c:v>39989</c:v>
                </c:pt>
                <c:pt idx="2427">
                  <c:v>39990</c:v>
                </c:pt>
                <c:pt idx="2428">
                  <c:v>39993</c:v>
                </c:pt>
                <c:pt idx="2429">
                  <c:v>39994</c:v>
                </c:pt>
                <c:pt idx="2430">
                  <c:v>39995</c:v>
                </c:pt>
                <c:pt idx="2431">
                  <c:v>39996</c:v>
                </c:pt>
                <c:pt idx="2432">
                  <c:v>40000</c:v>
                </c:pt>
                <c:pt idx="2433">
                  <c:v>40001</c:v>
                </c:pt>
                <c:pt idx="2434">
                  <c:v>40002</c:v>
                </c:pt>
                <c:pt idx="2435">
                  <c:v>40003</c:v>
                </c:pt>
                <c:pt idx="2436">
                  <c:v>40004</c:v>
                </c:pt>
                <c:pt idx="2437">
                  <c:v>40007</c:v>
                </c:pt>
                <c:pt idx="2438">
                  <c:v>40008</c:v>
                </c:pt>
                <c:pt idx="2439">
                  <c:v>40009</c:v>
                </c:pt>
                <c:pt idx="2440">
                  <c:v>40010</c:v>
                </c:pt>
                <c:pt idx="2441">
                  <c:v>40011</c:v>
                </c:pt>
                <c:pt idx="2442">
                  <c:v>40014</c:v>
                </c:pt>
                <c:pt idx="2443">
                  <c:v>40015</c:v>
                </c:pt>
                <c:pt idx="2444">
                  <c:v>40016</c:v>
                </c:pt>
                <c:pt idx="2445">
                  <c:v>40017</c:v>
                </c:pt>
                <c:pt idx="2446">
                  <c:v>40018</c:v>
                </c:pt>
                <c:pt idx="2447">
                  <c:v>40021</c:v>
                </c:pt>
                <c:pt idx="2448">
                  <c:v>40022</c:v>
                </c:pt>
                <c:pt idx="2449">
                  <c:v>40023</c:v>
                </c:pt>
                <c:pt idx="2450">
                  <c:v>40024</c:v>
                </c:pt>
                <c:pt idx="2451">
                  <c:v>40025</c:v>
                </c:pt>
                <c:pt idx="2452">
                  <c:v>40028</c:v>
                </c:pt>
                <c:pt idx="2453">
                  <c:v>40029</c:v>
                </c:pt>
                <c:pt idx="2454">
                  <c:v>40030</c:v>
                </c:pt>
                <c:pt idx="2455">
                  <c:v>40031</c:v>
                </c:pt>
                <c:pt idx="2456">
                  <c:v>40032</c:v>
                </c:pt>
                <c:pt idx="2457">
                  <c:v>40035</c:v>
                </c:pt>
                <c:pt idx="2458">
                  <c:v>40036</c:v>
                </c:pt>
                <c:pt idx="2459">
                  <c:v>40037</c:v>
                </c:pt>
                <c:pt idx="2460">
                  <c:v>40038</c:v>
                </c:pt>
                <c:pt idx="2461">
                  <c:v>40039</c:v>
                </c:pt>
                <c:pt idx="2462">
                  <c:v>40042</c:v>
                </c:pt>
                <c:pt idx="2463">
                  <c:v>40043</c:v>
                </c:pt>
                <c:pt idx="2464">
                  <c:v>40044</c:v>
                </c:pt>
                <c:pt idx="2465">
                  <c:v>40045</c:v>
                </c:pt>
                <c:pt idx="2466">
                  <c:v>40046</c:v>
                </c:pt>
                <c:pt idx="2467">
                  <c:v>40049</c:v>
                </c:pt>
                <c:pt idx="2468">
                  <c:v>40050</c:v>
                </c:pt>
                <c:pt idx="2469">
                  <c:v>40051</c:v>
                </c:pt>
                <c:pt idx="2470">
                  <c:v>40052</c:v>
                </c:pt>
                <c:pt idx="2471">
                  <c:v>40053</c:v>
                </c:pt>
                <c:pt idx="2472">
                  <c:v>40056</c:v>
                </c:pt>
                <c:pt idx="2473">
                  <c:v>40057</c:v>
                </c:pt>
                <c:pt idx="2474">
                  <c:v>40058</c:v>
                </c:pt>
                <c:pt idx="2475">
                  <c:v>40059</c:v>
                </c:pt>
                <c:pt idx="2476">
                  <c:v>40060</c:v>
                </c:pt>
                <c:pt idx="2477">
                  <c:v>40064</c:v>
                </c:pt>
                <c:pt idx="2478">
                  <c:v>40065</c:v>
                </c:pt>
                <c:pt idx="2479">
                  <c:v>40066</c:v>
                </c:pt>
                <c:pt idx="2480">
                  <c:v>40067</c:v>
                </c:pt>
                <c:pt idx="2481">
                  <c:v>40070</c:v>
                </c:pt>
                <c:pt idx="2482">
                  <c:v>40071</c:v>
                </c:pt>
                <c:pt idx="2483">
                  <c:v>40072</c:v>
                </c:pt>
                <c:pt idx="2484">
                  <c:v>40073</c:v>
                </c:pt>
                <c:pt idx="2485">
                  <c:v>40074</c:v>
                </c:pt>
                <c:pt idx="2486">
                  <c:v>40077</c:v>
                </c:pt>
                <c:pt idx="2487">
                  <c:v>40078</c:v>
                </c:pt>
                <c:pt idx="2488">
                  <c:v>40079</c:v>
                </c:pt>
                <c:pt idx="2489">
                  <c:v>40080</c:v>
                </c:pt>
                <c:pt idx="2490">
                  <c:v>40081</c:v>
                </c:pt>
                <c:pt idx="2491">
                  <c:v>40084</c:v>
                </c:pt>
                <c:pt idx="2492">
                  <c:v>40085</c:v>
                </c:pt>
                <c:pt idx="2493">
                  <c:v>40086</c:v>
                </c:pt>
                <c:pt idx="2494">
                  <c:v>40087</c:v>
                </c:pt>
                <c:pt idx="2495">
                  <c:v>40088</c:v>
                </c:pt>
                <c:pt idx="2496">
                  <c:v>40091</c:v>
                </c:pt>
                <c:pt idx="2497">
                  <c:v>40092</c:v>
                </c:pt>
                <c:pt idx="2498">
                  <c:v>40093</c:v>
                </c:pt>
                <c:pt idx="2499">
                  <c:v>40094</c:v>
                </c:pt>
                <c:pt idx="2500">
                  <c:v>40095</c:v>
                </c:pt>
                <c:pt idx="2501">
                  <c:v>40098</c:v>
                </c:pt>
                <c:pt idx="2502">
                  <c:v>40099</c:v>
                </c:pt>
                <c:pt idx="2503">
                  <c:v>40100</c:v>
                </c:pt>
                <c:pt idx="2504">
                  <c:v>40101</c:v>
                </c:pt>
                <c:pt idx="2505">
                  <c:v>40102</c:v>
                </c:pt>
                <c:pt idx="2506">
                  <c:v>40105</c:v>
                </c:pt>
                <c:pt idx="2507">
                  <c:v>40106</c:v>
                </c:pt>
                <c:pt idx="2508">
                  <c:v>40107</c:v>
                </c:pt>
                <c:pt idx="2509">
                  <c:v>40108</c:v>
                </c:pt>
                <c:pt idx="2510">
                  <c:v>40109</c:v>
                </c:pt>
                <c:pt idx="2511">
                  <c:v>40112</c:v>
                </c:pt>
                <c:pt idx="2512">
                  <c:v>40113</c:v>
                </c:pt>
                <c:pt idx="2513">
                  <c:v>40114</c:v>
                </c:pt>
                <c:pt idx="2514">
                  <c:v>40115</c:v>
                </c:pt>
                <c:pt idx="2515">
                  <c:v>40116</c:v>
                </c:pt>
                <c:pt idx="2516">
                  <c:v>40119</c:v>
                </c:pt>
                <c:pt idx="2517">
                  <c:v>40120</c:v>
                </c:pt>
                <c:pt idx="2518">
                  <c:v>40121</c:v>
                </c:pt>
                <c:pt idx="2519">
                  <c:v>40122</c:v>
                </c:pt>
                <c:pt idx="2520">
                  <c:v>40123</c:v>
                </c:pt>
                <c:pt idx="2521">
                  <c:v>40126</c:v>
                </c:pt>
                <c:pt idx="2522">
                  <c:v>40127</c:v>
                </c:pt>
                <c:pt idx="2523">
                  <c:v>40128</c:v>
                </c:pt>
                <c:pt idx="2524">
                  <c:v>40129</c:v>
                </c:pt>
                <c:pt idx="2525">
                  <c:v>40130</c:v>
                </c:pt>
                <c:pt idx="2526">
                  <c:v>40133</c:v>
                </c:pt>
                <c:pt idx="2527">
                  <c:v>40134</c:v>
                </c:pt>
                <c:pt idx="2528">
                  <c:v>40135</c:v>
                </c:pt>
                <c:pt idx="2529">
                  <c:v>40136</c:v>
                </c:pt>
                <c:pt idx="2530">
                  <c:v>40137</c:v>
                </c:pt>
                <c:pt idx="2531">
                  <c:v>40140</c:v>
                </c:pt>
                <c:pt idx="2532">
                  <c:v>40141</c:v>
                </c:pt>
                <c:pt idx="2533">
                  <c:v>40142</c:v>
                </c:pt>
                <c:pt idx="2534">
                  <c:v>40144</c:v>
                </c:pt>
                <c:pt idx="2535">
                  <c:v>40147</c:v>
                </c:pt>
                <c:pt idx="2536">
                  <c:v>40148</c:v>
                </c:pt>
                <c:pt idx="2537">
                  <c:v>40149</c:v>
                </c:pt>
                <c:pt idx="2538">
                  <c:v>40150</c:v>
                </c:pt>
                <c:pt idx="2539">
                  <c:v>40151</c:v>
                </c:pt>
                <c:pt idx="2540">
                  <c:v>40154</c:v>
                </c:pt>
                <c:pt idx="2541">
                  <c:v>40155</c:v>
                </c:pt>
                <c:pt idx="2542">
                  <c:v>40156</c:v>
                </c:pt>
                <c:pt idx="2543">
                  <c:v>40157</c:v>
                </c:pt>
                <c:pt idx="2544">
                  <c:v>40158</c:v>
                </c:pt>
                <c:pt idx="2545">
                  <c:v>40161</c:v>
                </c:pt>
                <c:pt idx="2546">
                  <c:v>40162</c:v>
                </c:pt>
                <c:pt idx="2547">
                  <c:v>40163</c:v>
                </c:pt>
                <c:pt idx="2548">
                  <c:v>40164</c:v>
                </c:pt>
                <c:pt idx="2549">
                  <c:v>40165</c:v>
                </c:pt>
                <c:pt idx="2550">
                  <c:v>40168</c:v>
                </c:pt>
                <c:pt idx="2551">
                  <c:v>40169</c:v>
                </c:pt>
                <c:pt idx="2552">
                  <c:v>40170</c:v>
                </c:pt>
                <c:pt idx="2553">
                  <c:v>40171</c:v>
                </c:pt>
                <c:pt idx="2554">
                  <c:v>40175</c:v>
                </c:pt>
                <c:pt idx="2555">
                  <c:v>40176</c:v>
                </c:pt>
                <c:pt idx="2556">
                  <c:v>40177</c:v>
                </c:pt>
                <c:pt idx="2557">
                  <c:v>40178</c:v>
                </c:pt>
                <c:pt idx="2558">
                  <c:v>40182</c:v>
                </c:pt>
                <c:pt idx="2559">
                  <c:v>40183</c:v>
                </c:pt>
                <c:pt idx="2560">
                  <c:v>40184</c:v>
                </c:pt>
                <c:pt idx="2561">
                  <c:v>40185</c:v>
                </c:pt>
                <c:pt idx="2562">
                  <c:v>40186</c:v>
                </c:pt>
                <c:pt idx="2563">
                  <c:v>40189</c:v>
                </c:pt>
                <c:pt idx="2564">
                  <c:v>40190</c:v>
                </c:pt>
                <c:pt idx="2565">
                  <c:v>40191</c:v>
                </c:pt>
                <c:pt idx="2566">
                  <c:v>40192</c:v>
                </c:pt>
                <c:pt idx="2567">
                  <c:v>40193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40203</c:v>
                </c:pt>
                <c:pt idx="2573">
                  <c:v>40204</c:v>
                </c:pt>
                <c:pt idx="2574">
                  <c:v>40205</c:v>
                </c:pt>
                <c:pt idx="2575">
                  <c:v>40206</c:v>
                </c:pt>
                <c:pt idx="2576">
                  <c:v>40207</c:v>
                </c:pt>
                <c:pt idx="2577">
                  <c:v>40210</c:v>
                </c:pt>
                <c:pt idx="2578">
                  <c:v>40211</c:v>
                </c:pt>
                <c:pt idx="2579">
                  <c:v>40212</c:v>
                </c:pt>
                <c:pt idx="2580">
                  <c:v>40213</c:v>
                </c:pt>
                <c:pt idx="2581">
                  <c:v>40214</c:v>
                </c:pt>
                <c:pt idx="2582">
                  <c:v>40217</c:v>
                </c:pt>
                <c:pt idx="2583">
                  <c:v>40218</c:v>
                </c:pt>
                <c:pt idx="2584">
                  <c:v>40219</c:v>
                </c:pt>
                <c:pt idx="2585">
                  <c:v>40220</c:v>
                </c:pt>
                <c:pt idx="2586">
                  <c:v>40221</c:v>
                </c:pt>
                <c:pt idx="2587">
                  <c:v>40225</c:v>
                </c:pt>
                <c:pt idx="2588">
                  <c:v>40226</c:v>
                </c:pt>
                <c:pt idx="2589">
                  <c:v>40227</c:v>
                </c:pt>
                <c:pt idx="2590">
                  <c:v>40228</c:v>
                </c:pt>
                <c:pt idx="2591">
                  <c:v>40231</c:v>
                </c:pt>
                <c:pt idx="2592">
                  <c:v>40232</c:v>
                </c:pt>
                <c:pt idx="2593">
                  <c:v>40233</c:v>
                </c:pt>
                <c:pt idx="2594">
                  <c:v>40234</c:v>
                </c:pt>
                <c:pt idx="2595">
                  <c:v>40235</c:v>
                </c:pt>
                <c:pt idx="2596">
                  <c:v>40238</c:v>
                </c:pt>
                <c:pt idx="2597">
                  <c:v>40239</c:v>
                </c:pt>
                <c:pt idx="2598">
                  <c:v>40240</c:v>
                </c:pt>
                <c:pt idx="2599">
                  <c:v>40241</c:v>
                </c:pt>
                <c:pt idx="2600">
                  <c:v>40242</c:v>
                </c:pt>
                <c:pt idx="2601">
                  <c:v>40245</c:v>
                </c:pt>
                <c:pt idx="2602">
                  <c:v>40246</c:v>
                </c:pt>
                <c:pt idx="2603">
                  <c:v>40247</c:v>
                </c:pt>
                <c:pt idx="2604">
                  <c:v>40248</c:v>
                </c:pt>
                <c:pt idx="2605">
                  <c:v>40249</c:v>
                </c:pt>
                <c:pt idx="2606">
                  <c:v>40252</c:v>
                </c:pt>
                <c:pt idx="2607">
                  <c:v>40253</c:v>
                </c:pt>
                <c:pt idx="2608">
                  <c:v>40254</c:v>
                </c:pt>
                <c:pt idx="2609">
                  <c:v>40255</c:v>
                </c:pt>
                <c:pt idx="2610">
                  <c:v>40256</c:v>
                </c:pt>
                <c:pt idx="2611">
                  <c:v>40259</c:v>
                </c:pt>
                <c:pt idx="2612">
                  <c:v>40260</c:v>
                </c:pt>
                <c:pt idx="2613">
                  <c:v>40261</c:v>
                </c:pt>
                <c:pt idx="2614">
                  <c:v>40262</c:v>
                </c:pt>
                <c:pt idx="2615">
                  <c:v>40263</c:v>
                </c:pt>
                <c:pt idx="2616">
                  <c:v>40266</c:v>
                </c:pt>
                <c:pt idx="2617">
                  <c:v>40267</c:v>
                </c:pt>
                <c:pt idx="2618">
                  <c:v>40268</c:v>
                </c:pt>
                <c:pt idx="2619">
                  <c:v>40269</c:v>
                </c:pt>
                <c:pt idx="2620">
                  <c:v>40273</c:v>
                </c:pt>
                <c:pt idx="2621">
                  <c:v>40274</c:v>
                </c:pt>
                <c:pt idx="2622">
                  <c:v>40275</c:v>
                </c:pt>
                <c:pt idx="2623">
                  <c:v>40276</c:v>
                </c:pt>
                <c:pt idx="2624">
                  <c:v>40277</c:v>
                </c:pt>
                <c:pt idx="2625">
                  <c:v>40280</c:v>
                </c:pt>
                <c:pt idx="2626">
                  <c:v>40281</c:v>
                </c:pt>
                <c:pt idx="2627">
                  <c:v>40282</c:v>
                </c:pt>
                <c:pt idx="2628">
                  <c:v>40283</c:v>
                </c:pt>
                <c:pt idx="2629">
                  <c:v>40284</c:v>
                </c:pt>
                <c:pt idx="2630">
                  <c:v>40287</c:v>
                </c:pt>
                <c:pt idx="2631">
                  <c:v>40288</c:v>
                </c:pt>
                <c:pt idx="2632">
                  <c:v>40289</c:v>
                </c:pt>
                <c:pt idx="2633">
                  <c:v>40290</c:v>
                </c:pt>
                <c:pt idx="2634">
                  <c:v>40291</c:v>
                </c:pt>
                <c:pt idx="2635">
                  <c:v>40294</c:v>
                </c:pt>
                <c:pt idx="2636">
                  <c:v>40295</c:v>
                </c:pt>
                <c:pt idx="2637">
                  <c:v>40296</c:v>
                </c:pt>
                <c:pt idx="2638">
                  <c:v>40297</c:v>
                </c:pt>
                <c:pt idx="2639">
                  <c:v>40298</c:v>
                </c:pt>
                <c:pt idx="2640">
                  <c:v>40301</c:v>
                </c:pt>
                <c:pt idx="2641">
                  <c:v>40302</c:v>
                </c:pt>
                <c:pt idx="2642">
                  <c:v>40303</c:v>
                </c:pt>
                <c:pt idx="2643">
                  <c:v>40304</c:v>
                </c:pt>
                <c:pt idx="2644">
                  <c:v>40305</c:v>
                </c:pt>
                <c:pt idx="2645">
                  <c:v>40308</c:v>
                </c:pt>
                <c:pt idx="2646">
                  <c:v>40309</c:v>
                </c:pt>
                <c:pt idx="2647">
                  <c:v>40310</c:v>
                </c:pt>
                <c:pt idx="2648">
                  <c:v>40311</c:v>
                </c:pt>
                <c:pt idx="2649">
                  <c:v>40312</c:v>
                </c:pt>
                <c:pt idx="2650">
                  <c:v>40315</c:v>
                </c:pt>
                <c:pt idx="2651">
                  <c:v>40316</c:v>
                </c:pt>
                <c:pt idx="2652">
                  <c:v>40317</c:v>
                </c:pt>
                <c:pt idx="2653">
                  <c:v>40318</c:v>
                </c:pt>
                <c:pt idx="2654">
                  <c:v>40319</c:v>
                </c:pt>
                <c:pt idx="2655">
                  <c:v>40322</c:v>
                </c:pt>
                <c:pt idx="2656">
                  <c:v>40323</c:v>
                </c:pt>
                <c:pt idx="2657">
                  <c:v>40324</c:v>
                </c:pt>
                <c:pt idx="2658">
                  <c:v>40325</c:v>
                </c:pt>
                <c:pt idx="2659">
                  <c:v>40326</c:v>
                </c:pt>
                <c:pt idx="2660">
                  <c:v>40330</c:v>
                </c:pt>
                <c:pt idx="2661">
                  <c:v>40331</c:v>
                </c:pt>
                <c:pt idx="2662">
                  <c:v>40332</c:v>
                </c:pt>
                <c:pt idx="2663">
                  <c:v>40333</c:v>
                </c:pt>
                <c:pt idx="2664">
                  <c:v>40336</c:v>
                </c:pt>
                <c:pt idx="2665">
                  <c:v>40337</c:v>
                </c:pt>
                <c:pt idx="2666">
                  <c:v>40338</c:v>
                </c:pt>
                <c:pt idx="2667">
                  <c:v>40339</c:v>
                </c:pt>
                <c:pt idx="2668">
                  <c:v>40340</c:v>
                </c:pt>
                <c:pt idx="2669">
                  <c:v>40343</c:v>
                </c:pt>
                <c:pt idx="2670">
                  <c:v>40344</c:v>
                </c:pt>
                <c:pt idx="2671">
                  <c:v>40345</c:v>
                </c:pt>
                <c:pt idx="2672">
                  <c:v>40346</c:v>
                </c:pt>
                <c:pt idx="2673">
                  <c:v>40347</c:v>
                </c:pt>
                <c:pt idx="2674">
                  <c:v>40350</c:v>
                </c:pt>
                <c:pt idx="2675">
                  <c:v>40351</c:v>
                </c:pt>
                <c:pt idx="2676">
                  <c:v>40352</c:v>
                </c:pt>
                <c:pt idx="2677">
                  <c:v>40353</c:v>
                </c:pt>
                <c:pt idx="2678">
                  <c:v>40354</c:v>
                </c:pt>
                <c:pt idx="2679">
                  <c:v>40357</c:v>
                </c:pt>
                <c:pt idx="2680">
                  <c:v>40358</c:v>
                </c:pt>
                <c:pt idx="2681">
                  <c:v>40359</c:v>
                </c:pt>
                <c:pt idx="2682">
                  <c:v>40360</c:v>
                </c:pt>
                <c:pt idx="2683">
                  <c:v>40361</c:v>
                </c:pt>
                <c:pt idx="2684">
                  <c:v>40365</c:v>
                </c:pt>
                <c:pt idx="2685">
                  <c:v>40366</c:v>
                </c:pt>
                <c:pt idx="2686">
                  <c:v>40367</c:v>
                </c:pt>
                <c:pt idx="2687">
                  <c:v>40368</c:v>
                </c:pt>
                <c:pt idx="2688">
                  <c:v>40371</c:v>
                </c:pt>
                <c:pt idx="2689">
                  <c:v>40372</c:v>
                </c:pt>
                <c:pt idx="2690">
                  <c:v>40373</c:v>
                </c:pt>
                <c:pt idx="2691">
                  <c:v>40374</c:v>
                </c:pt>
                <c:pt idx="2692">
                  <c:v>40375</c:v>
                </c:pt>
                <c:pt idx="2693">
                  <c:v>40378</c:v>
                </c:pt>
                <c:pt idx="2694">
                  <c:v>40379</c:v>
                </c:pt>
                <c:pt idx="2695">
                  <c:v>40380</c:v>
                </c:pt>
                <c:pt idx="2696">
                  <c:v>40381</c:v>
                </c:pt>
                <c:pt idx="2697">
                  <c:v>40382</c:v>
                </c:pt>
                <c:pt idx="2698">
                  <c:v>40385</c:v>
                </c:pt>
                <c:pt idx="2699">
                  <c:v>40386</c:v>
                </c:pt>
                <c:pt idx="2700">
                  <c:v>40387</c:v>
                </c:pt>
                <c:pt idx="2701">
                  <c:v>40388</c:v>
                </c:pt>
                <c:pt idx="2702">
                  <c:v>40389</c:v>
                </c:pt>
                <c:pt idx="2703">
                  <c:v>40392</c:v>
                </c:pt>
                <c:pt idx="2704">
                  <c:v>40393</c:v>
                </c:pt>
                <c:pt idx="2705">
                  <c:v>40394</c:v>
                </c:pt>
                <c:pt idx="2706">
                  <c:v>40395</c:v>
                </c:pt>
                <c:pt idx="2707">
                  <c:v>40396</c:v>
                </c:pt>
                <c:pt idx="2708">
                  <c:v>40399</c:v>
                </c:pt>
                <c:pt idx="2709">
                  <c:v>40400</c:v>
                </c:pt>
                <c:pt idx="2710">
                  <c:v>40401</c:v>
                </c:pt>
                <c:pt idx="2711">
                  <c:v>40402</c:v>
                </c:pt>
                <c:pt idx="2712">
                  <c:v>40403</c:v>
                </c:pt>
                <c:pt idx="2713">
                  <c:v>40406</c:v>
                </c:pt>
                <c:pt idx="2714">
                  <c:v>40407</c:v>
                </c:pt>
                <c:pt idx="2715">
                  <c:v>40408</c:v>
                </c:pt>
                <c:pt idx="2716">
                  <c:v>40409</c:v>
                </c:pt>
                <c:pt idx="2717">
                  <c:v>40410</c:v>
                </c:pt>
                <c:pt idx="2718">
                  <c:v>40413</c:v>
                </c:pt>
                <c:pt idx="2719">
                  <c:v>40414</c:v>
                </c:pt>
                <c:pt idx="2720">
                  <c:v>40415</c:v>
                </c:pt>
                <c:pt idx="2721">
                  <c:v>40416</c:v>
                </c:pt>
                <c:pt idx="2722">
                  <c:v>40417</c:v>
                </c:pt>
                <c:pt idx="2723">
                  <c:v>40420</c:v>
                </c:pt>
                <c:pt idx="2724">
                  <c:v>40421</c:v>
                </c:pt>
                <c:pt idx="2725">
                  <c:v>40422</c:v>
                </c:pt>
                <c:pt idx="2726">
                  <c:v>40423</c:v>
                </c:pt>
                <c:pt idx="2727">
                  <c:v>40424</c:v>
                </c:pt>
                <c:pt idx="2728">
                  <c:v>40428</c:v>
                </c:pt>
                <c:pt idx="2729">
                  <c:v>40429</c:v>
                </c:pt>
                <c:pt idx="2730">
                  <c:v>40430</c:v>
                </c:pt>
                <c:pt idx="2731">
                  <c:v>40431</c:v>
                </c:pt>
                <c:pt idx="2732">
                  <c:v>40434</c:v>
                </c:pt>
                <c:pt idx="2733">
                  <c:v>40435</c:v>
                </c:pt>
                <c:pt idx="2734">
                  <c:v>40436</c:v>
                </c:pt>
                <c:pt idx="2735">
                  <c:v>40437</c:v>
                </c:pt>
                <c:pt idx="2736">
                  <c:v>40438</c:v>
                </c:pt>
                <c:pt idx="2737">
                  <c:v>40441</c:v>
                </c:pt>
                <c:pt idx="2738">
                  <c:v>40442</c:v>
                </c:pt>
                <c:pt idx="2739">
                  <c:v>40443</c:v>
                </c:pt>
                <c:pt idx="2740">
                  <c:v>40444</c:v>
                </c:pt>
                <c:pt idx="2741">
                  <c:v>40445</c:v>
                </c:pt>
                <c:pt idx="2742">
                  <c:v>40448</c:v>
                </c:pt>
                <c:pt idx="2743">
                  <c:v>40449</c:v>
                </c:pt>
                <c:pt idx="2744">
                  <c:v>40450</c:v>
                </c:pt>
                <c:pt idx="2745">
                  <c:v>40451</c:v>
                </c:pt>
                <c:pt idx="2746">
                  <c:v>40452</c:v>
                </c:pt>
                <c:pt idx="2747">
                  <c:v>40455</c:v>
                </c:pt>
                <c:pt idx="2748">
                  <c:v>40456</c:v>
                </c:pt>
                <c:pt idx="2749">
                  <c:v>40457</c:v>
                </c:pt>
                <c:pt idx="2750">
                  <c:v>40458</c:v>
                </c:pt>
                <c:pt idx="2751">
                  <c:v>40459</c:v>
                </c:pt>
                <c:pt idx="2752">
                  <c:v>40462</c:v>
                </c:pt>
                <c:pt idx="2753">
                  <c:v>40463</c:v>
                </c:pt>
                <c:pt idx="2754">
                  <c:v>40464</c:v>
                </c:pt>
                <c:pt idx="2755">
                  <c:v>40465</c:v>
                </c:pt>
                <c:pt idx="2756">
                  <c:v>40466</c:v>
                </c:pt>
                <c:pt idx="2757">
                  <c:v>40469</c:v>
                </c:pt>
                <c:pt idx="2758">
                  <c:v>40470</c:v>
                </c:pt>
                <c:pt idx="2759">
                  <c:v>40471</c:v>
                </c:pt>
                <c:pt idx="2760">
                  <c:v>40472</c:v>
                </c:pt>
                <c:pt idx="2761">
                  <c:v>40473</c:v>
                </c:pt>
                <c:pt idx="2762">
                  <c:v>40476</c:v>
                </c:pt>
                <c:pt idx="2763">
                  <c:v>40477</c:v>
                </c:pt>
                <c:pt idx="2764">
                  <c:v>40478</c:v>
                </c:pt>
                <c:pt idx="2765">
                  <c:v>40479</c:v>
                </c:pt>
                <c:pt idx="2766">
                  <c:v>40480</c:v>
                </c:pt>
                <c:pt idx="2767">
                  <c:v>40483</c:v>
                </c:pt>
                <c:pt idx="2768">
                  <c:v>40484</c:v>
                </c:pt>
                <c:pt idx="2769">
                  <c:v>40485</c:v>
                </c:pt>
                <c:pt idx="2770">
                  <c:v>40486</c:v>
                </c:pt>
                <c:pt idx="2771">
                  <c:v>40487</c:v>
                </c:pt>
                <c:pt idx="2772">
                  <c:v>40490</c:v>
                </c:pt>
                <c:pt idx="2773">
                  <c:v>40491</c:v>
                </c:pt>
                <c:pt idx="2774">
                  <c:v>40492</c:v>
                </c:pt>
                <c:pt idx="2775">
                  <c:v>40493</c:v>
                </c:pt>
                <c:pt idx="2776">
                  <c:v>40494</c:v>
                </c:pt>
                <c:pt idx="2777">
                  <c:v>40497</c:v>
                </c:pt>
                <c:pt idx="2778">
                  <c:v>40498</c:v>
                </c:pt>
                <c:pt idx="2779">
                  <c:v>40499</c:v>
                </c:pt>
                <c:pt idx="2780">
                  <c:v>40500</c:v>
                </c:pt>
                <c:pt idx="2781">
                  <c:v>40501</c:v>
                </c:pt>
                <c:pt idx="2782">
                  <c:v>40504</c:v>
                </c:pt>
                <c:pt idx="2783">
                  <c:v>40505</c:v>
                </c:pt>
                <c:pt idx="2784">
                  <c:v>40506</c:v>
                </c:pt>
                <c:pt idx="2785">
                  <c:v>40508</c:v>
                </c:pt>
                <c:pt idx="2786">
                  <c:v>40511</c:v>
                </c:pt>
                <c:pt idx="2787">
                  <c:v>40512</c:v>
                </c:pt>
                <c:pt idx="2788">
                  <c:v>40513</c:v>
                </c:pt>
                <c:pt idx="2789">
                  <c:v>40514</c:v>
                </c:pt>
                <c:pt idx="2790">
                  <c:v>40515</c:v>
                </c:pt>
                <c:pt idx="2791">
                  <c:v>40518</c:v>
                </c:pt>
                <c:pt idx="2792">
                  <c:v>40519</c:v>
                </c:pt>
                <c:pt idx="2793">
                  <c:v>40520</c:v>
                </c:pt>
                <c:pt idx="2794">
                  <c:v>40521</c:v>
                </c:pt>
                <c:pt idx="2795">
                  <c:v>40522</c:v>
                </c:pt>
                <c:pt idx="2796">
                  <c:v>40525</c:v>
                </c:pt>
                <c:pt idx="2797">
                  <c:v>40526</c:v>
                </c:pt>
                <c:pt idx="2798">
                  <c:v>40527</c:v>
                </c:pt>
                <c:pt idx="2799">
                  <c:v>40528</c:v>
                </c:pt>
                <c:pt idx="2800">
                  <c:v>40529</c:v>
                </c:pt>
                <c:pt idx="2801">
                  <c:v>40532</c:v>
                </c:pt>
                <c:pt idx="2802">
                  <c:v>40533</c:v>
                </c:pt>
                <c:pt idx="2803">
                  <c:v>40534</c:v>
                </c:pt>
                <c:pt idx="2804">
                  <c:v>40535</c:v>
                </c:pt>
                <c:pt idx="2805">
                  <c:v>40539</c:v>
                </c:pt>
                <c:pt idx="2806">
                  <c:v>40540</c:v>
                </c:pt>
                <c:pt idx="2807">
                  <c:v>40541</c:v>
                </c:pt>
                <c:pt idx="2808">
                  <c:v>40542</c:v>
                </c:pt>
                <c:pt idx="2809">
                  <c:v>40543</c:v>
                </c:pt>
                <c:pt idx="2810">
                  <c:v>40546</c:v>
                </c:pt>
                <c:pt idx="2811">
                  <c:v>40547</c:v>
                </c:pt>
                <c:pt idx="2812">
                  <c:v>40548</c:v>
                </c:pt>
                <c:pt idx="2813">
                  <c:v>40549</c:v>
                </c:pt>
                <c:pt idx="2814">
                  <c:v>40550</c:v>
                </c:pt>
                <c:pt idx="2815">
                  <c:v>40553</c:v>
                </c:pt>
                <c:pt idx="2816">
                  <c:v>40554</c:v>
                </c:pt>
                <c:pt idx="2817">
                  <c:v>40555</c:v>
                </c:pt>
                <c:pt idx="2818">
                  <c:v>40556</c:v>
                </c:pt>
                <c:pt idx="2819">
                  <c:v>40557</c:v>
                </c:pt>
                <c:pt idx="2820">
                  <c:v>40561</c:v>
                </c:pt>
                <c:pt idx="2821">
                  <c:v>40562</c:v>
                </c:pt>
                <c:pt idx="2822">
                  <c:v>40563</c:v>
                </c:pt>
                <c:pt idx="2823">
                  <c:v>40564</c:v>
                </c:pt>
                <c:pt idx="2824">
                  <c:v>40567</c:v>
                </c:pt>
                <c:pt idx="2825">
                  <c:v>40568</c:v>
                </c:pt>
                <c:pt idx="2826">
                  <c:v>40569</c:v>
                </c:pt>
                <c:pt idx="2827">
                  <c:v>40570</c:v>
                </c:pt>
                <c:pt idx="2828">
                  <c:v>40571</c:v>
                </c:pt>
                <c:pt idx="2829">
                  <c:v>40574</c:v>
                </c:pt>
                <c:pt idx="2830">
                  <c:v>40575</c:v>
                </c:pt>
                <c:pt idx="2831">
                  <c:v>40576</c:v>
                </c:pt>
                <c:pt idx="2832">
                  <c:v>40577</c:v>
                </c:pt>
                <c:pt idx="2833">
                  <c:v>40578</c:v>
                </c:pt>
                <c:pt idx="2834">
                  <c:v>40581</c:v>
                </c:pt>
                <c:pt idx="2835">
                  <c:v>40582</c:v>
                </c:pt>
                <c:pt idx="2836">
                  <c:v>40583</c:v>
                </c:pt>
                <c:pt idx="2837">
                  <c:v>40584</c:v>
                </c:pt>
                <c:pt idx="2838">
                  <c:v>40585</c:v>
                </c:pt>
                <c:pt idx="2839">
                  <c:v>40588</c:v>
                </c:pt>
                <c:pt idx="2840">
                  <c:v>40589</c:v>
                </c:pt>
                <c:pt idx="2841">
                  <c:v>40590</c:v>
                </c:pt>
                <c:pt idx="2842">
                  <c:v>40591</c:v>
                </c:pt>
                <c:pt idx="2843">
                  <c:v>40592</c:v>
                </c:pt>
                <c:pt idx="2844">
                  <c:v>40596</c:v>
                </c:pt>
                <c:pt idx="2845">
                  <c:v>40597</c:v>
                </c:pt>
                <c:pt idx="2846">
                  <c:v>40598</c:v>
                </c:pt>
                <c:pt idx="2847">
                  <c:v>40599</c:v>
                </c:pt>
                <c:pt idx="2848">
                  <c:v>40602</c:v>
                </c:pt>
                <c:pt idx="2849">
                  <c:v>40603</c:v>
                </c:pt>
                <c:pt idx="2850">
                  <c:v>40604</c:v>
                </c:pt>
                <c:pt idx="2851">
                  <c:v>40605</c:v>
                </c:pt>
                <c:pt idx="2852">
                  <c:v>40606</c:v>
                </c:pt>
                <c:pt idx="2853">
                  <c:v>40609</c:v>
                </c:pt>
                <c:pt idx="2854">
                  <c:v>40610</c:v>
                </c:pt>
                <c:pt idx="2855">
                  <c:v>40611</c:v>
                </c:pt>
                <c:pt idx="2856">
                  <c:v>40612</c:v>
                </c:pt>
                <c:pt idx="2857">
                  <c:v>40613</c:v>
                </c:pt>
                <c:pt idx="2858">
                  <c:v>40616</c:v>
                </c:pt>
                <c:pt idx="2859">
                  <c:v>40617</c:v>
                </c:pt>
                <c:pt idx="2860">
                  <c:v>40618</c:v>
                </c:pt>
                <c:pt idx="2861">
                  <c:v>40619</c:v>
                </c:pt>
                <c:pt idx="2862">
                  <c:v>40620</c:v>
                </c:pt>
                <c:pt idx="2863">
                  <c:v>40623</c:v>
                </c:pt>
                <c:pt idx="2864">
                  <c:v>40624</c:v>
                </c:pt>
                <c:pt idx="2865">
                  <c:v>40625</c:v>
                </c:pt>
                <c:pt idx="2866">
                  <c:v>40626</c:v>
                </c:pt>
                <c:pt idx="2867">
                  <c:v>40627</c:v>
                </c:pt>
                <c:pt idx="2868">
                  <c:v>40630</c:v>
                </c:pt>
                <c:pt idx="2869">
                  <c:v>40631</c:v>
                </c:pt>
                <c:pt idx="2870">
                  <c:v>40632</c:v>
                </c:pt>
                <c:pt idx="2871">
                  <c:v>40633</c:v>
                </c:pt>
                <c:pt idx="2872">
                  <c:v>40634</c:v>
                </c:pt>
                <c:pt idx="2873">
                  <c:v>40637</c:v>
                </c:pt>
                <c:pt idx="2874">
                  <c:v>40638</c:v>
                </c:pt>
                <c:pt idx="2875">
                  <c:v>40639</c:v>
                </c:pt>
                <c:pt idx="2876">
                  <c:v>40640</c:v>
                </c:pt>
                <c:pt idx="2877">
                  <c:v>40641</c:v>
                </c:pt>
                <c:pt idx="2878">
                  <c:v>40644</c:v>
                </c:pt>
                <c:pt idx="2879">
                  <c:v>40645</c:v>
                </c:pt>
                <c:pt idx="2880">
                  <c:v>40646</c:v>
                </c:pt>
                <c:pt idx="2881">
                  <c:v>40647</c:v>
                </c:pt>
                <c:pt idx="2882">
                  <c:v>40648</c:v>
                </c:pt>
                <c:pt idx="2883">
                  <c:v>40651</c:v>
                </c:pt>
                <c:pt idx="2884">
                  <c:v>40652</c:v>
                </c:pt>
                <c:pt idx="2885">
                  <c:v>40653</c:v>
                </c:pt>
                <c:pt idx="2886">
                  <c:v>40654</c:v>
                </c:pt>
                <c:pt idx="2887">
                  <c:v>40658</c:v>
                </c:pt>
                <c:pt idx="2888">
                  <c:v>40659</c:v>
                </c:pt>
                <c:pt idx="2889">
                  <c:v>40660</c:v>
                </c:pt>
                <c:pt idx="2890">
                  <c:v>40661</c:v>
                </c:pt>
                <c:pt idx="2891">
                  <c:v>40662</c:v>
                </c:pt>
                <c:pt idx="2892">
                  <c:v>40665</c:v>
                </c:pt>
                <c:pt idx="2893">
                  <c:v>40666</c:v>
                </c:pt>
                <c:pt idx="2894">
                  <c:v>40667</c:v>
                </c:pt>
                <c:pt idx="2895">
                  <c:v>40668</c:v>
                </c:pt>
                <c:pt idx="2896">
                  <c:v>40669</c:v>
                </c:pt>
                <c:pt idx="2897">
                  <c:v>40672</c:v>
                </c:pt>
                <c:pt idx="2898">
                  <c:v>40673</c:v>
                </c:pt>
                <c:pt idx="2899">
                  <c:v>40674</c:v>
                </c:pt>
                <c:pt idx="2900">
                  <c:v>40675</c:v>
                </c:pt>
                <c:pt idx="2901">
                  <c:v>40676</c:v>
                </c:pt>
                <c:pt idx="2902">
                  <c:v>40679</c:v>
                </c:pt>
                <c:pt idx="2903">
                  <c:v>40680</c:v>
                </c:pt>
                <c:pt idx="2904">
                  <c:v>40681</c:v>
                </c:pt>
                <c:pt idx="2905">
                  <c:v>40682</c:v>
                </c:pt>
                <c:pt idx="2906">
                  <c:v>40683</c:v>
                </c:pt>
                <c:pt idx="2907">
                  <c:v>40686</c:v>
                </c:pt>
                <c:pt idx="2908">
                  <c:v>40687</c:v>
                </c:pt>
                <c:pt idx="2909">
                  <c:v>40688</c:v>
                </c:pt>
                <c:pt idx="2910">
                  <c:v>40689</c:v>
                </c:pt>
                <c:pt idx="2911">
                  <c:v>40690</c:v>
                </c:pt>
                <c:pt idx="2912">
                  <c:v>40694</c:v>
                </c:pt>
                <c:pt idx="2913">
                  <c:v>40695</c:v>
                </c:pt>
                <c:pt idx="2914">
                  <c:v>40696</c:v>
                </c:pt>
                <c:pt idx="2915">
                  <c:v>40697</c:v>
                </c:pt>
                <c:pt idx="2916">
                  <c:v>40700</c:v>
                </c:pt>
                <c:pt idx="2917">
                  <c:v>40701</c:v>
                </c:pt>
                <c:pt idx="2918">
                  <c:v>40702</c:v>
                </c:pt>
                <c:pt idx="2919">
                  <c:v>40703</c:v>
                </c:pt>
                <c:pt idx="2920">
                  <c:v>40704</c:v>
                </c:pt>
                <c:pt idx="2921">
                  <c:v>40707</c:v>
                </c:pt>
                <c:pt idx="2922">
                  <c:v>40708</c:v>
                </c:pt>
                <c:pt idx="2923">
                  <c:v>40709</c:v>
                </c:pt>
                <c:pt idx="2924">
                  <c:v>40710</c:v>
                </c:pt>
                <c:pt idx="2925">
                  <c:v>40711</c:v>
                </c:pt>
                <c:pt idx="2926">
                  <c:v>40714</c:v>
                </c:pt>
                <c:pt idx="2927">
                  <c:v>40715</c:v>
                </c:pt>
                <c:pt idx="2928">
                  <c:v>40716</c:v>
                </c:pt>
                <c:pt idx="2929">
                  <c:v>40717</c:v>
                </c:pt>
                <c:pt idx="2930">
                  <c:v>40718</c:v>
                </c:pt>
                <c:pt idx="2931">
                  <c:v>40721</c:v>
                </c:pt>
                <c:pt idx="2932">
                  <c:v>40722</c:v>
                </c:pt>
                <c:pt idx="2933">
                  <c:v>40723</c:v>
                </c:pt>
                <c:pt idx="2934">
                  <c:v>40724</c:v>
                </c:pt>
                <c:pt idx="2935">
                  <c:v>40725</c:v>
                </c:pt>
                <c:pt idx="2936">
                  <c:v>40729</c:v>
                </c:pt>
                <c:pt idx="2937">
                  <c:v>40730</c:v>
                </c:pt>
                <c:pt idx="2938">
                  <c:v>40731</c:v>
                </c:pt>
                <c:pt idx="2939">
                  <c:v>40732</c:v>
                </c:pt>
                <c:pt idx="2940">
                  <c:v>40735</c:v>
                </c:pt>
                <c:pt idx="2941">
                  <c:v>40736</c:v>
                </c:pt>
                <c:pt idx="2942">
                  <c:v>40737</c:v>
                </c:pt>
                <c:pt idx="2943">
                  <c:v>40738</c:v>
                </c:pt>
                <c:pt idx="2944">
                  <c:v>40739</c:v>
                </c:pt>
                <c:pt idx="2945">
                  <c:v>40742</c:v>
                </c:pt>
                <c:pt idx="2946">
                  <c:v>40743</c:v>
                </c:pt>
                <c:pt idx="2947">
                  <c:v>40744</c:v>
                </c:pt>
                <c:pt idx="2948">
                  <c:v>40745</c:v>
                </c:pt>
                <c:pt idx="2949">
                  <c:v>40746</c:v>
                </c:pt>
                <c:pt idx="2950">
                  <c:v>40749</c:v>
                </c:pt>
                <c:pt idx="2951">
                  <c:v>40750</c:v>
                </c:pt>
                <c:pt idx="2952">
                  <c:v>40751</c:v>
                </c:pt>
                <c:pt idx="2953">
                  <c:v>40752</c:v>
                </c:pt>
                <c:pt idx="2954">
                  <c:v>40753</c:v>
                </c:pt>
                <c:pt idx="2955">
                  <c:v>40756</c:v>
                </c:pt>
                <c:pt idx="2956">
                  <c:v>40757</c:v>
                </c:pt>
                <c:pt idx="2957">
                  <c:v>40758</c:v>
                </c:pt>
                <c:pt idx="2958">
                  <c:v>40759</c:v>
                </c:pt>
                <c:pt idx="2959">
                  <c:v>40760</c:v>
                </c:pt>
                <c:pt idx="2960">
                  <c:v>40763</c:v>
                </c:pt>
                <c:pt idx="2961">
                  <c:v>40764</c:v>
                </c:pt>
                <c:pt idx="2962">
                  <c:v>40765</c:v>
                </c:pt>
                <c:pt idx="2963">
                  <c:v>40766</c:v>
                </c:pt>
                <c:pt idx="2964">
                  <c:v>40767</c:v>
                </c:pt>
                <c:pt idx="2965">
                  <c:v>40770</c:v>
                </c:pt>
                <c:pt idx="2966">
                  <c:v>40771</c:v>
                </c:pt>
                <c:pt idx="2967">
                  <c:v>40772</c:v>
                </c:pt>
                <c:pt idx="2968">
                  <c:v>40773</c:v>
                </c:pt>
                <c:pt idx="2969">
                  <c:v>40774</c:v>
                </c:pt>
                <c:pt idx="2970">
                  <c:v>40777</c:v>
                </c:pt>
                <c:pt idx="2971">
                  <c:v>40778</c:v>
                </c:pt>
                <c:pt idx="2972">
                  <c:v>40779</c:v>
                </c:pt>
                <c:pt idx="2973">
                  <c:v>40780</c:v>
                </c:pt>
                <c:pt idx="2974">
                  <c:v>40781</c:v>
                </c:pt>
                <c:pt idx="2975">
                  <c:v>40784</c:v>
                </c:pt>
                <c:pt idx="2976">
                  <c:v>40785</c:v>
                </c:pt>
                <c:pt idx="2977">
                  <c:v>40786</c:v>
                </c:pt>
                <c:pt idx="2978">
                  <c:v>40787</c:v>
                </c:pt>
                <c:pt idx="2979">
                  <c:v>40788</c:v>
                </c:pt>
                <c:pt idx="2980">
                  <c:v>40792</c:v>
                </c:pt>
                <c:pt idx="2981">
                  <c:v>40793</c:v>
                </c:pt>
                <c:pt idx="2982">
                  <c:v>40794</c:v>
                </c:pt>
                <c:pt idx="2983">
                  <c:v>40795</c:v>
                </c:pt>
                <c:pt idx="2984">
                  <c:v>40798</c:v>
                </c:pt>
                <c:pt idx="2985">
                  <c:v>40799</c:v>
                </c:pt>
                <c:pt idx="2986">
                  <c:v>40800</c:v>
                </c:pt>
                <c:pt idx="2987">
                  <c:v>40801</c:v>
                </c:pt>
                <c:pt idx="2988">
                  <c:v>40802</c:v>
                </c:pt>
                <c:pt idx="2989">
                  <c:v>40805</c:v>
                </c:pt>
                <c:pt idx="2990">
                  <c:v>40806</c:v>
                </c:pt>
                <c:pt idx="2991">
                  <c:v>40807</c:v>
                </c:pt>
                <c:pt idx="2992">
                  <c:v>40808</c:v>
                </c:pt>
                <c:pt idx="2993">
                  <c:v>40809</c:v>
                </c:pt>
                <c:pt idx="2994">
                  <c:v>40812</c:v>
                </c:pt>
                <c:pt idx="2995">
                  <c:v>40813</c:v>
                </c:pt>
                <c:pt idx="2996">
                  <c:v>40814</c:v>
                </c:pt>
                <c:pt idx="2997">
                  <c:v>40815</c:v>
                </c:pt>
                <c:pt idx="2998">
                  <c:v>40816</c:v>
                </c:pt>
                <c:pt idx="2999">
                  <c:v>40819</c:v>
                </c:pt>
                <c:pt idx="3000">
                  <c:v>40820</c:v>
                </c:pt>
                <c:pt idx="3001">
                  <c:v>40821</c:v>
                </c:pt>
                <c:pt idx="3002">
                  <c:v>40822</c:v>
                </c:pt>
                <c:pt idx="3003">
                  <c:v>40823</c:v>
                </c:pt>
                <c:pt idx="3004">
                  <c:v>40826</c:v>
                </c:pt>
                <c:pt idx="3005">
                  <c:v>40827</c:v>
                </c:pt>
                <c:pt idx="3006">
                  <c:v>40828</c:v>
                </c:pt>
                <c:pt idx="3007">
                  <c:v>40829</c:v>
                </c:pt>
                <c:pt idx="3008">
                  <c:v>40830</c:v>
                </c:pt>
                <c:pt idx="3009">
                  <c:v>40833</c:v>
                </c:pt>
                <c:pt idx="3010">
                  <c:v>40834</c:v>
                </c:pt>
                <c:pt idx="3011">
                  <c:v>40835</c:v>
                </c:pt>
                <c:pt idx="3012">
                  <c:v>40836</c:v>
                </c:pt>
                <c:pt idx="3013">
                  <c:v>40837</c:v>
                </c:pt>
                <c:pt idx="3014">
                  <c:v>40840</c:v>
                </c:pt>
                <c:pt idx="3015">
                  <c:v>40841</c:v>
                </c:pt>
                <c:pt idx="3016">
                  <c:v>40842</c:v>
                </c:pt>
                <c:pt idx="3017">
                  <c:v>40843</c:v>
                </c:pt>
                <c:pt idx="3018">
                  <c:v>40844</c:v>
                </c:pt>
                <c:pt idx="3019">
                  <c:v>40847</c:v>
                </c:pt>
                <c:pt idx="3020">
                  <c:v>40848</c:v>
                </c:pt>
                <c:pt idx="3021">
                  <c:v>40849</c:v>
                </c:pt>
                <c:pt idx="3022">
                  <c:v>40850</c:v>
                </c:pt>
                <c:pt idx="3023">
                  <c:v>40851</c:v>
                </c:pt>
                <c:pt idx="3024">
                  <c:v>40854</c:v>
                </c:pt>
                <c:pt idx="3025">
                  <c:v>40855</c:v>
                </c:pt>
                <c:pt idx="3026">
                  <c:v>40856</c:v>
                </c:pt>
                <c:pt idx="3027">
                  <c:v>40857</c:v>
                </c:pt>
                <c:pt idx="3028">
                  <c:v>40858</c:v>
                </c:pt>
                <c:pt idx="3029">
                  <c:v>40861</c:v>
                </c:pt>
                <c:pt idx="3030">
                  <c:v>40862</c:v>
                </c:pt>
                <c:pt idx="3031">
                  <c:v>40863</c:v>
                </c:pt>
                <c:pt idx="3032">
                  <c:v>40864</c:v>
                </c:pt>
                <c:pt idx="3033">
                  <c:v>40865</c:v>
                </c:pt>
                <c:pt idx="3034">
                  <c:v>40868</c:v>
                </c:pt>
                <c:pt idx="3035">
                  <c:v>40869</c:v>
                </c:pt>
                <c:pt idx="3036">
                  <c:v>40870</c:v>
                </c:pt>
                <c:pt idx="3037">
                  <c:v>40872</c:v>
                </c:pt>
                <c:pt idx="3038">
                  <c:v>40875</c:v>
                </c:pt>
                <c:pt idx="3039">
                  <c:v>40876</c:v>
                </c:pt>
                <c:pt idx="3040">
                  <c:v>40877</c:v>
                </c:pt>
                <c:pt idx="3041">
                  <c:v>40878</c:v>
                </c:pt>
                <c:pt idx="3042">
                  <c:v>40879</c:v>
                </c:pt>
                <c:pt idx="3043">
                  <c:v>40882</c:v>
                </c:pt>
                <c:pt idx="3044">
                  <c:v>40883</c:v>
                </c:pt>
                <c:pt idx="3045">
                  <c:v>40884</c:v>
                </c:pt>
                <c:pt idx="3046">
                  <c:v>40885</c:v>
                </c:pt>
                <c:pt idx="3047">
                  <c:v>40886</c:v>
                </c:pt>
                <c:pt idx="3048">
                  <c:v>40889</c:v>
                </c:pt>
                <c:pt idx="3049">
                  <c:v>40890</c:v>
                </c:pt>
                <c:pt idx="3050">
                  <c:v>40891</c:v>
                </c:pt>
                <c:pt idx="3051">
                  <c:v>40892</c:v>
                </c:pt>
                <c:pt idx="3052">
                  <c:v>40893</c:v>
                </c:pt>
                <c:pt idx="3053">
                  <c:v>40896</c:v>
                </c:pt>
                <c:pt idx="3054">
                  <c:v>40897</c:v>
                </c:pt>
                <c:pt idx="3055">
                  <c:v>40898</c:v>
                </c:pt>
                <c:pt idx="3056">
                  <c:v>40899</c:v>
                </c:pt>
                <c:pt idx="3057">
                  <c:v>40900</c:v>
                </c:pt>
                <c:pt idx="3058">
                  <c:v>40904</c:v>
                </c:pt>
                <c:pt idx="3059">
                  <c:v>40905</c:v>
                </c:pt>
                <c:pt idx="3060">
                  <c:v>40906</c:v>
                </c:pt>
                <c:pt idx="3061">
                  <c:v>40907</c:v>
                </c:pt>
                <c:pt idx="3062">
                  <c:v>40911</c:v>
                </c:pt>
                <c:pt idx="3063">
                  <c:v>40912</c:v>
                </c:pt>
                <c:pt idx="3064">
                  <c:v>40913</c:v>
                </c:pt>
                <c:pt idx="3065">
                  <c:v>40914</c:v>
                </c:pt>
                <c:pt idx="3066">
                  <c:v>40917</c:v>
                </c:pt>
                <c:pt idx="3067">
                  <c:v>40918</c:v>
                </c:pt>
                <c:pt idx="3068">
                  <c:v>40919</c:v>
                </c:pt>
                <c:pt idx="3069">
                  <c:v>40920</c:v>
                </c:pt>
                <c:pt idx="3070">
                  <c:v>40921</c:v>
                </c:pt>
                <c:pt idx="3071">
                  <c:v>40925</c:v>
                </c:pt>
                <c:pt idx="3072">
                  <c:v>40926</c:v>
                </c:pt>
                <c:pt idx="3073">
                  <c:v>40927</c:v>
                </c:pt>
                <c:pt idx="3074">
                  <c:v>40928</c:v>
                </c:pt>
                <c:pt idx="3075">
                  <c:v>40931</c:v>
                </c:pt>
                <c:pt idx="3076">
                  <c:v>40932</c:v>
                </c:pt>
                <c:pt idx="3077">
                  <c:v>40933</c:v>
                </c:pt>
                <c:pt idx="3078">
                  <c:v>40934</c:v>
                </c:pt>
                <c:pt idx="3079">
                  <c:v>40935</c:v>
                </c:pt>
                <c:pt idx="3080">
                  <c:v>40938</c:v>
                </c:pt>
                <c:pt idx="3081">
                  <c:v>40939</c:v>
                </c:pt>
                <c:pt idx="3082">
                  <c:v>40940</c:v>
                </c:pt>
                <c:pt idx="3083">
                  <c:v>40941</c:v>
                </c:pt>
                <c:pt idx="3084">
                  <c:v>40942</c:v>
                </c:pt>
                <c:pt idx="3085">
                  <c:v>40945</c:v>
                </c:pt>
                <c:pt idx="3086">
                  <c:v>40946</c:v>
                </c:pt>
                <c:pt idx="3087">
                  <c:v>40947</c:v>
                </c:pt>
                <c:pt idx="3088">
                  <c:v>40948</c:v>
                </c:pt>
                <c:pt idx="3089">
                  <c:v>40949</c:v>
                </c:pt>
                <c:pt idx="3090">
                  <c:v>40952</c:v>
                </c:pt>
                <c:pt idx="3091">
                  <c:v>40953</c:v>
                </c:pt>
                <c:pt idx="3092">
                  <c:v>40954</c:v>
                </c:pt>
                <c:pt idx="3093">
                  <c:v>40955</c:v>
                </c:pt>
                <c:pt idx="3094">
                  <c:v>40956</c:v>
                </c:pt>
                <c:pt idx="3095">
                  <c:v>40960</c:v>
                </c:pt>
                <c:pt idx="3096">
                  <c:v>40961</c:v>
                </c:pt>
                <c:pt idx="3097">
                  <c:v>40962</c:v>
                </c:pt>
                <c:pt idx="3098">
                  <c:v>40963</c:v>
                </c:pt>
                <c:pt idx="3099">
                  <c:v>40966</c:v>
                </c:pt>
                <c:pt idx="3100">
                  <c:v>40967</c:v>
                </c:pt>
                <c:pt idx="3101">
                  <c:v>40968</c:v>
                </c:pt>
                <c:pt idx="3102">
                  <c:v>40969</c:v>
                </c:pt>
                <c:pt idx="3103">
                  <c:v>40970</c:v>
                </c:pt>
                <c:pt idx="3104">
                  <c:v>40973</c:v>
                </c:pt>
                <c:pt idx="3105">
                  <c:v>40974</c:v>
                </c:pt>
                <c:pt idx="3106">
                  <c:v>40975</c:v>
                </c:pt>
                <c:pt idx="3107">
                  <c:v>40976</c:v>
                </c:pt>
                <c:pt idx="3108">
                  <c:v>40977</c:v>
                </c:pt>
                <c:pt idx="3109">
                  <c:v>40980</c:v>
                </c:pt>
                <c:pt idx="3110">
                  <c:v>40981</c:v>
                </c:pt>
                <c:pt idx="3111">
                  <c:v>40982</c:v>
                </c:pt>
                <c:pt idx="3112">
                  <c:v>40983</c:v>
                </c:pt>
                <c:pt idx="3113">
                  <c:v>40984</c:v>
                </c:pt>
                <c:pt idx="3114">
                  <c:v>40987</c:v>
                </c:pt>
                <c:pt idx="3115">
                  <c:v>40988</c:v>
                </c:pt>
                <c:pt idx="3116">
                  <c:v>40989</c:v>
                </c:pt>
                <c:pt idx="3117">
                  <c:v>40990</c:v>
                </c:pt>
                <c:pt idx="3118">
                  <c:v>40991</c:v>
                </c:pt>
                <c:pt idx="3119">
                  <c:v>40994</c:v>
                </c:pt>
                <c:pt idx="3120">
                  <c:v>40995</c:v>
                </c:pt>
                <c:pt idx="3121">
                  <c:v>40996</c:v>
                </c:pt>
                <c:pt idx="3122">
                  <c:v>40997</c:v>
                </c:pt>
                <c:pt idx="3123">
                  <c:v>40998</c:v>
                </c:pt>
                <c:pt idx="3124">
                  <c:v>41001</c:v>
                </c:pt>
                <c:pt idx="3125">
                  <c:v>41002</c:v>
                </c:pt>
                <c:pt idx="3126">
                  <c:v>41003</c:v>
                </c:pt>
                <c:pt idx="3127">
                  <c:v>41004</c:v>
                </c:pt>
                <c:pt idx="3128">
                  <c:v>41008</c:v>
                </c:pt>
                <c:pt idx="3129">
                  <c:v>41009</c:v>
                </c:pt>
                <c:pt idx="3130">
                  <c:v>41010</c:v>
                </c:pt>
                <c:pt idx="3131">
                  <c:v>41011</c:v>
                </c:pt>
                <c:pt idx="3132">
                  <c:v>41012</c:v>
                </c:pt>
                <c:pt idx="3133">
                  <c:v>41015</c:v>
                </c:pt>
                <c:pt idx="3134">
                  <c:v>41016</c:v>
                </c:pt>
                <c:pt idx="3135">
                  <c:v>41017</c:v>
                </c:pt>
                <c:pt idx="3136">
                  <c:v>41018</c:v>
                </c:pt>
                <c:pt idx="3137">
                  <c:v>41019</c:v>
                </c:pt>
                <c:pt idx="3138">
                  <c:v>41022</c:v>
                </c:pt>
                <c:pt idx="3139">
                  <c:v>41023</c:v>
                </c:pt>
                <c:pt idx="3140">
                  <c:v>41024</c:v>
                </c:pt>
                <c:pt idx="3141">
                  <c:v>41025</c:v>
                </c:pt>
                <c:pt idx="3142">
                  <c:v>41026</c:v>
                </c:pt>
                <c:pt idx="3143">
                  <c:v>41029</c:v>
                </c:pt>
                <c:pt idx="3144">
                  <c:v>41030</c:v>
                </c:pt>
                <c:pt idx="3145">
                  <c:v>41031</c:v>
                </c:pt>
                <c:pt idx="3146">
                  <c:v>41032</c:v>
                </c:pt>
                <c:pt idx="3147">
                  <c:v>41033</c:v>
                </c:pt>
                <c:pt idx="3148">
                  <c:v>41036</c:v>
                </c:pt>
                <c:pt idx="3149">
                  <c:v>41037</c:v>
                </c:pt>
                <c:pt idx="3150">
                  <c:v>41038</c:v>
                </c:pt>
                <c:pt idx="3151">
                  <c:v>41039</c:v>
                </c:pt>
                <c:pt idx="3152">
                  <c:v>41040</c:v>
                </c:pt>
                <c:pt idx="3153">
                  <c:v>41043</c:v>
                </c:pt>
                <c:pt idx="3154">
                  <c:v>41044</c:v>
                </c:pt>
                <c:pt idx="3155">
                  <c:v>41045</c:v>
                </c:pt>
                <c:pt idx="3156">
                  <c:v>41046</c:v>
                </c:pt>
                <c:pt idx="3157">
                  <c:v>41047</c:v>
                </c:pt>
                <c:pt idx="3158">
                  <c:v>41050</c:v>
                </c:pt>
                <c:pt idx="3159">
                  <c:v>41051</c:v>
                </c:pt>
                <c:pt idx="3160">
                  <c:v>41052</c:v>
                </c:pt>
                <c:pt idx="3161">
                  <c:v>41053</c:v>
                </c:pt>
                <c:pt idx="3162">
                  <c:v>41054</c:v>
                </c:pt>
                <c:pt idx="3163">
                  <c:v>41058</c:v>
                </c:pt>
                <c:pt idx="3164">
                  <c:v>41059</c:v>
                </c:pt>
                <c:pt idx="3165">
                  <c:v>41060</c:v>
                </c:pt>
                <c:pt idx="3166">
                  <c:v>41061</c:v>
                </c:pt>
                <c:pt idx="3167">
                  <c:v>41064</c:v>
                </c:pt>
                <c:pt idx="3168">
                  <c:v>41065</c:v>
                </c:pt>
                <c:pt idx="3169">
                  <c:v>41066</c:v>
                </c:pt>
                <c:pt idx="3170">
                  <c:v>41067</c:v>
                </c:pt>
                <c:pt idx="3171">
                  <c:v>41068</c:v>
                </c:pt>
                <c:pt idx="3172">
                  <c:v>41071</c:v>
                </c:pt>
                <c:pt idx="3173">
                  <c:v>41072</c:v>
                </c:pt>
                <c:pt idx="3174">
                  <c:v>41073</c:v>
                </c:pt>
                <c:pt idx="3175">
                  <c:v>41074</c:v>
                </c:pt>
                <c:pt idx="3176">
                  <c:v>41075</c:v>
                </c:pt>
                <c:pt idx="3177">
                  <c:v>41078</c:v>
                </c:pt>
                <c:pt idx="3178">
                  <c:v>41079</c:v>
                </c:pt>
                <c:pt idx="3179">
                  <c:v>41080</c:v>
                </c:pt>
                <c:pt idx="3180">
                  <c:v>41081</c:v>
                </c:pt>
                <c:pt idx="3181">
                  <c:v>41082</c:v>
                </c:pt>
                <c:pt idx="3182">
                  <c:v>41085</c:v>
                </c:pt>
                <c:pt idx="3183">
                  <c:v>41086</c:v>
                </c:pt>
                <c:pt idx="3184">
                  <c:v>41087</c:v>
                </c:pt>
                <c:pt idx="3185">
                  <c:v>41088</c:v>
                </c:pt>
                <c:pt idx="3186">
                  <c:v>41089</c:v>
                </c:pt>
                <c:pt idx="3187">
                  <c:v>41092</c:v>
                </c:pt>
                <c:pt idx="3188">
                  <c:v>41093</c:v>
                </c:pt>
                <c:pt idx="3189">
                  <c:v>41095</c:v>
                </c:pt>
                <c:pt idx="3190">
                  <c:v>41096</c:v>
                </c:pt>
                <c:pt idx="3191">
                  <c:v>41099</c:v>
                </c:pt>
                <c:pt idx="3192">
                  <c:v>41100</c:v>
                </c:pt>
                <c:pt idx="3193">
                  <c:v>41101</c:v>
                </c:pt>
                <c:pt idx="3194">
                  <c:v>41102</c:v>
                </c:pt>
                <c:pt idx="3195">
                  <c:v>41103</c:v>
                </c:pt>
                <c:pt idx="3196">
                  <c:v>41106</c:v>
                </c:pt>
                <c:pt idx="3197">
                  <c:v>41107</c:v>
                </c:pt>
                <c:pt idx="3198">
                  <c:v>41108</c:v>
                </c:pt>
                <c:pt idx="3199">
                  <c:v>41109</c:v>
                </c:pt>
                <c:pt idx="3200">
                  <c:v>41110</c:v>
                </c:pt>
                <c:pt idx="3201">
                  <c:v>41113</c:v>
                </c:pt>
                <c:pt idx="3202">
                  <c:v>41114</c:v>
                </c:pt>
                <c:pt idx="3203">
                  <c:v>41115</c:v>
                </c:pt>
                <c:pt idx="3204">
                  <c:v>41116</c:v>
                </c:pt>
                <c:pt idx="3205">
                  <c:v>41117</c:v>
                </c:pt>
                <c:pt idx="3206">
                  <c:v>41120</c:v>
                </c:pt>
                <c:pt idx="3207">
                  <c:v>41121</c:v>
                </c:pt>
                <c:pt idx="3208">
                  <c:v>41122</c:v>
                </c:pt>
                <c:pt idx="3209">
                  <c:v>41123</c:v>
                </c:pt>
                <c:pt idx="3210">
                  <c:v>41124</c:v>
                </c:pt>
                <c:pt idx="3211">
                  <c:v>41127</c:v>
                </c:pt>
                <c:pt idx="3212">
                  <c:v>41128</c:v>
                </c:pt>
                <c:pt idx="3213">
                  <c:v>41129</c:v>
                </c:pt>
                <c:pt idx="3214">
                  <c:v>41130</c:v>
                </c:pt>
                <c:pt idx="3215">
                  <c:v>41131</c:v>
                </c:pt>
                <c:pt idx="3216">
                  <c:v>41134</c:v>
                </c:pt>
                <c:pt idx="3217">
                  <c:v>41135</c:v>
                </c:pt>
                <c:pt idx="3218">
                  <c:v>41136</c:v>
                </c:pt>
                <c:pt idx="3219">
                  <c:v>41137</c:v>
                </c:pt>
                <c:pt idx="3220">
                  <c:v>41138</c:v>
                </c:pt>
                <c:pt idx="3221">
                  <c:v>41141</c:v>
                </c:pt>
                <c:pt idx="3222">
                  <c:v>41142</c:v>
                </c:pt>
                <c:pt idx="3223">
                  <c:v>41143</c:v>
                </c:pt>
                <c:pt idx="3224">
                  <c:v>41144</c:v>
                </c:pt>
                <c:pt idx="3225">
                  <c:v>41145</c:v>
                </c:pt>
                <c:pt idx="3226">
                  <c:v>41148</c:v>
                </c:pt>
                <c:pt idx="3227">
                  <c:v>41149</c:v>
                </c:pt>
                <c:pt idx="3228">
                  <c:v>41150</c:v>
                </c:pt>
                <c:pt idx="3229">
                  <c:v>41151</c:v>
                </c:pt>
                <c:pt idx="3230">
                  <c:v>41152</c:v>
                </c:pt>
                <c:pt idx="3231">
                  <c:v>41156</c:v>
                </c:pt>
                <c:pt idx="3232">
                  <c:v>41157</c:v>
                </c:pt>
                <c:pt idx="3233">
                  <c:v>41158</c:v>
                </c:pt>
                <c:pt idx="3234">
                  <c:v>41159</c:v>
                </c:pt>
                <c:pt idx="3235">
                  <c:v>41162</c:v>
                </c:pt>
                <c:pt idx="3236">
                  <c:v>41163</c:v>
                </c:pt>
                <c:pt idx="3237">
                  <c:v>41164</c:v>
                </c:pt>
                <c:pt idx="3238">
                  <c:v>41165</c:v>
                </c:pt>
                <c:pt idx="3239">
                  <c:v>41166</c:v>
                </c:pt>
                <c:pt idx="3240">
                  <c:v>41169</c:v>
                </c:pt>
                <c:pt idx="3241">
                  <c:v>41170</c:v>
                </c:pt>
                <c:pt idx="3242">
                  <c:v>41171</c:v>
                </c:pt>
                <c:pt idx="3243">
                  <c:v>41172</c:v>
                </c:pt>
                <c:pt idx="3244">
                  <c:v>41173</c:v>
                </c:pt>
                <c:pt idx="3245">
                  <c:v>41176</c:v>
                </c:pt>
                <c:pt idx="3246">
                  <c:v>41177</c:v>
                </c:pt>
                <c:pt idx="3247">
                  <c:v>41178</c:v>
                </c:pt>
                <c:pt idx="3248">
                  <c:v>41179</c:v>
                </c:pt>
                <c:pt idx="3249">
                  <c:v>41180</c:v>
                </c:pt>
                <c:pt idx="3250">
                  <c:v>41183</c:v>
                </c:pt>
                <c:pt idx="3251">
                  <c:v>41184</c:v>
                </c:pt>
                <c:pt idx="3252">
                  <c:v>41185</c:v>
                </c:pt>
                <c:pt idx="3253">
                  <c:v>41186</c:v>
                </c:pt>
                <c:pt idx="3254">
                  <c:v>41187</c:v>
                </c:pt>
                <c:pt idx="3255">
                  <c:v>41190</c:v>
                </c:pt>
                <c:pt idx="3256">
                  <c:v>41191</c:v>
                </c:pt>
                <c:pt idx="3257">
                  <c:v>41192</c:v>
                </c:pt>
                <c:pt idx="3258">
                  <c:v>41193</c:v>
                </c:pt>
                <c:pt idx="3259">
                  <c:v>41194</c:v>
                </c:pt>
                <c:pt idx="3260">
                  <c:v>41197</c:v>
                </c:pt>
                <c:pt idx="3261">
                  <c:v>41198</c:v>
                </c:pt>
                <c:pt idx="3262">
                  <c:v>41199</c:v>
                </c:pt>
                <c:pt idx="3263">
                  <c:v>41200</c:v>
                </c:pt>
                <c:pt idx="3264">
                  <c:v>41201</c:v>
                </c:pt>
                <c:pt idx="3265">
                  <c:v>41204</c:v>
                </c:pt>
                <c:pt idx="3266">
                  <c:v>41205</c:v>
                </c:pt>
                <c:pt idx="3267">
                  <c:v>41206</c:v>
                </c:pt>
                <c:pt idx="3268">
                  <c:v>41207</c:v>
                </c:pt>
                <c:pt idx="3269">
                  <c:v>41208</c:v>
                </c:pt>
                <c:pt idx="3270">
                  <c:v>41213</c:v>
                </c:pt>
                <c:pt idx="3271">
                  <c:v>41214</c:v>
                </c:pt>
                <c:pt idx="3272">
                  <c:v>41215</c:v>
                </c:pt>
                <c:pt idx="3273">
                  <c:v>41218</c:v>
                </c:pt>
                <c:pt idx="3274">
                  <c:v>41219</c:v>
                </c:pt>
                <c:pt idx="3275">
                  <c:v>41220</c:v>
                </c:pt>
                <c:pt idx="3276">
                  <c:v>41221</c:v>
                </c:pt>
                <c:pt idx="3277">
                  <c:v>41222</c:v>
                </c:pt>
                <c:pt idx="3278">
                  <c:v>41225</c:v>
                </c:pt>
                <c:pt idx="3279">
                  <c:v>41226</c:v>
                </c:pt>
                <c:pt idx="3280">
                  <c:v>41227</c:v>
                </c:pt>
                <c:pt idx="3281">
                  <c:v>41228</c:v>
                </c:pt>
                <c:pt idx="3282">
                  <c:v>41229</c:v>
                </c:pt>
                <c:pt idx="3283">
                  <c:v>41232</c:v>
                </c:pt>
                <c:pt idx="3284">
                  <c:v>41233</c:v>
                </c:pt>
                <c:pt idx="3285">
                  <c:v>41234</c:v>
                </c:pt>
                <c:pt idx="3286">
                  <c:v>41236</c:v>
                </c:pt>
                <c:pt idx="3287">
                  <c:v>41239</c:v>
                </c:pt>
                <c:pt idx="3288">
                  <c:v>41240</c:v>
                </c:pt>
                <c:pt idx="3289">
                  <c:v>41241</c:v>
                </c:pt>
                <c:pt idx="3290">
                  <c:v>41242</c:v>
                </c:pt>
                <c:pt idx="3291">
                  <c:v>41243</c:v>
                </c:pt>
                <c:pt idx="3292">
                  <c:v>41246</c:v>
                </c:pt>
                <c:pt idx="3293">
                  <c:v>41247</c:v>
                </c:pt>
                <c:pt idx="3294">
                  <c:v>41248</c:v>
                </c:pt>
                <c:pt idx="3295">
                  <c:v>41249</c:v>
                </c:pt>
                <c:pt idx="3296">
                  <c:v>41250</c:v>
                </c:pt>
                <c:pt idx="3297">
                  <c:v>41253</c:v>
                </c:pt>
                <c:pt idx="3298">
                  <c:v>41254</c:v>
                </c:pt>
                <c:pt idx="3299">
                  <c:v>41255</c:v>
                </c:pt>
                <c:pt idx="3300">
                  <c:v>41256</c:v>
                </c:pt>
                <c:pt idx="3301">
                  <c:v>41257</c:v>
                </c:pt>
                <c:pt idx="3302">
                  <c:v>41260</c:v>
                </c:pt>
                <c:pt idx="3303">
                  <c:v>41261</c:v>
                </c:pt>
                <c:pt idx="3304">
                  <c:v>41262</c:v>
                </c:pt>
                <c:pt idx="3305">
                  <c:v>41263</c:v>
                </c:pt>
                <c:pt idx="3306">
                  <c:v>41264</c:v>
                </c:pt>
                <c:pt idx="3307">
                  <c:v>41267</c:v>
                </c:pt>
                <c:pt idx="3308">
                  <c:v>41269</c:v>
                </c:pt>
                <c:pt idx="3309">
                  <c:v>41270</c:v>
                </c:pt>
                <c:pt idx="3310">
                  <c:v>41271</c:v>
                </c:pt>
                <c:pt idx="3311">
                  <c:v>41274</c:v>
                </c:pt>
                <c:pt idx="3312">
                  <c:v>41276</c:v>
                </c:pt>
                <c:pt idx="3313">
                  <c:v>41277</c:v>
                </c:pt>
                <c:pt idx="3314">
                  <c:v>41278</c:v>
                </c:pt>
                <c:pt idx="3315">
                  <c:v>41281</c:v>
                </c:pt>
                <c:pt idx="3316">
                  <c:v>41282</c:v>
                </c:pt>
                <c:pt idx="3317">
                  <c:v>41283</c:v>
                </c:pt>
                <c:pt idx="3318">
                  <c:v>41284</c:v>
                </c:pt>
                <c:pt idx="3319">
                  <c:v>41285</c:v>
                </c:pt>
                <c:pt idx="3320">
                  <c:v>41288</c:v>
                </c:pt>
                <c:pt idx="3321">
                  <c:v>41289</c:v>
                </c:pt>
                <c:pt idx="3322">
                  <c:v>41290</c:v>
                </c:pt>
                <c:pt idx="3323">
                  <c:v>41291</c:v>
                </c:pt>
                <c:pt idx="3324">
                  <c:v>41292</c:v>
                </c:pt>
                <c:pt idx="3325">
                  <c:v>41296</c:v>
                </c:pt>
                <c:pt idx="3326">
                  <c:v>41297</c:v>
                </c:pt>
                <c:pt idx="3327">
                  <c:v>41298</c:v>
                </c:pt>
                <c:pt idx="3328">
                  <c:v>41299</c:v>
                </c:pt>
                <c:pt idx="3329">
                  <c:v>41302</c:v>
                </c:pt>
                <c:pt idx="3330">
                  <c:v>41303</c:v>
                </c:pt>
                <c:pt idx="3331">
                  <c:v>41304</c:v>
                </c:pt>
                <c:pt idx="3332">
                  <c:v>41305</c:v>
                </c:pt>
                <c:pt idx="3333">
                  <c:v>41306</c:v>
                </c:pt>
                <c:pt idx="3334">
                  <c:v>41309</c:v>
                </c:pt>
                <c:pt idx="3335">
                  <c:v>41310</c:v>
                </c:pt>
                <c:pt idx="3336">
                  <c:v>41311</c:v>
                </c:pt>
                <c:pt idx="3337">
                  <c:v>41312</c:v>
                </c:pt>
                <c:pt idx="3338">
                  <c:v>41313</c:v>
                </c:pt>
                <c:pt idx="3339">
                  <c:v>41316</c:v>
                </c:pt>
                <c:pt idx="3340">
                  <c:v>41317</c:v>
                </c:pt>
                <c:pt idx="3341">
                  <c:v>41318</c:v>
                </c:pt>
                <c:pt idx="3342">
                  <c:v>41319</c:v>
                </c:pt>
                <c:pt idx="3343">
                  <c:v>41320</c:v>
                </c:pt>
                <c:pt idx="3344">
                  <c:v>41324</c:v>
                </c:pt>
                <c:pt idx="3345">
                  <c:v>41325</c:v>
                </c:pt>
                <c:pt idx="3346">
                  <c:v>41326</c:v>
                </c:pt>
                <c:pt idx="3347">
                  <c:v>41327</c:v>
                </c:pt>
                <c:pt idx="3348">
                  <c:v>41330</c:v>
                </c:pt>
                <c:pt idx="3349">
                  <c:v>41331</c:v>
                </c:pt>
                <c:pt idx="3350">
                  <c:v>41332</c:v>
                </c:pt>
                <c:pt idx="3351">
                  <c:v>41333</c:v>
                </c:pt>
                <c:pt idx="3352">
                  <c:v>41334</c:v>
                </c:pt>
                <c:pt idx="3353">
                  <c:v>41337</c:v>
                </c:pt>
                <c:pt idx="3354">
                  <c:v>41338</c:v>
                </c:pt>
                <c:pt idx="3355">
                  <c:v>41339</c:v>
                </c:pt>
                <c:pt idx="3356">
                  <c:v>41340</c:v>
                </c:pt>
                <c:pt idx="3357">
                  <c:v>41341</c:v>
                </c:pt>
                <c:pt idx="3358">
                  <c:v>41344</c:v>
                </c:pt>
                <c:pt idx="3359">
                  <c:v>41345</c:v>
                </c:pt>
                <c:pt idx="3360">
                  <c:v>41346</c:v>
                </c:pt>
                <c:pt idx="3361">
                  <c:v>41347</c:v>
                </c:pt>
                <c:pt idx="3362">
                  <c:v>41348</c:v>
                </c:pt>
                <c:pt idx="3363">
                  <c:v>41351</c:v>
                </c:pt>
                <c:pt idx="3364">
                  <c:v>41352</c:v>
                </c:pt>
                <c:pt idx="3365">
                  <c:v>41353</c:v>
                </c:pt>
                <c:pt idx="3366">
                  <c:v>41354</c:v>
                </c:pt>
                <c:pt idx="3367">
                  <c:v>41355</c:v>
                </c:pt>
                <c:pt idx="3368">
                  <c:v>41358</c:v>
                </c:pt>
                <c:pt idx="3369">
                  <c:v>41359</c:v>
                </c:pt>
                <c:pt idx="3370">
                  <c:v>41360</c:v>
                </c:pt>
                <c:pt idx="3371">
                  <c:v>41361</c:v>
                </c:pt>
                <c:pt idx="3372">
                  <c:v>41365</c:v>
                </c:pt>
                <c:pt idx="3373">
                  <c:v>41366</c:v>
                </c:pt>
                <c:pt idx="3374">
                  <c:v>41367</c:v>
                </c:pt>
                <c:pt idx="3375">
                  <c:v>41368</c:v>
                </c:pt>
                <c:pt idx="3376">
                  <c:v>41369</c:v>
                </c:pt>
                <c:pt idx="3377">
                  <c:v>41372</c:v>
                </c:pt>
                <c:pt idx="3378">
                  <c:v>41373</c:v>
                </c:pt>
                <c:pt idx="3379">
                  <c:v>41374</c:v>
                </c:pt>
                <c:pt idx="3380">
                  <c:v>41375</c:v>
                </c:pt>
                <c:pt idx="3381">
                  <c:v>41376</c:v>
                </c:pt>
                <c:pt idx="3382">
                  <c:v>41379</c:v>
                </c:pt>
                <c:pt idx="3383">
                  <c:v>41380</c:v>
                </c:pt>
                <c:pt idx="3384">
                  <c:v>41381</c:v>
                </c:pt>
                <c:pt idx="3385">
                  <c:v>41382</c:v>
                </c:pt>
                <c:pt idx="3386">
                  <c:v>41383</c:v>
                </c:pt>
                <c:pt idx="3387">
                  <c:v>41386</c:v>
                </c:pt>
                <c:pt idx="3388">
                  <c:v>41387</c:v>
                </c:pt>
                <c:pt idx="3389">
                  <c:v>41388</c:v>
                </c:pt>
                <c:pt idx="3390">
                  <c:v>41389</c:v>
                </c:pt>
                <c:pt idx="3391">
                  <c:v>41390</c:v>
                </c:pt>
                <c:pt idx="3392">
                  <c:v>41393</c:v>
                </c:pt>
                <c:pt idx="3393">
                  <c:v>41394</c:v>
                </c:pt>
                <c:pt idx="3394">
                  <c:v>41395</c:v>
                </c:pt>
                <c:pt idx="3395">
                  <c:v>41396</c:v>
                </c:pt>
                <c:pt idx="3396">
                  <c:v>41397</c:v>
                </c:pt>
                <c:pt idx="3397">
                  <c:v>41400</c:v>
                </c:pt>
                <c:pt idx="3398">
                  <c:v>41401</c:v>
                </c:pt>
                <c:pt idx="3399">
                  <c:v>41402</c:v>
                </c:pt>
                <c:pt idx="3400">
                  <c:v>41403</c:v>
                </c:pt>
                <c:pt idx="3401">
                  <c:v>41404</c:v>
                </c:pt>
                <c:pt idx="3402">
                  <c:v>41407</c:v>
                </c:pt>
                <c:pt idx="3403">
                  <c:v>41408</c:v>
                </c:pt>
                <c:pt idx="3404">
                  <c:v>41409</c:v>
                </c:pt>
                <c:pt idx="3405">
                  <c:v>41410</c:v>
                </c:pt>
                <c:pt idx="3406">
                  <c:v>41411</c:v>
                </c:pt>
                <c:pt idx="3407">
                  <c:v>41414</c:v>
                </c:pt>
                <c:pt idx="3408">
                  <c:v>41415</c:v>
                </c:pt>
                <c:pt idx="3409">
                  <c:v>41416</c:v>
                </c:pt>
                <c:pt idx="3410">
                  <c:v>41417</c:v>
                </c:pt>
                <c:pt idx="3411">
                  <c:v>41418</c:v>
                </c:pt>
                <c:pt idx="3412">
                  <c:v>41422</c:v>
                </c:pt>
                <c:pt idx="3413">
                  <c:v>41423</c:v>
                </c:pt>
                <c:pt idx="3414">
                  <c:v>41424</c:v>
                </c:pt>
                <c:pt idx="3415">
                  <c:v>41425</c:v>
                </c:pt>
                <c:pt idx="3416">
                  <c:v>41428</c:v>
                </c:pt>
                <c:pt idx="3417">
                  <c:v>41429</c:v>
                </c:pt>
                <c:pt idx="3418">
                  <c:v>41430</c:v>
                </c:pt>
                <c:pt idx="3419">
                  <c:v>41431</c:v>
                </c:pt>
                <c:pt idx="3420">
                  <c:v>41432</c:v>
                </c:pt>
                <c:pt idx="3421">
                  <c:v>41435</c:v>
                </c:pt>
                <c:pt idx="3422">
                  <c:v>41436</c:v>
                </c:pt>
                <c:pt idx="3423">
                  <c:v>41437</c:v>
                </c:pt>
                <c:pt idx="3424">
                  <c:v>41438</c:v>
                </c:pt>
                <c:pt idx="3425">
                  <c:v>41439</c:v>
                </c:pt>
                <c:pt idx="3426">
                  <c:v>41442</c:v>
                </c:pt>
                <c:pt idx="3427">
                  <c:v>41443</c:v>
                </c:pt>
                <c:pt idx="3428">
                  <c:v>41444</c:v>
                </c:pt>
                <c:pt idx="3429">
                  <c:v>41445</c:v>
                </c:pt>
                <c:pt idx="3430">
                  <c:v>41446</c:v>
                </c:pt>
                <c:pt idx="3431">
                  <c:v>41449</c:v>
                </c:pt>
                <c:pt idx="3432">
                  <c:v>41450</c:v>
                </c:pt>
                <c:pt idx="3433">
                  <c:v>41451</c:v>
                </c:pt>
                <c:pt idx="3434">
                  <c:v>41452</c:v>
                </c:pt>
                <c:pt idx="3435">
                  <c:v>41453</c:v>
                </c:pt>
                <c:pt idx="3436">
                  <c:v>41456</c:v>
                </c:pt>
                <c:pt idx="3437">
                  <c:v>41457</c:v>
                </c:pt>
                <c:pt idx="3438">
                  <c:v>41458</c:v>
                </c:pt>
                <c:pt idx="3439">
                  <c:v>41460</c:v>
                </c:pt>
                <c:pt idx="3440">
                  <c:v>41463</c:v>
                </c:pt>
                <c:pt idx="3441">
                  <c:v>41464</c:v>
                </c:pt>
                <c:pt idx="3442">
                  <c:v>41465</c:v>
                </c:pt>
                <c:pt idx="3443">
                  <c:v>41466</c:v>
                </c:pt>
                <c:pt idx="3444">
                  <c:v>41467</c:v>
                </c:pt>
                <c:pt idx="3445">
                  <c:v>41470</c:v>
                </c:pt>
                <c:pt idx="3446">
                  <c:v>41471</c:v>
                </c:pt>
                <c:pt idx="3447">
                  <c:v>41472</c:v>
                </c:pt>
                <c:pt idx="3448">
                  <c:v>41473</c:v>
                </c:pt>
                <c:pt idx="3449">
                  <c:v>41474</c:v>
                </c:pt>
                <c:pt idx="3450">
                  <c:v>41477</c:v>
                </c:pt>
                <c:pt idx="3451">
                  <c:v>41478</c:v>
                </c:pt>
                <c:pt idx="3452">
                  <c:v>41479</c:v>
                </c:pt>
                <c:pt idx="3453">
                  <c:v>41480</c:v>
                </c:pt>
                <c:pt idx="3454">
                  <c:v>41481</c:v>
                </c:pt>
                <c:pt idx="3455">
                  <c:v>41484</c:v>
                </c:pt>
                <c:pt idx="3456">
                  <c:v>41485</c:v>
                </c:pt>
                <c:pt idx="3457">
                  <c:v>41486</c:v>
                </c:pt>
                <c:pt idx="3458">
                  <c:v>41487</c:v>
                </c:pt>
                <c:pt idx="3459">
                  <c:v>41488</c:v>
                </c:pt>
                <c:pt idx="3460">
                  <c:v>41491</c:v>
                </c:pt>
                <c:pt idx="3461">
                  <c:v>41492</c:v>
                </c:pt>
                <c:pt idx="3462">
                  <c:v>41493</c:v>
                </c:pt>
                <c:pt idx="3463">
                  <c:v>41494</c:v>
                </c:pt>
                <c:pt idx="3464">
                  <c:v>41495</c:v>
                </c:pt>
                <c:pt idx="3465">
                  <c:v>41498</c:v>
                </c:pt>
                <c:pt idx="3466">
                  <c:v>41499</c:v>
                </c:pt>
                <c:pt idx="3467">
                  <c:v>41500</c:v>
                </c:pt>
                <c:pt idx="3468">
                  <c:v>41501</c:v>
                </c:pt>
                <c:pt idx="3469">
                  <c:v>41502</c:v>
                </c:pt>
                <c:pt idx="3470">
                  <c:v>41505</c:v>
                </c:pt>
                <c:pt idx="3471">
                  <c:v>41506</c:v>
                </c:pt>
                <c:pt idx="3472">
                  <c:v>41507</c:v>
                </c:pt>
                <c:pt idx="3473">
                  <c:v>41508</c:v>
                </c:pt>
                <c:pt idx="3474">
                  <c:v>41509</c:v>
                </c:pt>
                <c:pt idx="3475">
                  <c:v>41512</c:v>
                </c:pt>
                <c:pt idx="3476">
                  <c:v>41513</c:v>
                </c:pt>
                <c:pt idx="3477">
                  <c:v>41514</c:v>
                </c:pt>
                <c:pt idx="3478">
                  <c:v>41515</c:v>
                </c:pt>
                <c:pt idx="3479">
                  <c:v>41516</c:v>
                </c:pt>
                <c:pt idx="3480">
                  <c:v>41520</c:v>
                </c:pt>
                <c:pt idx="3481">
                  <c:v>41521</c:v>
                </c:pt>
                <c:pt idx="3482">
                  <c:v>41522</c:v>
                </c:pt>
                <c:pt idx="3483">
                  <c:v>41523</c:v>
                </c:pt>
                <c:pt idx="3484">
                  <c:v>41526</c:v>
                </c:pt>
                <c:pt idx="3485">
                  <c:v>41527</c:v>
                </c:pt>
                <c:pt idx="3486">
                  <c:v>41528</c:v>
                </c:pt>
                <c:pt idx="3487">
                  <c:v>41529</c:v>
                </c:pt>
                <c:pt idx="3488">
                  <c:v>41530</c:v>
                </c:pt>
                <c:pt idx="3489">
                  <c:v>41533</c:v>
                </c:pt>
                <c:pt idx="3490">
                  <c:v>41534</c:v>
                </c:pt>
                <c:pt idx="3491">
                  <c:v>41535</c:v>
                </c:pt>
                <c:pt idx="3492">
                  <c:v>41536</c:v>
                </c:pt>
                <c:pt idx="3493">
                  <c:v>41537</c:v>
                </c:pt>
                <c:pt idx="3494">
                  <c:v>41540</c:v>
                </c:pt>
                <c:pt idx="3495">
                  <c:v>41541</c:v>
                </c:pt>
                <c:pt idx="3496">
                  <c:v>41542</c:v>
                </c:pt>
                <c:pt idx="3497">
                  <c:v>41543</c:v>
                </c:pt>
                <c:pt idx="3498">
                  <c:v>41544</c:v>
                </c:pt>
                <c:pt idx="3499">
                  <c:v>41547</c:v>
                </c:pt>
                <c:pt idx="3500">
                  <c:v>41548</c:v>
                </c:pt>
                <c:pt idx="3501">
                  <c:v>41549</c:v>
                </c:pt>
                <c:pt idx="3502">
                  <c:v>41550</c:v>
                </c:pt>
                <c:pt idx="3503">
                  <c:v>41551</c:v>
                </c:pt>
                <c:pt idx="3504">
                  <c:v>41554</c:v>
                </c:pt>
                <c:pt idx="3505">
                  <c:v>41555</c:v>
                </c:pt>
                <c:pt idx="3506">
                  <c:v>41556</c:v>
                </c:pt>
                <c:pt idx="3507">
                  <c:v>41557</c:v>
                </c:pt>
                <c:pt idx="3508">
                  <c:v>41558</c:v>
                </c:pt>
                <c:pt idx="3509">
                  <c:v>41561</c:v>
                </c:pt>
                <c:pt idx="3510">
                  <c:v>41562</c:v>
                </c:pt>
                <c:pt idx="3511">
                  <c:v>41563</c:v>
                </c:pt>
                <c:pt idx="3512">
                  <c:v>41564</c:v>
                </c:pt>
                <c:pt idx="3513">
                  <c:v>41565</c:v>
                </c:pt>
                <c:pt idx="3514">
                  <c:v>41568</c:v>
                </c:pt>
                <c:pt idx="3515">
                  <c:v>41569</c:v>
                </c:pt>
                <c:pt idx="3516">
                  <c:v>41570</c:v>
                </c:pt>
                <c:pt idx="3517">
                  <c:v>41571</c:v>
                </c:pt>
                <c:pt idx="3518">
                  <c:v>41572</c:v>
                </c:pt>
                <c:pt idx="3519">
                  <c:v>41575</c:v>
                </c:pt>
                <c:pt idx="3520">
                  <c:v>41576</c:v>
                </c:pt>
                <c:pt idx="3521">
                  <c:v>41577</c:v>
                </c:pt>
                <c:pt idx="3522">
                  <c:v>41578</c:v>
                </c:pt>
                <c:pt idx="3523">
                  <c:v>41579</c:v>
                </c:pt>
                <c:pt idx="3524">
                  <c:v>41582</c:v>
                </c:pt>
                <c:pt idx="3525">
                  <c:v>41583</c:v>
                </c:pt>
                <c:pt idx="3526">
                  <c:v>41584</c:v>
                </c:pt>
                <c:pt idx="3527">
                  <c:v>41585</c:v>
                </c:pt>
                <c:pt idx="3528">
                  <c:v>41586</c:v>
                </c:pt>
                <c:pt idx="3529">
                  <c:v>41589</c:v>
                </c:pt>
                <c:pt idx="3530">
                  <c:v>41590</c:v>
                </c:pt>
                <c:pt idx="3531">
                  <c:v>41591</c:v>
                </c:pt>
                <c:pt idx="3532">
                  <c:v>41592</c:v>
                </c:pt>
                <c:pt idx="3533">
                  <c:v>41593</c:v>
                </c:pt>
                <c:pt idx="3534">
                  <c:v>41596</c:v>
                </c:pt>
                <c:pt idx="3535">
                  <c:v>41597</c:v>
                </c:pt>
                <c:pt idx="3536">
                  <c:v>41598</c:v>
                </c:pt>
                <c:pt idx="3537">
                  <c:v>41599</c:v>
                </c:pt>
                <c:pt idx="3538">
                  <c:v>41600</c:v>
                </c:pt>
                <c:pt idx="3539">
                  <c:v>41603</c:v>
                </c:pt>
                <c:pt idx="3540">
                  <c:v>41604</c:v>
                </c:pt>
                <c:pt idx="3541">
                  <c:v>41605</c:v>
                </c:pt>
                <c:pt idx="3542">
                  <c:v>41607</c:v>
                </c:pt>
                <c:pt idx="3543">
                  <c:v>41610</c:v>
                </c:pt>
                <c:pt idx="3544">
                  <c:v>41611</c:v>
                </c:pt>
                <c:pt idx="3545">
                  <c:v>41612</c:v>
                </c:pt>
                <c:pt idx="3546">
                  <c:v>41613</c:v>
                </c:pt>
                <c:pt idx="3547">
                  <c:v>41614</c:v>
                </c:pt>
                <c:pt idx="3548">
                  <c:v>41617</c:v>
                </c:pt>
                <c:pt idx="3549">
                  <c:v>41618</c:v>
                </c:pt>
                <c:pt idx="3550">
                  <c:v>41619</c:v>
                </c:pt>
                <c:pt idx="3551">
                  <c:v>41620</c:v>
                </c:pt>
                <c:pt idx="3552">
                  <c:v>41621</c:v>
                </c:pt>
                <c:pt idx="3553">
                  <c:v>41624</c:v>
                </c:pt>
                <c:pt idx="3554">
                  <c:v>41625</c:v>
                </c:pt>
                <c:pt idx="3555">
                  <c:v>41626</c:v>
                </c:pt>
                <c:pt idx="3556">
                  <c:v>41627</c:v>
                </c:pt>
                <c:pt idx="3557">
                  <c:v>41628</c:v>
                </c:pt>
                <c:pt idx="3558">
                  <c:v>41631</c:v>
                </c:pt>
                <c:pt idx="3559">
                  <c:v>41632</c:v>
                </c:pt>
                <c:pt idx="3560">
                  <c:v>41634</c:v>
                </c:pt>
                <c:pt idx="3561">
                  <c:v>41635</c:v>
                </c:pt>
                <c:pt idx="3562">
                  <c:v>41638</c:v>
                </c:pt>
                <c:pt idx="3563">
                  <c:v>41639</c:v>
                </c:pt>
                <c:pt idx="3564">
                  <c:v>41641</c:v>
                </c:pt>
                <c:pt idx="3565">
                  <c:v>41642</c:v>
                </c:pt>
                <c:pt idx="3566">
                  <c:v>41645</c:v>
                </c:pt>
                <c:pt idx="3567">
                  <c:v>41646</c:v>
                </c:pt>
                <c:pt idx="3568">
                  <c:v>41647</c:v>
                </c:pt>
                <c:pt idx="3569">
                  <c:v>41648</c:v>
                </c:pt>
                <c:pt idx="3570">
                  <c:v>41649</c:v>
                </c:pt>
                <c:pt idx="3571">
                  <c:v>41652</c:v>
                </c:pt>
                <c:pt idx="3572">
                  <c:v>41653</c:v>
                </c:pt>
                <c:pt idx="3573">
                  <c:v>41654</c:v>
                </c:pt>
                <c:pt idx="3574">
                  <c:v>41655</c:v>
                </c:pt>
                <c:pt idx="3575">
                  <c:v>41656</c:v>
                </c:pt>
                <c:pt idx="3576">
                  <c:v>41660</c:v>
                </c:pt>
                <c:pt idx="3577">
                  <c:v>41661</c:v>
                </c:pt>
                <c:pt idx="3578">
                  <c:v>41662</c:v>
                </c:pt>
                <c:pt idx="3579">
                  <c:v>41663</c:v>
                </c:pt>
                <c:pt idx="3580">
                  <c:v>41666</c:v>
                </c:pt>
                <c:pt idx="3581">
                  <c:v>41667</c:v>
                </c:pt>
                <c:pt idx="3582">
                  <c:v>41668</c:v>
                </c:pt>
                <c:pt idx="3583">
                  <c:v>41669</c:v>
                </c:pt>
                <c:pt idx="3584">
                  <c:v>41670</c:v>
                </c:pt>
                <c:pt idx="3585">
                  <c:v>41673</c:v>
                </c:pt>
                <c:pt idx="3586">
                  <c:v>41674</c:v>
                </c:pt>
                <c:pt idx="3587">
                  <c:v>41675</c:v>
                </c:pt>
                <c:pt idx="3588">
                  <c:v>41676</c:v>
                </c:pt>
                <c:pt idx="3589">
                  <c:v>41677</c:v>
                </c:pt>
                <c:pt idx="3590">
                  <c:v>41680</c:v>
                </c:pt>
                <c:pt idx="3591">
                  <c:v>41681</c:v>
                </c:pt>
                <c:pt idx="3592">
                  <c:v>41682</c:v>
                </c:pt>
                <c:pt idx="3593">
                  <c:v>41683</c:v>
                </c:pt>
                <c:pt idx="3594">
                  <c:v>41684</c:v>
                </c:pt>
                <c:pt idx="3595">
                  <c:v>41688</c:v>
                </c:pt>
                <c:pt idx="3596">
                  <c:v>41689</c:v>
                </c:pt>
                <c:pt idx="3597">
                  <c:v>41690</c:v>
                </c:pt>
                <c:pt idx="3598">
                  <c:v>41691</c:v>
                </c:pt>
                <c:pt idx="3599">
                  <c:v>41694</c:v>
                </c:pt>
                <c:pt idx="3600">
                  <c:v>41695</c:v>
                </c:pt>
                <c:pt idx="3601">
                  <c:v>41696</c:v>
                </c:pt>
                <c:pt idx="3602">
                  <c:v>41697</c:v>
                </c:pt>
                <c:pt idx="3603">
                  <c:v>41698</c:v>
                </c:pt>
                <c:pt idx="3604">
                  <c:v>41701</c:v>
                </c:pt>
                <c:pt idx="3605">
                  <c:v>41702</c:v>
                </c:pt>
                <c:pt idx="3606">
                  <c:v>41703</c:v>
                </c:pt>
                <c:pt idx="3607">
                  <c:v>41704</c:v>
                </c:pt>
                <c:pt idx="3608">
                  <c:v>41705</c:v>
                </c:pt>
                <c:pt idx="3609">
                  <c:v>41708</c:v>
                </c:pt>
                <c:pt idx="3610">
                  <c:v>41709</c:v>
                </c:pt>
                <c:pt idx="3611">
                  <c:v>41710</c:v>
                </c:pt>
                <c:pt idx="3612">
                  <c:v>41711</c:v>
                </c:pt>
                <c:pt idx="3613">
                  <c:v>41712</c:v>
                </c:pt>
                <c:pt idx="3614">
                  <c:v>41715</c:v>
                </c:pt>
                <c:pt idx="3615">
                  <c:v>41716</c:v>
                </c:pt>
                <c:pt idx="3616">
                  <c:v>41717</c:v>
                </c:pt>
                <c:pt idx="3617">
                  <c:v>41718</c:v>
                </c:pt>
                <c:pt idx="3618">
                  <c:v>41719</c:v>
                </c:pt>
                <c:pt idx="3619">
                  <c:v>41722</c:v>
                </c:pt>
                <c:pt idx="3620">
                  <c:v>41723</c:v>
                </c:pt>
                <c:pt idx="3621">
                  <c:v>41724</c:v>
                </c:pt>
                <c:pt idx="3622">
                  <c:v>41725</c:v>
                </c:pt>
                <c:pt idx="3623">
                  <c:v>41726</c:v>
                </c:pt>
                <c:pt idx="3624">
                  <c:v>41729</c:v>
                </c:pt>
                <c:pt idx="3625">
                  <c:v>41730</c:v>
                </c:pt>
                <c:pt idx="3626">
                  <c:v>41731</c:v>
                </c:pt>
                <c:pt idx="3627">
                  <c:v>41732</c:v>
                </c:pt>
                <c:pt idx="3628">
                  <c:v>41733</c:v>
                </c:pt>
                <c:pt idx="3629">
                  <c:v>41736</c:v>
                </c:pt>
                <c:pt idx="3630">
                  <c:v>41737</c:v>
                </c:pt>
                <c:pt idx="3631">
                  <c:v>41738</c:v>
                </c:pt>
                <c:pt idx="3632">
                  <c:v>41739</c:v>
                </c:pt>
                <c:pt idx="3633">
                  <c:v>41740</c:v>
                </c:pt>
                <c:pt idx="3634">
                  <c:v>41743</c:v>
                </c:pt>
                <c:pt idx="3635">
                  <c:v>41744</c:v>
                </c:pt>
                <c:pt idx="3636">
                  <c:v>41745</c:v>
                </c:pt>
                <c:pt idx="3637">
                  <c:v>41746</c:v>
                </c:pt>
                <c:pt idx="3638">
                  <c:v>41750</c:v>
                </c:pt>
                <c:pt idx="3639">
                  <c:v>41751</c:v>
                </c:pt>
                <c:pt idx="3640">
                  <c:v>41752</c:v>
                </c:pt>
                <c:pt idx="3641">
                  <c:v>41753</c:v>
                </c:pt>
                <c:pt idx="3642">
                  <c:v>41754</c:v>
                </c:pt>
                <c:pt idx="3643">
                  <c:v>41757</c:v>
                </c:pt>
                <c:pt idx="3644">
                  <c:v>41758</c:v>
                </c:pt>
                <c:pt idx="3645">
                  <c:v>41759</c:v>
                </c:pt>
                <c:pt idx="3646">
                  <c:v>41760</c:v>
                </c:pt>
                <c:pt idx="3647">
                  <c:v>41761</c:v>
                </c:pt>
                <c:pt idx="3648">
                  <c:v>41764</c:v>
                </c:pt>
                <c:pt idx="3649">
                  <c:v>41765</c:v>
                </c:pt>
                <c:pt idx="3650">
                  <c:v>41766</c:v>
                </c:pt>
                <c:pt idx="3651">
                  <c:v>41767</c:v>
                </c:pt>
                <c:pt idx="3652">
                  <c:v>41768</c:v>
                </c:pt>
                <c:pt idx="3653">
                  <c:v>41771</c:v>
                </c:pt>
                <c:pt idx="3654">
                  <c:v>41772</c:v>
                </c:pt>
                <c:pt idx="3655">
                  <c:v>41773</c:v>
                </c:pt>
                <c:pt idx="3656">
                  <c:v>41774</c:v>
                </c:pt>
                <c:pt idx="3657">
                  <c:v>41775</c:v>
                </c:pt>
                <c:pt idx="3658">
                  <c:v>41778</c:v>
                </c:pt>
                <c:pt idx="3659">
                  <c:v>41779</c:v>
                </c:pt>
                <c:pt idx="3660">
                  <c:v>41780</c:v>
                </c:pt>
                <c:pt idx="3661">
                  <c:v>41781</c:v>
                </c:pt>
                <c:pt idx="3662">
                  <c:v>41782</c:v>
                </c:pt>
                <c:pt idx="3663">
                  <c:v>41786</c:v>
                </c:pt>
                <c:pt idx="3664">
                  <c:v>41787</c:v>
                </c:pt>
                <c:pt idx="3665">
                  <c:v>41788</c:v>
                </c:pt>
                <c:pt idx="3666">
                  <c:v>41789</c:v>
                </c:pt>
                <c:pt idx="3667">
                  <c:v>41792</c:v>
                </c:pt>
                <c:pt idx="3668">
                  <c:v>41793</c:v>
                </c:pt>
                <c:pt idx="3669">
                  <c:v>41794</c:v>
                </c:pt>
                <c:pt idx="3670">
                  <c:v>41795</c:v>
                </c:pt>
                <c:pt idx="3671">
                  <c:v>41796</c:v>
                </c:pt>
                <c:pt idx="3672">
                  <c:v>41799</c:v>
                </c:pt>
                <c:pt idx="3673">
                  <c:v>41800</c:v>
                </c:pt>
                <c:pt idx="3674">
                  <c:v>41801</c:v>
                </c:pt>
                <c:pt idx="3675">
                  <c:v>41802</c:v>
                </c:pt>
                <c:pt idx="3676">
                  <c:v>41803</c:v>
                </c:pt>
                <c:pt idx="3677">
                  <c:v>41806</c:v>
                </c:pt>
                <c:pt idx="3678">
                  <c:v>41807</c:v>
                </c:pt>
                <c:pt idx="3679">
                  <c:v>41808</c:v>
                </c:pt>
                <c:pt idx="3680">
                  <c:v>41809</c:v>
                </c:pt>
                <c:pt idx="3681">
                  <c:v>41810</c:v>
                </c:pt>
                <c:pt idx="3682">
                  <c:v>41813</c:v>
                </c:pt>
                <c:pt idx="3683">
                  <c:v>41814</c:v>
                </c:pt>
                <c:pt idx="3684">
                  <c:v>41815</c:v>
                </c:pt>
                <c:pt idx="3685">
                  <c:v>41816</c:v>
                </c:pt>
                <c:pt idx="3686">
                  <c:v>41817</c:v>
                </c:pt>
                <c:pt idx="3687">
                  <c:v>41820</c:v>
                </c:pt>
                <c:pt idx="3688">
                  <c:v>41821</c:v>
                </c:pt>
                <c:pt idx="3689">
                  <c:v>41822</c:v>
                </c:pt>
                <c:pt idx="3690">
                  <c:v>41823</c:v>
                </c:pt>
                <c:pt idx="3691">
                  <c:v>41827</c:v>
                </c:pt>
                <c:pt idx="3692">
                  <c:v>41828</c:v>
                </c:pt>
                <c:pt idx="3693">
                  <c:v>41829</c:v>
                </c:pt>
                <c:pt idx="3694">
                  <c:v>41830</c:v>
                </c:pt>
                <c:pt idx="3695">
                  <c:v>41831</c:v>
                </c:pt>
                <c:pt idx="3696">
                  <c:v>41834</c:v>
                </c:pt>
                <c:pt idx="3697">
                  <c:v>41835</c:v>
                </c:pt>
                <c:pt idx="3698">
                  <c:v>41836</c:v>
                </c:pt>
                <c:pt idx="3699">
                  <c:v>41837</c:v>
                </c:pt>
                <c:pt idx="3700">
                  <c:v>41838</c:v>
                </c:pt>
                <c:pt idx="3701">
                  <c:v>41841</c:v>
                </c:pt>
                <c:pt idx="3702">
                  <c:v>41842</c:v>
                </c:pt>
                <c:pt idx="3703">
                  <c:v>41843</c:v>
                </c:pt>
                <c:pt idx="3704">
                  <c:v>41844</c:v>
                </c:pt>
                <c:pt idx="3705">
                  <c:v>41845</c:v>
                </c:pt>
                <c:pt idx="3706">
                  <c:v>41848</c:v>
                </c:pt>
                <c:pt idx="3707">
                  <c:v>41849</c:v>
                </c:pt>
                <c:pt idx="3708">
                  <c:v>41850</c:v>
                </c:pt>
                <c:pt idx="3709">
                  <c:v>41851</c:v>
                </c:pt>
                <c:pt idx="3710">
                  <c:v>41852</c:v>
                </c:pt>
                <c:pt idx="3711">
                  <c:v>41855</c:v>
                </c:pt>
                <c:pt idx="3712">
                  <c:v>41856</c:v>
                </c:pt>
                <c:pt idx="3713">
                  <c:v>41857</c:v>
                </c:pt>
                <c:pt idx="3714">
                  <c:v>41858</c:v>
                </c:pt>
                <c:pt idx="3715">
                  <c:v>41859</c:v>
                </c:pt>
                <c:pt idx="3716">
                  <c:v>41862</c:v>
                </c:pt>
                <c:pt idx="3717">
                  <c:v>41863</c:v>
                </c:pt>
                <c:pt idx="3718">
                  <c:v>41864</c:v>
                </c:pt>
                <c:pt idx="3719">
                  <c:v>41865</c:v>
                </c:pt>
                <c:pt idx="3720">
                  <c:v>41866</c:v>
                </c:pt>
                <c:pt idx="3721">
                  <c:v>41869</c:v>
                </c:pt>
                <c:pt idx="3722">
                  <c:v>41870</c:v>
                </c:pt>
                <c:pt idx="3723">
                  <c:v>41871</c:v>
                </c:pt>
                <c:pt idx="3724">
                  <c:v>41872</c:v>
                </c:pt>
                <c:pt idx="3725">
                  <c:v>41873</c:v>
                </c:pt>
                <c:pt idx="3726">
                  <c:v>41876</c:v>
                </c:pt>
                <c:pt idx="3727">
                  <c:v>41877</c:v>
                </c:pt>
                <c:pt idx="3728">
                  <c:v>41878</c:v>
                </c:pt>
                <c:pt idx="3729">
                  <c:v>41879</c:v>
                </c:pt>
                <c:pt idx="3730">
                  <c:v>41880</c:v>
                </c:pt>
                <c:pt idx="3731">
                  <c:v>41884</c:v>
                </c:pt>
                <c:pt idx="3732">
                  <c:v>41885</c:v>
                </c:pt>
                <c:pt idx="3733">
                  <c:v>41886</c:v>
                </c:pt>
                <c:pt idx="3734">
                  <c:v>41887</c:v>
                </c:pt>
                <c:pt idx="3735">
                  <c:v>41890</c:v>
                </c:pt>
                <c:pt idx="3736">
                  <c:v>41891</c:v>
                </c:pt>
                <c:pt idx="3737">
                  <c:v>41892</c:v>
                </c:pt>
                <c:pt idx="3738">
                  <c:v>41893</c:v>
                </c:pt>
                <c:pt idx="3739">
                  <c:v>41894</c:v>
                </c:pt>
                <c:pt idx="3740">
                  <c:v>41897</c:v>
                </c:pt>
                <c:pt idx="3741">
                  <c:v>41898</c:v>
                </c:pt>
                <c:pt idx="3742">
                  <c:v>41899</c:v>
                </c:pt>
                <c:pt idx="3743">
                  <c:v>41900</c:v>
                </c:pt>
                <c:pt idx="3744">
                  <c:v>41901</c:v>
                </c:pt>
                <c:pt idx="3745">
                  <c:v>41904</c:v>
                </c:pt>
                <c:pt idx="3746">
                  <c:v>41905</c:v>
                </c:pt>
                <c:pt idx="3747">
                  <c:v>41906</c:v>
                </c:pt>
                <c:pt idx="3748">
                  <c:v>41907</c:v>
                </c:pt>
                <c:pt idx="3749">
                  <c:v>41908</c:v>
                </c:pt>
                <c:pt idx="3750">
                  <c:v>41911</c:v>
                </c:pt>
                <c:pt idx="3751">
                  <c:v>41912</c:v>
                </c:pt>
                <c:pt idx="3752">
                  <c:v>41913</c:v>
                </c:pt>
                <c:pt idx="3753">
                  <c:v>41914</c:v>
                </c:pt>
                <c:pt idx="3754">
                  <c:v>41915</c:v>
                </c:pt>
                <c:pt idx="3755">
                  <c:v>41918</c:v>
                </c:pt>
                <c:pt idx="3756">
                  <c:v>41919</c:v>
                </c:pt>
                <c:pt idx="3757">
                  <c:v>41920</c:v>
                </c:pt>
                <c:pt idx="3758">
                  <c:v>41921</c:v>
                </c:pt>
                <c:pt idx="3759">
                  <c:v>41922</c:v>
                </c:pt>
                <c:pt idx="3760">
                  <c:v>41925</c:v>
                </c:pt>
                <c:pt idx="3761">
                  <c:v>41926</c:v>
                </c:pt>
                <c:pt idx="3762">
                  <c:v>41927</c:v>
                </c:pt>
                <c:pt idx="3763">
                  <c:v>41928</c:v>
                </c:pt>
                <c:pt idx="3764">
                  <c:v>41929</c:v>
                </c:pt>
                <c:pt idx="3765">
                  <c:v>41932</c:v>
                </c:pt>
                <c:pt idx="3766">
                  <c:v>41933</c:v>
                </c:pt>
                <c:pt idx="3767">
                  <c:v>41934</c:v>
                </c:pt>
                <c:pt idx="3768">
                  <c:v>41935</c:v>
                </c:pt>
                <c:pt idx="3769">
                  <c:v>41936</c:v>
                </c:pt>
                <c:pt idx="3770">
                  <c:v>41939</c:v>
                </c:pt>
                <c:pt idx="3771">
                  <c:v>41940</c:v>
                </c:pt>
                <c:pt idx="3772">
                  <c:v>41941</c:v>
                </c:pt>
                <c:pt idx="3773">
                  <c:v>41942</c:v>
                </c:pt>
                <c:pt idx="3774">
                  <c:v>41943</c:v>
                </c:pt>
                <c:pt idx="3775">
                  <c:v>41946</c:v>
                </c:pt>
                <c:pt idx="3776">
                  <c:v>41947</c:v>
                </c:pt>
                <c:pt idx="3777">
                  <c:v>41948</c:v>
                </c:pt>
                <c:pt idx="3778">
                  <c:v>41949</c:v>
                </c:pt>
                <c:pt idx="3779">
                  <c:v>41950</c:v>
                </c:pt>
                <c:pt idx="3780">
                  <c:v>41953</c:v>
                </c:pt>
                <c:pt idx="3781">
                  <c:v>41954</c:v>
                </c:pt>
                <c:pt idx="3782">
                  <c:v>41955</c:v>
                </c:pt>
                <c:pt idx="3783">
                  <c:v>41956</c:v>
                </c:pt>
                <c:pt idx="3784">
                  <c:v>41957</c:v>
                </c:pt>
                <c:pt idx="3785">
                  <c:v>41960</c:v>
                </c:pt>
                <c:pt idx="3786">
                  <c:v>41961</c:v>
                </c:pt>
                <c:pt idx="3787">
                  <c:v>41962</c:v>
                </c:pt>
                <c:pt idx="3788">
                  <c:v>41963</c:v>
                </c:pt>
                <c:pt idx="3789">
                  <c:v>41964</c:v>
                </c:pt>
                <c:pt idx="3790">
                  <c:v>41967</c:v>
                </c:pt>
                <c:pt idx="3791">
                  <c:v>41968</c:v>
                </c:pt>
                <c:pt idx="3792">
                  <c:v>41969</c:v>
                </c:pt>
                <c:pt idx="3793">
                  <c:v>41971</c:v>
                </c:pt>
                <c:pt idx="3794">
                  <c:v>41974</c:v>
                </c:pt>
                <c:pt idx="3795">
                  <c:v>41975</c:v>
                </c:pt>
                <c:pt idx="3796">
                  <c:v>41976</c:v>
                </c:pt>
                <c:pt idx="3797">
                  <c:v>41977</c:v>
                </c:pt>
                <c:pt idx="3798">
                  <c:v>41978</c:v>
                </c:pt>
                <c:pt idx="3799">
                  <c:v>41981</c:v>
                </c:pt>
                <c:pt idx="3800">
                  <c:v>41982</c:v>
                </c:pt>
                <c:pt idx="3801">
                  <c:v>41983</c:v>
                </c:pt>
                <c:pt idx="3802">
                  <c:v>41984</c:v>
                </c:pt>
                <c:pt idx="3803">
                  <c:v>41985</c:v>
                </c:pt>
                <c:pt idx="3804">
                  <c:v>41988</c:v>
                </c:pt>
                <c:pt idx="3805">
                  <c:v>41989</c:v>
                </c:pt>
                <c:pt idx="3806">
                  <c:v>41990</c:v>
                </c:pt>
                <c:pt idx="3807">
                  <c:v>41991</c:v>
                </c:pt>
                <c:pt idx="3808">
                  <c:v>41992</c:v>
                </c:pt>
                <c:pt idx="3809">
                  <c:v>41995</c:v>
                </c:pt>
                <c:pt idx="3810">
                  <c:v>41996</c:v>
                </c:pt>
                <c:pt idx="3811">
                  <c:v>41997</c:v>
                </c:pt>
                <c:pt idx="3812">
                  <c:v>41999</c:v>
                </c:pt>
                <c:pt idx="3813">
                  <c:v>42002</c:v>
                </c:pt>
                <c:pt idx="3814">
                  <c:v>42003</c:v>
                </c:pt>
                <c:pt idx="3815">
                  <c:v>42004</c:v>
                </c:pt>
                <c:pt idx="3816">
                  <c:v>42006</c:v>
                </c:pt>
                <c:pt idx="3817">
                  <c:v>42009</c:v>
                </c:pt>
                <c:pt idx="3818">
                  <c:v>42010</c:v>
                </c:pt>
                <c:pt idx="3819">
                  <c:v>42011</c:v>
                </c:pt>
                <c:pt idx="3820">
                  <c:v>42012</c:v>
                </c:pt>
                <c:pt idx="3821">
                  <c:v>42013</c:v>
                </c:pt>
                <c:pt idx="3822">
                  <c:v>42016</c:v>
                </c:pt>
                <c:pt idx="3823">
                  <c:v>42017</c:v>
                </c:pt>
                <c:pt idx="3824">
                  <c:v>42018</c:v>
                </c:pt>
                <c:pt idx="3825">
                  <c:v>42019</c:v>
                </c:pt>
                <c:pt idx="3826">
                  <c:v>42020</c:v>
                </c:pt>
                <c:pt idx="3827">
                  <c:v>42024</c:v>
                </c:pt>
                <c:pt idx="3828">
                  <c:v>42025</c:v>
                </c:pt>
                <c:pt idx="3829">
                  <c:v>42026</c:v>
                </c:pt>
                <c:pt idx="3830">
                  <c:v>42027</c:v>
                </c:pt>
                <c:pt idx="3831">
                  <c:v>42030</c:v>
                </c:pt>
                <c:pt idx="3832">
                  <c:v>42031</c:v>
                </c:pt>
                <c:pt idx="3833">
                  <c:v>42032</c:v>
                </c:pt>
                <c:pt idx="3834">
                  <c:v>42033</c:v>
                </c:pt>
                <c:pt idx="3835">
                  <c:v>42034</c:v>
                </c:pt>
                <c:pt idx="3836">
                  <c:v>42037</c:v>
                </c:pt>
                <c:pt idx="3837">
                  <c:v>42038</c:v>
                </c:pt>
                <c:pt idx="3838">
                  <c:v>42039</c:v>
                </c:pt>
                <c:pt idx="3839">
                  <c:v>42040</c:v>
                </c:pt>
                <c:pt idx="3840">
                  <c:v>42041</c:v>
                </c:pt>
                <c:pt idx="3841">
                  <c:v>42044</c:v>
                </c:pt>
                <c:pt idx="3842">
                  <c:v>42045</c:v>
                </c:pt>
                <c:pt idx="3843">
                  <c:v>42046</c:v>
                </c:pt>
                <c:pt idx="3844">
                  <c:v>42047</c:v>
                </c:pt>
                <c:pt idx="3845">
                  <c:v>42048</c:v>
                </c:pt>
                <c:pt idx="3846">
                  <c:v>42052</c:v>
                </c:pt>
                <c:pt idx="3847">
                  <c:v>42053</c:v>
                </c:pt>
                <c:pt idx="3848">
                  <c:v>42054</c:v>
                </c:pt>
                <c:pt idx="3849">
                  <c:v>42055</c:v>
                </c:pt>
                <c:pt idx="3850">
                  <c:v>42058</c:v>
                </c:pt>
                <c:pt idx="3851">
                  <c:v>42059</c:v>
                </c:pt>
                <c:pt idx="3852">
                  <c:v>42060</c:v>
                </c:pt>
                <c:pt idx="3853">
                  <c:v>42061</c:v>
                </c:pt>
                <c:pt idx="3854">
                  <c:v>42062</c:v>
                </c:pt>
                <c:pt idx="3855">
                  <c:v>42065</c:v>
                </c:pt>
                <c:pt idx="3856">
                  <c:v>42066</c:v>
                </c:pt>
                <c:pt idx="3857">
                  <c:v>42067</c:v>
                </c:pt>
                <c:pt idx="3858">
                  <c:v>42068</c:v>
                </c:pt>
                <c:pt idx="3859">
                  <c:v>42069</c:v>
                </c:pt>
                <c:pt idx="3860">
                  <c:v>42072</c:v>
                </c:pt>
                <c:pt idx="3861">
                  <c:v>42073</c:v>
                </c:pt>
                <c:pt idx="3862">
                  <c:v>42074</c:v>
                </c:pt>
                <c:pt idx="3863">
                  <c:v>42075</c:v>
                </c:pt>
                <c:pt idx="3864">
                  <c:v>42076</c:v>
                </c:pt>
                <c:pt idx="3865">
                  <c:v>42079</c:v>
                </c:pt>
                <c:pt idx="3866">
                  <c:v>42080</c:v>
                </c:pt>
                <c:pt idx="3867">
                  <c:v>42081</c:v>
                </c:pt>
                <c:pt idx="3868">
                  <c:v>42082</c:v>
                </c:pt>
                <c:pt idx="3869">
                  <c:v>42083</c:v>
                </c:pt>
                <c:pt idx="3870">
                  <c:v>42086</c:v>
                </c:pt>
                <c:pt idx="3871">
                  <c:v>42087</c:v>
                </c:pt>
                <c:pt idx="3872">
                  <c:v>42088</c:v>
                </c:pt>
                <c:pt idx="3873">
                  <c:v>42089</c:v>
                </c:pt>
                <c:pt idx="3874">
                  <c:v>42090</c:v>
                </c:pt>
                <c:pt idx="3875">
                  <c:v>42093</c:v>
                </c:pt>
                <c:pt idx="3876">
                  <c:v>42094</c:v>
                </c:pt>
                <c:pt idx="3877">
                  <c:v>42095</c:v>
                </c:pt>
                <c:pt idx="3878">
                  <c:v>42096</c:v>
                </c:pt>
                <c:pt idx="3879">
                  <c:v>42100</c:v>
                </c:pt>
                <c:pt idx="3880">
                  <c:v>42101</c:v>
                </c:pt>
                <c:pt idx="3881">
                  <c:v>42102</c:v>
                </c:pt>
                <c:pt idx="3882">
                  <c:v>42103</c:v>
                </c:pt>
                <c:pt idx="3883">
                  <c:v>42104</c:v>
                </c:pt>
                <c:pt idx="3884">
                  <c:v>42107</c:v>
                </c:pt>
                <c:pt idx="3885">
                  <c:v>42108</c:v>
                </c:pt>
                <c:pt idx="3886">
                  <c:v>42109</c:v>
                </c:pt>
                <c:pt idx="3887">
                  <c:v>42110</c:v>
                </c:pt>
                <c:pt idx="3888">
                  <c:v>42111</c:v>
                </c:pt>
                <c:pt idx="3889">
                  <c:v>42114</c:v>
                </c:pt>
                <c:pt idx="3890">
                  <c:v>42115</c:v>
                </c:pt>
                <c:pt idx="3891">
                  <c:v>42116</c:v>
                </c:pt>
                <c:pt idx="3892">
                  <c:v>42117</c:v>
                </c:pt>
                <c:pt idx="3893">
                  <c:v>42118</c:v>
                </c:pt>
                <c:pt idx="3894">
                  <c:v>42121</c:v>
                </c:pt>
                <c:pt idx="3895">
                  <c:v>42122</c:v>
                </c:pt>
                <c:pt idx="3896">
                  <c:v>42123</c:v>
                </c:pt>
                <c:pt idx="3897">
                  <c:v>42124</c:v>
                </c:pt>
                <c:pt idx="3898">
                  <c:v>42125</c:v>
                </c:pt>
                <c:pt idx="3899">
                  <c:v>42128</c:v>
                </c:pt>
                <c:pt idx="3900">
                  <c:v>42129</c:v>
                </c:pt>
                <c:pt idx="3901">
                  <c:v>42130</c:v>
                </c:pt>
                <c:pt idx="3902">
                  <c:v>42131</c:v>
                </c:pt>
                <c:pt idx="3903">
                  <c:v>42132</c:v>
                </c:pt>
                <c:pt idx="3904">
                  <c:v>42135</c:v>
                </c:pt>
                <c:pt idx="3905">
                  <c:v>42136</c:v>
                </c:pt>
                <c:pt idx="3906">
                  <c:v>42137</c:v>
                </c:pt>
                <c:pt idx="3907">
                  <c:v>42138</c:v>
                </c:pt>
                <c:pt idx="3908">
                  <c:v>42139</c:v>
                </c:pt>
                <c:pt idx="3909">
                  <c:v>42142</c:v>
                </c:pt>
                <c:pt idx="3910">
                  <c:v>42143</c:v>
                </c:pt>
                <c:pt idx="3911">
                  <c:v>42144</c:v>
                </c:pt>
                <c:pt idx="3912">
                  <c:v>42145</c:v>
                </c:pt>
                <c:pt idx="3913">
                  <c:v>42146</c:v>
                </c:pt>
                <c:pt idx="3914">
                  <c:v>42150</c:v>
                </c:pt>
                <c:pt idx="3915">
                  <c:v>42151</c:v>
                </c:pt>
                <c:pt idx="3916">
                  <c:v>42152</c:v>
                </c:pt>
                <c:pt idx="3917">
                  <c:v>42153</c:v>
                </c:pt>
                <c:pt idx="3918">
                  <c:v>42156</c:v>
                </c:pt>
                <c:pt idx="3919">
                  <c:v>42157</c:v>
                </c:pt>
                <c:pt idx="3920">
                  <c:v>42158</c:v>
                </c:pt>
                <c:pt idx="3921">
                  <c:v>42159</c:v>
                </c:pt>
                <c:pt idx="3922">
                  <c:v>42160</c:v>
                </c:pt>
                <c:pt idx="3923">
                  <c:v>42163</c:v>
                </c:pt>
                <c:pt idx="3924">
                  <c:v>42164</c:v>
                </c:pt>
                <c:pt idx="3925">
                  <c:v>42165</c:v>
                </c:pt>
                <c:pt idx="3926">
                  <c:v>42166</c:v>
                </c:pt>
                <c:pt idx="3927">
                  <c:v>42167</c:v>
                </c:pt>
                <c:pt idx="3928">
                  <c:v>42170</c:v>
                </c:pt>
                <c:pt idx="3929">
                  <c:v>42171</c:v>
                </c:pt>
                <c:pt idx="3930">
                  <c:v>42172</c:v>
                </c:pt>
                <c:pt idx="3931">
                  <c:v>42173</c:v>
                </c:pt>
                <c:pt idx="3932">
                  <c:v>42174</c:v>
                </c:pt>
                <c:pt idx="3933">
                  <c:v>42177</c:v>
                </c:pt>
                <c:pt idx="3934">
                  <c:v>42178</c:v>
                </c:pt>
                <c:pt idx="3935">
                  <c:v>42179</c:v>
                </c:pt>
                <c:pt idx="3936">
                  <c:v>42180</c:v>
                </c:pt>
                <c:pt idx="3937">
                  <c:v>42181</c:v>
                </c:pt>
                <c:pt idx="3938">
                  <c:v>42184</c:v>
                </c:pt>
                <c:pt idx="3939">
                  <c:v>42185</c:v>
                </c:pt>
                <c:pt idx="3940">
                  <c:v>42186</c:v>
                </c:pt>
                <c:pt idx="3941">
                  <c:v>42187</c:v>
                </c:pt>
                <c:pt idx="3942">
                  <c:v>42191</c:v>
                </c:pt>
                <c:pt idx="3943">
                  <c:v>42192</c:v>
                </c:pt>
                <c:pt idx="3944">
                  <c:v>42193</c:v>
                </c:pt>
                <c:pt idx="3945">
                  <c:v>42194</c:v>
                </c:pt>
                <c:pt idx="3946">
                  <c:v>42195</c:v>
                </c:pt>
                <c:pt idx="3947">
                  <c:v>42198</c:v>
                </c:pt>
                <c:pt idx="3948">
                  <c:v>42199</c:v>
                </c:pt>
                <c:pt idx="3949">
                  <c:v>42200</c:v>
                </c:pt>
                <c:pt idx="3950">
                  <c:v>42201</c:v>
                </c:pt>
                <c:pt idx="3951">
                  <c:v>42202</c:v>
                </c:pt>
                <c:pt idx="3952">
                  <c:v>42205</c:v>
                </c:pt>
                <c:pt idx="3953">
                  <c:v>42206</c:v>
                </c:pt>
                <c:pt idx="3954">
                  <c:v>42207</c:v>
                </c:pt>
                <c:pt idx="3955">
                  <c:v>42208</c:v>
                </c:pt>
                <c:pt idx="3956">
                  <c:v>42209</c:v>
                </c:pt>
                <c:pt idx="3957">
                  <c:v>42212</c:v>
                </c:pt>
                <c:pt idx="3958">
                  <c:v>42213</c:v>
                </c:pt>
                <c:pt idx="3959">
                  <c:v>42214</c:v>
                </c:pt>
                <c:pt idx="3960">
                  <c:v>42215</c:v>
                </c:pt>
                <c:pt idx="3961">
                  <c:v>42216</c:v>
                </c:pt>
                <c:pt idx="3962">
                  <c:v>42219</c:v>
                </c:pt>
                <c:pt idx="3963">
                  <c:v>42220</c:v>
                </c:pt>
                <c:pt idx="3964">
                  <c:v>42221</c:v>
                </c:pt>
                <c:pt idx="3965">
                  <c:v>42222</c:v>
                </c:pt>
                <c:pt idx="3966">
                  <c:v>42223</c:v>
                </c:pt>
                <c:pt idx="3967">
                  <c:v>42226</c:v>
                </c:pt>
                <c:pt idx="3968">
                  <c:v>42227</c:v>
                </c:pt>
                <c:pt idx="3969">
                  <c:v>42228</c:v>
                </c:pt>
                <c:pt idx="3970">
                  <c:v>42229</c:v>
                </c:pt>
                <c:pt idx="3971">
                  <c:v>42230</c:v>
                </c:pt>
                <c:pt idx="3972">
                  <c:v>42233</c:v>
                </c:pt>
                <c:pt idx="3973">
                  <c:v>42234</c:v>
                </c:pt>
                <c:pt idx="3974">
                  <c:v>42235</c:v>
                </c:pt>
                <c:pt idx="3975">
                  <c:v>42236</c:v>
                </c:pt>
                <c:pt idx="3976">
                  <c:v>42237</c:v>
                </c:pt>
                <c:pt idx="3977">
                  <c:v>42240</c:v>
                </c:pt>
                <c:pt idx="3978">
                  <c:v>42241</c:v>
                </c:pt>
                <c:pt idx="3979">
                  <c:v>42242</c:v>
                </c:pt>
                <c:pt idx="3980">
                  <c:v>42243</c:v>
                </c:pt>
                <c:pt idx="3981">
                  <c:v>42244</c:v>
                </c:pt>
                <c:pt idx="3982">
                  <c:v>42247</c:v>
                </c:pt>
                <c:pt idx="3983">
                  <c:v>42248</c:v>
                </c:pt>
                <c:pt idx="3984">
                  <c:v>42249</c:v>
                </c:pt>
                <c:pt idx="3985">
                  <c:v>42250</c:v>
                </c:pt>
                <c:pt idx="3986">
                  <c:v>42251</c:v>
                </c:pt>
                <c:pt idx="3987">
                  <c:v>42255</c:v>
                </c:pt>
                <c:pt idx="3988">
                  <c:v>42256</c:v>
                </c:pt>
                <c:pt idx="3989">
                  <c:v>42257</c:v>
                </c:pt>
                <c:pt idx="3990">
                  <c:v>42258</c:v>
                </c:pt>
                <c:pt idx="3991">
                  <c:v>42261</c:v>
                </c:pt>
                <c:pt idx="3992">
                  <c:v>42262</c:v>
                </c:pt>
                <c:pt idx="3993">
                  <c:v>42263</c:v>
                </c:pt>
                <c:pt idx="3994">
                  <c:v>42264</c:v>
                </c:pt>
                <c:pt idx="3995">
                  <c:v>42265</c:v>
                </c:pt>
                <c:pt idx="3996">
                  <c:v>42268</c:v>
                </c:pt>
                <c:pt idx="3997">
                  <c:v>42269</c:v>
                </c:pt>
                <c:pt idx="3998">
                  <c:v>42270</c:v>
                </c:pt>
                <c:pt idx="3999">
                  <c:v>42271</c:v>
                </c:pt>
                <c:pt idx="4000">
                  <c:v>42272</c:v>
                </c:pt>
                <c:pt idx="4001">
                  <c:v>42275</c:v>
                </c:pt>
                <c:pt idx="4002">
                  <c:v>42276</c:v>
                </c:pt>
                <c:pt idx="4003">
                  <c:v>42277</c:v>
                </c:pt>
                <c:pt idx="4004">
                  <c:v>42278</c:v>
                </c:pt>
                <c:pt idx="4005">
                  <c:v>42279</c:v>
                </c:pt>
                <c:pt idx="4006">
                  <c:v>42282</c:v>
                </c:pt>
                <c:pt idx="4007">
                  <c:v>42283</c:v>
                </c:pt>
                <c:pt idx="4008">
                  <c:v>42284</c:v>
                </c:pt>
                <c:pt idx="4009">
                  <c:v>42285</c:v>
                </c:pt>
                <c:pt idx="4010">
                  <c:v>42286</c:v>
                </c:pt>
                <c:pt idx="4011">
                  <c:v>42289</c:v>
                </c:pt>
                <c:pt idx="4012">
                  <c:v>42290</c:v>
                </c:pt>
                <c:pt idx="4013">
                  <c:v>42291</c:v>
                </c:pt>
                <c:pt idx="4014">
                  <c:v>42292</c:v>
                </c:pt>
                <c:pt idx="4015">
                  <c:v>42293</c:v>
                </c:pt>
                <c:pt idx="4016">
                  <c:v>42296</c:v>
                </c:pt>
                <c:pt idx="4017">
                  <c:v>42297</c:v>
                </c:pt>
                <c:pt idx="4018">
                  <c:v>42298</c:v>
                </c:pt>
                <c:pt idx="4019">
                  <c:v>42299</c:v>
                </c:pt>
                <c:pt idx="4020">
                  <c:v>42300</c:v>
                </c:pt>
                <c:pt idx="4021">
                  <c:v>42303</c:v>
                </c:pt>
                <c:pt idx="4022">
                  <c:v>42304</c:v>
                </c:pt>
                <c:pt idx="4023">
                  <c:v>42305</c:v>
                </c:pt>
                <c:pt idx="4024">
                  <c:v>42306</c:v>
                </c:pt>
                <c:pt idx="4025">
                  <c:v>42307</c:v>
                </c:pt>
                <c:pt idx="4026">
                  <c:v>42310</c:v>
                </c:pt>
                <c:pt idx="4027">
                  <c:v>42311</c:v>
                </c:pt>
                <c:pt idx="4028">
                  <c:v>42312</c:v>
                </c:pt>
                <c:pt idx="4029">
                  <c:v>42313</c:v>
                </c:pt>
                <c:pt idx="4030">
                  <c:v>42314</c:v>
                </c:pt>
                <c:pt idx="4031">
                  <c:v>42317</c:v>
                </c:pt>
                <c:pt idx="4032">
                  <c:v>42318</c:v>
                </c:pt>
                <c:pt idx="4033">
                  <c:v>42319</c:v>
                </c:pt>
                <c:pt idx="4034">
                  <c:v>42320</c:v>
                </c:pt>
                <c:pt idx="4035">
                  <c:v>42321</c:v>
                </c:pt>
                <c:pt idx="4036">
                  <c:v>42324</c:v>
                </c:pt>
                <c:pt idx="4037">
                  <c:v>42325</c:v>
                </c:pt>
                <c:pt idx="4038">
                  <c:v>42326</c:v>
                </c:pt>
                <c:pt idx="4039">
                  <c:v>42327</c:v>
                </c:pt>
                <c:pt idx="4040">
                  <c:v>42328</c:v>
                </c:pt>
                <c:pt idx="4041">
                  <c:v>42331</c:v>
                </c:pt>
                <c:pt idx="4042">
                  <c:v>42332</c:v>
                </c:pt>
                <c:pt idx="4043">
                  <c:v>42333</c:v>
                </c:pt>
                <c:pt idx="4044">
                  <c:v>42335</c:v>
                </c:pt>
                <c:pt idx="4045">
                  <c:v>42338</c:v>
                </c:pt>
                <c:pt idx="4046">
                  <c:v>42339</c:v>
                </c:pt>
                <c:pt idx="4047">
                  <c:v>42340</c:v>
                </c:pt>
                <c:pt idx="4048">
                  <c:v>42341</c:v>
                </c:pt>
                <c:pt idx="4049">
                  <c:v>42342</c:v>
                </c:pt>
                <c:pt idx="4050">
                  <c:v>42345</c:v>
                </c:pt>
                <c:pt idx="4051">
                  <c:v>42346</c:v>
                </c:pt>
                <c:pt idx="4052">
                  <c:v>42347</c:v>
                </c:pt>
                <c:pt idx="4053">
                  <c:v>42348</c:v>
                </c:pt>
                <c:pt idx="4054">
                  <c:v>42349</c:v>
                </c:pt>
                <c:pt idx="4055">
                  <c:v>42352</c:v>
                </c:pt>
                <c:pt idx="4056">
                  <c:v>42353</c:v>
                </c:pt>
                <c:pt idx="4057">
                  <c:v>42354</c:v>
                </c:pt>
                <c:pt idx="4058">
                  <c:v>42355</c:v>
                </c:pt>
                <c:pt idx="4059">
                  <c:v>42356</c:v>
                </c:pt>
                <c:pt idx="4060">
                  <c:v>42359</c:v>
                </c:pt>
                <c:pt idx="4061">
                  <c:v>42360</c:v>
                </c:pt>
                <c:pt idx="4062">
                  <c:v>42361</c:v>
                </c:pt>
                <c:pt idx="4063">
                  <c:v>42362</c:v>
                </c:pt>
                <c:pt idx="4064">
                  <c:v>42366</c:v>
                </c:pt>
                <c:pt idx="4065">
                  <c:v>42367</c:v>
                </c:pt>
                <c:pt idx="4066">
                  <c:v>42368</c:v>
                </c:pt>
                <c:pt idx="4067">
                  <c:v>42369</c:v>
                </c:pt>
                <c:pt idx="4068">
                  <c:v>42373</c:v>
                </c:pt>
                <c:pt idx="4069">
                  <c:v>42374</c:v>
                </c:pt>
                <c:pt idx="4070">
                  <c:v>42375</c:v>
                </c:pt>
                <c:pt idx="4071">
                  <c:v>42376</c:v>
                </c:pt>
                <c:pt idx="4072">
                  <c:v>42377</c:v>
                </c:pt>
                <c:pt idx="4073">
                  <c:v>42380</c:v>
                </c:pt>
                <c:pt idx="4074">
                  <c:v>42381</c:v>
                </c:pt>
                <c:pt idx="4075">
                  <c:v>42382</c:v>
                </c:pt>
                <c:pt idx="4076">
                  <c:v>42383</c:v>
                </c:pt>
                <c:pt idx="4077">
                  <c:v>42384</c:v>
                </c:pt>
                <c:pt idx="4078">
                  <c:v>42388</c:v>
                </c:pt>
                <c:pt idx="4079">
                  <c:v>42389</c:v>
                </c:pt>
                <c:pt idx="4080">
                  <c:v>42390</c:v>
                </c:pt>
                <c:pt idx="4081">
                  <c:v>42391</c:v>
                </c:pt>
                <c:pt idx="4082">
                  <c:v>42394</c:v>
                </c:pt>
                <c:pt idx="4083">
                  <c:v>42395</c:v>
                </c:pt>
                <c:pt idx="4084">
                  <c:v>42396</c:v>
                </c:pt>
                <c:pt idx="4085">
                  <c:v>42397</c:v>
                </c:pt>
                <c:pt idx="4086">
                  <c:v>42398</c:v>
                </c:pt>
                <c:pt idx="4087">
                  <c:v>42401</c:v>
                </c:pt>
                <c:pt idx="4088">
                  <c:v>42402</c:v>
                </c:pt>
                <c:pt idx="4089">
                  <c:v>42403</c:v>
                </c:pt>
                <c:pt idx="4090">
                  <c:v>42404</c:v>
                </c:pt>
                <c:pt idx="4091">
                  <c:v>42405</c:v>
                </c:pt>
                <c:pt idx="4092">
                  <c:v>42408</c:v>
                </c:pt>
                <c:pt idx="4093">
                  <c:v>42409</c:v>
                </c:pt>
                <c:pt idx="4094">
                  <c:v>42410</c:v>
                </c:pt>
                <c:pt idx="4095">
                  <c:v>42411</c:v>
                </c:pt>
                <c:pt idx="4096">
                  <c:v>42412</c:v>
                </c:pt>
                <c:pt idx="4097">
                  <c:v>42416</c:v>
                </c:pt>
                <c:pt idx="4098">
                  <c:v>42417</c:v>
                </c:pt>
                <c:pt idx="4099">
                  <c:v>42418</c:v>
                </c:pt>
                <c:pt idx="4100">
                  <c:v>42419</c:v>
                </c:pt>
                <c:pt idx="4101">
                  <c:v>42422</c:v>
                </c:pt>
                <c:pt idx="4102">
                  <c:v>42423</c:v>
                </c:pt>
                <c:pt idx="4103">
                  <c:v>42424</c:v>
                </c:pt>
                <c:pt idx="4104">
                  <c:v>42425</c:v>
                </c:pt>
                <c:pt idx="4105">
                  <c:v>42426</c:v>
                </c:pt>
                <c:pt idx="4106">
                  <c:v>42429</c:v>
                </c:pt>
                <c:pt idx="4107">
                  <c:v>42430</c:v>
                </c:pt>
                <c:pt idx="4108">
                  <c:v>42431</c:v>
                </c:pt>
                <c:pt idx="4109">
                  <c:v>42432</c:v>
                </c:pt>
                <c:pt idx="4110">
                  <c:v>42433</c:v>
                </c:pt>
                <c:pt idx="4111">
                  <c:v>42436</c:v>
                </c:pt>
                <c:pt idx="4112">
                  <c:v>42437</c:v>
                </c:pt>
                <c:pt idx="4113">
                  <c:v>42438</c:v>
                </c:pt>
                <c:pt idx="4114">
                  <c:v>42439</c:v>
                </c:pt>
                <c:pt idx="4115">
                  <c:v>42440</c:v>
                </c:pt>
                <c:pt idx="4116">
                  <c:v>42443</c:v>
                </c:pt>
                <c:pt idx="4117">
                  <c:v>42444</c:v>
                </c:pt>
                <c:pt idx="4118">
                  <c:v>42445</c:v>
                </c:pt>
                <c:pt idx="4119">
                  <c:v>42446</c:v>
                </c:pt>
                <c:pt idx="4120">
                  <c:v>42447</c:v>
                </c:pt>
                <c:pt idx="4121">
                  <c:v>42450</c:v>
                </c:pt>
                <c:pt idx="4122">
                  <c:v>42451</c:v>
                </c:pt>
                <c:pt idx="4123">
                  <c:v>42452</c:v>
                </c:pt>
                <c:pt idx="4124">
                  <c:v>42453</c:v>
                </c:pt>
                <c:pt idx="4125">
                  <c:v>42457</c:v>
                </c:pt>
                <c:pt idx="4126">
                  <c:v>42458</c:v>
                </c:pt>
                <c:pt idx="4127">
                  <c:v>42459</c:v>
                </c:pt>
                <c:pt idx="4128">
                  <c:v>42460</c:v>
                </c:pt>
                <c:pt idx="4129">
                  <c:v>42461</c:v>
                </c:pt>
                <c:pt idx="4130">
                  <c:v>42464</c:v>
                </c:pt>
                <c:pt idx="4131">
                  <c:v>42465</c:v>
                </c:pt>
                <c:pt idx="4132">
                  <c:v>42466</c:v>
                </c:pt>
                <c:pt idx="4133">
                  <c:v>42467</c:v>
                </c:pt>
                <c:pt idx="4134">
                  <c:v>42468</c:v>
                </c:pt>
                <c:pt idx="4135">
                  <c:v>42471</c:v>
                </c:pt>
                <c:pt idx="4136">
                  <c:v>42472</c:v>
                </c:pt>
                <c:pt idx="4137">
                  <c:v>42473</c:v>
                </c:pt>
                <c:pt idx="4138">
                  <c:v>42474</c:v>
                </c:pt>
                <c:pt idx="4139">
                  <c:v>42475</c:v>
                </c:pt>
                <c:pt idx="4140">
                  <c:v>42478</c:v>
                </c:pt>
                <c:pt idx="4141">
                  <c:v>42479</c:v>
                </c:pt>
                <c:pt idx="4142">
                  <c:v>42480</c:v>
                </c:pt>
                <c:pt idx="4143">
                  <c:v>42481</c:v>
                </c:pt>
                <c:pt idx="4144">
                  <c:v>42482</c:v>
                </c:pt>
                <c:pt idx="4145">
                  <c:v>42485</c:v>
                </c:pt>
                <c:pt idx="4146">
                  <c:v>42486</c:v>
                </c:pt>
                <c:pt idx="4147">
                  <c:v>42487</c:v>
                </c:pt>
                <c:pt idx="4148">
                  <c:v>42488</c:v>
                </c:pt>
                <c:pt idx="4149">
                  <c:v>42489</c:v>
                </c:pt>
                <c:pt idx="4150">
                  <c:v>42492</c:v>
                </c:pt>
                <c:pt idx="4151">
                  <c:v>42493</c:v>
                </c:pt>
                <c:pt idx="4152">
                  <c:v>42494</c:v>
                </c:pt>
                <c:pt idx="4153">
                  <c:v>42495</c:v>
                </c:pt>
                <c:pt idx="4154">
                  <c:v>42496</c:v>
                </c:pt>
                <c:pt idx="4155">
                  <c:v>42499</c:v>
                </c:pt>
                <c:pt idx="4156">
                  <c:v>42500</c:v>
                </c:pt>
                <c:pt idx="4157">
                  <c:v>42501</c:v>
                </c:pt>
                <c:pt idx="4158">
                  <c:v>42502</c:v>
                </c:pt>
                <c:pt idx="4159">
                  <c:v>42503</c:v>
                </c:pt>
                <c:pt idx="4160">
                  <c:v>42506</c:v>
                </c:pt>
                <c:pt idx="4161">
                  <c:v>42507</c:v>
                </c:pt>
                <c:pt idx="4162">
                  <c:v>42508</c:v>
                </c:pt>
                <c:pt idx="4163">
                  <c:v>42509</c:v>
                </c:pt>
                <c:pt idx="4164">
                  <c:v>42510</c:v>
                </c:pt>
                <c:pt idx="4165">
                  <c:v>42513</c:v>
                </c:pt>
                <c:pt idx="4166">
                  <c:v>42514</c:v>
                </c:pt>
                <c:pt idx="4167">
                  <c:v>42515</c:v>
                </c:pt>
                <c:pt idx="4168">
                  <c:v>42516</c:v>
                </c:pt>
                <c:pt idx="4169">
                  <c:v>42517</c:v>
                </c:pt>
                <c:pt idx="4170">
                  <c:v>42521</c:v>
                </c:pt>
                <c:pt idx="4171">
                  <c:v>42522</c:v>
                </c:pt>
                <c:pt idx="4172">
                  <c:v>42523</c:v>
                </c:pt>
                <c:pt idx="4173">
                  <c:v>42524</c:v>
                </c:pt>
                <c:pt idx="4174">
                  <c:v>42527</c:v>
                </c:pt>
                <c:pt idx="4175">
                  <c:v>42528</c:v>
                </c:pt>
                <c:pt idx="4176">
                  <c:v>42529</c:v>
                </c:pt>
                <c:pt idx="4177">
                  <c:v>42530</c:v>
                </c:pt>
                <c:pt idx="4178">
                  <c:v>42531</c:v>
                </c:pt>
                <c:pt idx="4179">
                  <c:v>42534</c:v>
                </c:pt>
                <c:pt idx="4180">
                  <c:v>42535</c:v>
                </c:pt>
                <c:pt idx="4181">
                  <c:v>42536</c:v>
                </c:pt>
                <c:pt idx="4182">
                  <c:v>42537</c:v>
                </c:pt>
                <c:pt idx="4183">
                  <c:v>42538</c:v>
                </c:pt>
                <c:pt idx="4184">
                  <c:v>42541</c:v>
                </c:pt>
                <c:pt idx="4185">
                  <c:v>42542</c:v>
                </c:pt>
                <c:pt idx="4186">
                  <c:v>42543</c:v>
                </c:pt>
                <c:pt idx="4187">
                  <c:v>42544</c:v>
                </c:pt>
                <c:pt idx="4188">
                  <c:v>42545</c:v>
                </c:pt>
                <c:pt idx="4189">
                  <c:v>42548</c:v>
                </c:pt>
                <c:pt idx="4190">
                  <c:v>42549</c:v>
                </c:pt>
                <c:pt idx="4191">
                  <c:v>42550</c:v>
                </c:pt>
                <c:pt idx="4192">
                  <c:v>42551</c:v>
                </c:pt>
                <c:pt idx="4193">
                  <c:v>42552</c:v>
                </c:pt>
                <c:pt idx="4194">
                  <c:v>42556</c:v>
                </c:pt>
                <c:pt idx="4195">
                  <c:v>42557</c:v>
                </c:pt>
                <c:pt idx="4196">
                  <c:v>42558</c:v>
                </c:pt>
                <c:pt idx="4197">
                  <c:v>42559</c:v>
                </c:pt>
                <c:pt idx="4198">
                  <c:v>42562</c:v>
                </c:pt>
                <c:pt idx="4199">
                  <c:v>42563</c:v>
                </c:pt>
                <c:pt idx="4200">
                  <c:v>42564</c:v>
                </c:pt>
                <c:pt idx="4201">
                  <c:v>42565</c:v>
                </c:pt>
                <c:pt idx="4202">
                  <c:v>42566</c:v>
                </c:pt>
                <c:pt idx="4203">
                  <c:v>42569</c:v>
                </c:pt>
                <c:pt idx="4204">
                  <c:v>42570</c:v>
                </c:pt>
                <c:pt idx="4205">
                  <c:v>42571</c:v>
                </c:pt>
                <c:pt idx="4206">
                  <c:v>42572</c:v>
                </c:pt>
                <c:pt idx="4207">
                  <c:v>42573</c:v>
                </c:pt>
                <c:pt idx="4208">
                  <c:v>42576</c:v>
                </c:pt>
                <c:pt idx="4209">
                  <c:v>42577</c:v>
                </c:pt>
                <c:pt idx="4210">
                  <c:v>42578</c:v>
                </c:pt>
                <c:pt idx="4211">
                  <c:v>42579</c:v>
                </c:pt>
                <c:pt idx="4212">
                  <c:v>42580</c:v>
                </c:pt>
                <c:pt idx="4213">
                  <c:v>42583</c:v>
                </c:pt>
                <c:pt idx="4214">
                  <c:v>42584</c:v>
                </c:pt>
                <c:pt idx="4215">
                  <c:v>42585</c:v>
                </c:pt>
                <c:pt idx="4216">
                  <c:v>42586</c:v>
                </c:pt>
                <c:pt idx="4217">
                  <c:v>42587</c:v>
                </c:pt>
                <c:pt idx="4218">
                  <c:v>42590</c:v>
                </c:pt>
                <c:pt idx="4219">
                  <c:v>42591</c:v>
                </c:pt>
                <c:pt idx="4220">
                  <c:v>42592</c:v>
                </c:pt>
                <c:pt idx="4221">
                  <c:v>42593</c:v>
                </c:pt>
                <c:pt idx="4222">
                  <c:v>42594</c:v>
                </c:pt>
                <c:pt idx="4223">
                  <c:v>42597</c:v>
                </c:pt>
                <c:pt idx="4224">
                  <c:v>42598</c:v>
                </c:pt>
                <c:pt idx="4225">
                  <c:v>42599</c:v>
                </c:pt>
                <c:pt idx="4226">
                  <c:v>42600</c:v>
                </c:pt>
                <c:pt idx="4227">
                  <c:v>42601</c:v>
                </c:pt>
                <c:pt idx="4228">
                  <c:v>42604</c:v>
                </c:pt>
                <c:pt idx="4229">
                  <c:v>42605</c:v>
                </c:pt>
                <c:pt idx="4230">
                  <c:v>42606</c:v>
                </c:pt>
                <c:pt idx="4231">
                  <c:v>42607</c:v>
                </c:pt>
                <c:pt idx="4232">
                  <c:v>42608</c:v>
                </c:pt>
                <c:pt idx="4233">
                  <c:v>42611</c:v>
                </c:pt>
                <c:pt idx="4234">
                  <c:v>42612</c:v>
                </c:pt>
                <c:pt idx="4235">
                  <c:v>42613</c:v>
                </c:pt>
                <c:pt idx="4236">
                  <c:v>42614</c:v>
                </c:pt>
                <c:pt idx="4237">
                  <c:v>42615</c:v>
                </c:pt>
                <c:pt idx="4238">
                  <c:v>42619</c:v>
                </c:pt>
                <c:pt idx="4239">
                  <c:v>42620</c:v>
                </c:pt>
                <c:pt idx="4240">
                  <c:v>42621</c:v>
                </c:pt>
                <c:pt idx="4241">
                  <c:v>42622</c:v>
                </c:pt>
                <c:pt idx="4242">
                  <c:v>42625</c:v>
                </c:pt>
                <c:pt idx="4243">
                  <c:v>42626</c:v>
                </c:pt>
                <c:pt idx="4244">
                  <c:v>42627</c:v>
                </c:pt>
                <c:pt idx="4245">
                  <c:v>42628</c:v>
                </c:pt>
                <c:pt idx="4246">
                  <c:v>42629</c:v>
                </c:pt>
                <c:pt idx="4247">
                  <c:v>42632</c:v>
                </c:pt>
                <c:pt idx="4248">
                  <c:v>42633</c:v>
                </c:pt>
                <c:pt idx="4249">
                  <c:v>42634</c:v>
                </c:pt>
                <c:pt idx="4250">
                  <c:v>42635</c:v>
                </c:pt>
                <c:pt idx="4251">
                  <c:v>42636</c:v>
                </c:pt>
                <c:pt idx="4252">
                  <c:v>42639</c:v>
                </c:pt>
                <c:pt idx="4253">
                  <c:v>42640</c:v>
                </c:pt>
                <c:pt idx="4254">
                  <c:v>42641</c:v>
                </c:pt>
                <c:pt idx="4255">
                  <c:v>42642</c:v>
                </c:pt>
                <c:pt idx="4256">
                  <c:v>42643</c:v>
                </c:pt>
                <c:pt idx="4257">
                  <c:v>42646</c:v>
                </c:pt>
                <c:pt idx="4258">
                  <c:v>42647</c:v>
                </c:pt>
                <c:pt idx="4259">
                  <c:v>42648</c:v>
                </c:pt>
                <c:pt idx="4260">
                  <c:v>42649</c:v>
                </c:pt>
                <c:pt idx="4261">
                  <c:v>42650</c:v>
                </c:pt>
                <c:pt idx="4262">
                  <c:v>42653</c:v>
                </c:pt>
                <c:pt idx="4263">
                  <c:v>42654</c:v>
                </c:pt>
                <c:pt idx="4264">
                  <c:v>42655</c:v>
                </c:pt>
                <c:pt idx="4265">
                  <c:v>42656</c:v>
                </c:pt>
                <c:pt idx="4266">
                  <c:v>42657</c:v>
                </c:pt>
                <c:pt idx="4267">
                  <c:v>42660</c:v>
                </c:pt>
                <c:pt idx="4268">
                  <c:v>42661</c:v>
                </c:pt>
                <c:pt idx="4269">
                  <c:v>42662</c:v>
                </c:pt>
                <c:pt idx="4270">
                  <c:v>42663</c:v>
                </c:pt>
                <c:pt idx="4271">
                  <c:v>42664</c:v>
                </c:pt>
                <c:pt idx="4272">
                  <c:v>42667</c:v>
                </c:pt>
                <c:pt idx="4273">
                  <c:v>42668</c:v>
                </c:pt>
                <c:pt idx="4274">
                  <c:v>42669</c:v>
                </c:pt>
                <c:pt idx="4275">
                  <c:v>42670</c:v>
                </c:pt>
                <c:pt idx="4276">
                  <c:v>42671</c:v>
                </c:pt>
                <c:pt idx="4277">
                  <c:v>42674</c:v>
                </c:pt>
                <c:pt idx="4278">
                  <c:v>42675</c:v>
                </c:pt>
                <c:pt idx="4279">
                  <c:v>42676</c:v>
                </c:pt>
                <c:pt idx="4280">
                  <c:v>42677</c:v>
                </c:pt>
                <c:pt idx="4281">
                  <c:v>42678</c:v>
                </c:pt>
                <c:pt idx="4282">
                  <c:v>42681</c:v>
                </c:pt>
                <c:pt idx="4283">
                  <c:v>42682</c:v>
                </c:pt>
                <c:pt idx="4284">
                  <c:v>42683</c:v>
                </c:pt>
                <c:pt idx="4285">
                  <c:v>42684</c:v>
                </c:pt>
                <c:pt idx="4286">
                  <c:v>42685</c:v>
                </c:pt>
                <c:pt idx="4287">
                  <c:v>42688</c:v>
                </c:pt>
                <c:pt idx="4288">
                  <c:v>42689</c:v>
                </c:pt>
                <c:pt idx="4289">
                  <c:v>42690</c:v>
                </c:pt>
                <c:pt idx="4290">
                  <c:v>42691</c:v>
                </c:pt>
                <c:pt idx="4291">
                  <c:v>42692</c:v>
                </c:pt>
                <c:pt idx="4292">
                  <c:v>42695</c:v>
                </c:pt>
                <c:pt idx="4293">
                  <c:v>42696</c:v>
                </c:pt>
                <c:pt idx="4294">
                  <c:v>42697</c:v>
                </c:pt>
                <c:pt idx="4295">
                  <c:v>42699</c:v>
                </c:pt>
                <c:pt idx="4296">
                  <c:v>42702</c:v>
                </c:pt>
                <c:pt idx="4297">
                  <c:v>42703</c:v>
                </c:pt>
                <c:pt idx="4298">
                  <c:v>42704</c:v>
                </c:pt>
                <c:pt idx="4299">
                  <c:v>42705</c:v>
                </c:pt>
                <c:pt idx="4300">
                  <c:v>42706</c:v>
                </c:pt>
                <c:pt idx="4301">
                  <c:v>42709</c:v>
                </c:pt>
                <c:pt idx="4302">
                  <c:v>42710</c:v>
                </c:pt>
                <c:pt idx="4303">
                  <c:v>42711</c:v>
                </c:pt>
                <c:pt idx="4304">
                  <c:v>42712</c:v>
                </c:pt>
                <c:pt idx="4305">
                  <c:v>42713</c:v>
                </c:pt>
                <c:pt idx="4306">
                  <c:v>42716</c:v>
                </c:pt>
                <c:pt idx="4307">
                  <c:v>42717</c:v>
                </c:pt>
                <c:pt idx="4308">
                  <c:v>42718</c:v>
                </c:pt>
                <c:pt idx="4309">
                  <c:v>42719</c:v>
                </c:pt>
                <c:pt idx="4310">
                  <c:v>42720</c:v>
                </c:pt>
                <c:pt idx="4311">
                  <c:v>42723</c:v>
                </c:pt>
                <c:pt idx="4312">
                  <c:v>42724</c:v>
                </c:pt>
                <c:pt idx="4313">
                  <c:v>42725</c:v>
                </c:pt>
                <c:pt idx="4314">
                  <c:v>42726</c:v>
                </c:pt>
                <c:pt idx="4315">
                  <c:v>42727</c:v>
                </c:pt>
                <c:pt idx="4316">
                  <c:v>42731</c:v>
                </c:pt>
                <c:pt idx="4317">
                  <c:v>42732</c:v>
                </c:pt>
                <c:pt idx="4318">
                  <c:v>42733</c:v>
                </c:pt>
                <c:pt idx="4319">
                  <c:v>42734</c:v>
                </c:pt>
                <c:pt idx="4320">
                  <c:v>42738</c:v>
                </c:pt>
                <c:pt idx="4321">
                  <c:v>42739</c:v>
                </c:pt>
                <c:pt idx="4322">
                  <c:v>42740</c:v>
                </c:pt>
                <c:pt idx="4323">
                  <c:v>42741</c:v>
                </c:pt>
                <c:pt idx="4324">
                  <c:v>42744</c:v>
                </c:pt>
                <c:pt idx="4325">
                  <c:v>42745</c:v>
                </c:pt>
                <c:pt idx="4326">
                  <c:v>42746</c:v>
                </c:pt>
                <c:pt idx="4327">
                  <c:v>42747</c:v>
                </c:pt>
                <c:pt idx="4328">
                  <c:v>42748</c:v>
                </c:pt>
                <c:pt idx="4329">
                  <c:v>42752</c:v>
                </c:pt>
                <c:pt idx="4330">
                  <c:v>42753</c:v>
                </c:pt>
                <c:pt idx="4331">
                  <c:v>42754</c:v>
                </c:pt>
                <c:pt idx="4332">
                  <c:v>42755</c:v>
                </c:pt>
                <c:pt idx="4333">
                  <c:v>42758</c:v>
                </c:pt>
                <c:pt idx="4334">
                  <c:v>42759</c:v>
                </c:pt>
                <c:pt idx="4335">
                  <c:v>42760</c:v>
                </c:pt>
                <c:pt idx="4336">
                  <c:v>42761</c:v>
                </c:pt>
                <c:pt idx="4337">
                  <c:v>42762</c:v>
                </c:pt>
                <c:pt idx="4338">
                  <c:v>42765</c:v>
                </c:pt>
                <c:pt idx="4339">
                  <c:v>42766</c:v>
                </c:pt>
                <c:pt idx="4340">
                  <c:v>42767</c:v>
                </c:pt>
                <c:pt idx="4341">
                  <c:v>42768</c:v>
                </c:pt>
                <c:pt idx="4342">
                  <c:v>42769</c:v>
                </c:pt>
                <c:pt idx="4343">
                  <c:v>42772</c:v>
                </c:pt>
                <c:pt idx="4344">
                  <c:v>42773</c:v>
                </c:pt>
                <c:pt idx="4345">
                  <c:v>42774</c:v>
                </c:pt>
                <c:pt idx="4346">
                  <c:v>42775</c:v>
                </c:pt>
                <c:pt idx="4347">
                  <c:v>42776</c:v>
                </c:pt>
                <c:pt idx="4348">
                  <c:v>42779</c:v>
                </c:pt>
                <c:pt idx="4349">
                  <c:v>42780</c:v>
                </c:pt>
                <c:pt idx="4350">
                  <c:v>42781</c:v>
                </c:pt>
                <c:pt idx="4351">
                  <c:v>42782</c:v>
                </c:pt>
                <c:pt idx="4352">
                  <c:v>42783</c:v>
                </c:pt>
                <c:pt idx="4353">
                  <c:v>42787</c:v>
                </c:pt>
                <c:pt idx="4354">
                  <c:v>42788</c:v>
                </c:pt>
                <c:pt idx="4355">
                  <c:v>42789</c:v>
                </c:pt>
                <c:pt idx="4356">
                  <c:v>42790</c:v>
                </c:pt>
                <c:pt idx="4357">
                  <c:v>42793</c:v>
                </c:pt>
                <c:pt idx="4358">
                  <c:v>42794</c:v>
                </c:pt>
                <c:pt idx="4359">
                  <c:v>42795</c:v>
                </c:pt>
                <c:pt idx="4360">
                  <c:v>42796</c:v>
                </c:pt>
                <c:pt idx="4361">
                  <c:v>42797</c:v>
                </c:pt>
                <c:pt idx="4362">
                  <c:v>42800</c:v>
                </c:pt>
                <c:pt idx="4363">
                  <c:v>42801</c:v>
                </c:pt>
                <c:pt idx="4364">
                  <c:v>42802</c:v>
                </c:pt>
                <c:pt idx="4365">
                  <c:v>42803</c:v>
                </c:pt>
                <c:pt idx="4366">
                  <c:v>42804</c:v>
                </c:pt>
                <c:pt idx="4367">
                  <c:v>42807</c:v>
                </c:pt>
                <c:pt idx="4368">
                  <c:v>42808</c:v>
                </c:pt>
                <c:pt idx="4369">
                  <c:v>42809</c:v>
                </c:pt>
                <c:pt idx="4370">
                  <c:v>42810</c:v>
                </c:pt>
                <c:pt idx="4371">
                  <c:v>42811</c:v>
                </c:pt>
                <c:pt idx="4372">
                  <c:v>42814</c:v>
                </c:pt>
                <c:pt idx="4373">
                  <c:v>42815</c:v>
                </c:pt>
                <c:pt idx="4374">
                  <c:v>42816</c:v>
                </c:pt>
                <c:pt idx="4375">
                  <c:v>42817</c:v>
                </c:pt>
                <c:pt idx="4376">
                  <c:v>42818</c:v>
                </c:pt>
                <c:pt idx="4377">
                  <c:v>42821</c:v>
                </c:pt>
                <c:pt idx="4378">
                  <c:v>42822</c:v>
                </c:pt>
                <c:pt idx="4379">
                  <c:v>42823</c:v>
                </c:pt>
                <c:pt idx="4380">
                  <c:v>42824</c:v>
                </c:pt>
                <c:pt idx="4381">
                  <c:v>42825</c:v>
                </c:pt>
                <c:pt idx="4382">
                  <c:v>42828</c:v>
                </c:pt>
                <c:pt idx="4383">
                  <c:v>42829</c:v>
                </c:pt>
                <c:pt idx="4384">
                  <c:v>42830</c:v>
                </c:pt>
                <c:pt idx="4385">
                  <c:v>42831</c:v>
                </c:pt>
                <c:pt idx="4386">
                  <c:v>42832</c:v>
                </c:pt>
                <c:pt idx="4387">
                  <c:v>42835</c:v>
                </c:pt>
                <c:pt idx="4388">
                  <c:v>42836</c:v>
                </c:pt>
                <c:pt idx="4389">
                  <c:v>42837</c:v>
                </c:pt>
                <c:pt idx="4390">
                  <c:v>42838</c:v>
                </c:pt>
                <c:pt idx="4391">
                  <c:v>42842</c:v>
                </c:pt>
                <c:pt idx="4392">
                  <c:v>42843</c:v>
                </c:pt>
                <c:pt idx="4393">
                  <c:v>42844</c:v>
                </c:pt>
                <c:pt idx="4394">
                  <c:v>42845</c:v>
                </c:pt>
                <c:pt idx="4395">
                  <c:v>42846</c:v>
                </c:pt>
                <c:pt idx="4396">
                  <c:v>42849</c:v>
                </c:pt>
                <c:pt idx="4397">
                  <c:v>42850</c:v>
                </c:pt>
                <c:pt idx="4398">
                  <c:v>42851</c:v>
                </c:pt>
                <c:pt idx="4399">
                  <c:v>42852</c:v>
                </c:pt>
                <c:pt idx="4400">
                  <c:v>42853</c:v>
                </c:pt>
                <c:pt idx="4401">
                  <c:v>42856</c:v>
                </c:pt>
                <c:pt idx="4402">
                  <c:v>42857</c:v>
                </c:pt>
                <c:pt idx="4403">
                  <c:v>42858</c:v>
                </c:pt>
                <c:pt idx="4404">
                  <c:v>42859</c:v>
                </c:pt>
                <c:pt idx="4405">
                  <c:v>42860</c:v>
                </c:pt>
                <c:pt idx="4406">
                  <c:v>42863</c:v>
                </c:pt>
                <c:pt idx="4407">
                  <c:v>42864</c:v>
                </c:pt>
                <c:pt idx="4408">
                  <c:v>42865</c:v>
                </c:pt>
                <c:pt idx="4409">
                  <c:v>42866</c:v>
                </c:pt>
                <c:pt idx="4410">
                  <c:v>42867</c:v>
                </c:pt>
                <c:pt idx="4411">
                  <c:v>42870</c:v>
                </c:pt>
                <c:pt idx="4412">
                  <c:v>42871</c:v>
                </c:pt>
                <c:pt idx="4413">
                  <c:v>42872</c:v>
                </c:pt>
                <c:pt idx="4414">
                  <c:v>42873</c:v>
                </c:pt>
                <c:pt idx="4415">
                  <c:v>42874</c:v>
                </c:pt>
                <c:pt idx="4416">
                  <c:v>42877</c:v>
                </c:pt>
                <c:pt idx="4417">
                  <c:v>42878</c:v>
                </c:pt>
                <c:pt idx="4418">
                  <c:v>42879</c:v>
                </c:pt>
                <c:pt idx="4419">
                  <c:v>42880</c:v>
                </c:pt>
                <c:pt idx="4420">
                  <c:v>42881</c:v>
                </c:pt>
                <c:pt idx="4421">
                  <c:v>42885</c:v>
                </c:pt>
                <c:pt idx="4422">
                  <c:v>42886</c:v>
                </c:pt>
                <c:pt idx="4423">
                  <c:v>42887</c:v>
                </c:pt>
                <c:pt idx="4424">
                  <c:v>42888</c:v>
                </c:pt>
                <c:pt idx="4425">
                  <c:v>42891</c:v>
                </c:pt>
                <c:pt idx="4426">
                  <c:v>42892</c:v>
                </c:pt>
                <c:pt idx="4427">
                  <c:v>42893</c:v>
                </c:pt>
                <c:pt idx="4428">
                  <c:v>42894</c:v>
                </c:pt>
                <c:pt idx="4429">
                  <c:v>42895</c:v>
                </c:pt>
                <c:pt idx="4430">
                  <c:v>42898</c:v>
                </c:pt>
                <c:pt idx="4431">
                  <c:v>42899</c:v>
                </c:pt>
                <c:pt idx="4432">
                  <c:v>42900</c:v>
                </c:pt>
                <c:pt idx="4433">
                  <c:v>42901</c:v>
                </c:pt>
                <c:pt idx="4434">
                  <c:v>42902</c:v>
                </c:pt>
                <c:pt idx="4435">
                  <c:v>42905</c:v>
                </c:pt>
                <c:pt idx="4436">
                  <c:v>42906</c:v>
                </c:pt>
                <c:pt idx="4437">
                  <c:v>42907</c:v>
                </c:pt>
                <c:pt idx="4438">
                  <c:v>42908</c:v>
                </c:pt>
                <c:pt idx="4439">
                  <c:v>42909</c:v>
                </c:pt>
                <c:pt idx="4440">
                  <c:v>42912</c:v>
                </c:pt>
                <c:pt idx="4441">
                  <c:v>42913</c:v>
                </c:pt>
                <c:pt idx="4442">
                  <c:v>42914</c:v>
                </c:pt>
                <c:pt idx="4443">
                  <c:v>42915</c:v>
                </c:pt>
                <c:pt idx="4444">
                  <c:v>42916</c:v>
                </c:pt>
                <c:pt idx="4445">
                  <c:v>42919</c:v>
                </c:pt>
                <c:pt idx="4446">
                  <c:v>42921</c:v>
                </c:pt>
                <c:pt idx="4447">
                  <c:v>42922</c:v>
                </c:pt>
                <c:pt idx="4448">
                  <c:v>42923</c:v>
                </c:pt>
                <c:pt idx="4449">
                  <c:v>42926</c:v>
                </c:pt>
                <c:pt idx="4450">
                  <c:v>42927</c:v>
                </c:pt>
                <c:pt idx="4451">
                  <c:v>42928</c:v>
                </c:pt>
                <c:pt idx="4452">
                  <c:v>42929</c:v>
                </c:pt>
                <c:pt idx="4453">
                  <c:v>42930</c:v>
                </c:pt>
                <c:pt idx="4454">
                  <c:v>42933</c:v>
                </c:pt>
                <c:pt idx="4455">
                  <c:v>42934</c:v>
                </c:pt>
                <c:pt idx="4456">
                  <c:v>42935</c:v>
                </c:pt>
                <c:pt idx="4457">
                  <c:v>42936</c:v>
                </c:pt>
                <c:pt idx="4458">
                  <c:v>42937</c:v>
                </c:pt>
                <c:pt idx="4459">
                  <c:v>42940</c:v>
                </c:pt>
                <c:pt idx="4460">
                  <c:v>42941</c:v>
                </c:pt>
                <c:pt idx="4461">
                  <c:v>42942</c:v>
                </c:pt>
                <c:pt idx="4462">
                  <c:v>42943</c:v>
                </c:pt>
                <c:pt idx="4463">
                  <c:v>42944</c:v>
                </c:pt>
                <c:pt idx="4464">
                  <c:v>42947</c:v>
                </c:pt>
                <c:pt idx="4465">
                  <c:v>42948</c:v>
                </c:pt>
                <c:pt idx="4466">
                  <c:v>42949</c:v>
                </c:pt>
                <c:pt idx="4467">
                  <c:v>42950</c:v>
                </c:pt>
                <c:pt idx="4468">
                  <c:v>42951</c:v>
                </c:pt>
                <c:pt idx="4469">
                  <c:v>42954</c:v>
                </c:pt>
                <c:pt idx="4470">
                  <c:v>42955</c:v>
                </c:pt>
                <c:pt idx="4471">
                  <c:v>42956</c:v>
                </c:pt>
                <c:pt idx="4472">
                  <c:v>42957</c:v>
                </c:pt>
                <c:pt idx="4473">
                  <c:v>42958</c:v>
                </c:pt>
                <c:pt idx="4474">
                  <c:v>42961</c:v>
                </c:pt>
                <c:pt idx="4475">
                  <c:v>42962</c:v>
                </c:pt>
                <c:pt idx="4476">
                  <c:v>42963</c:v>
                </c:pt>
                <c:pt idx="4477">
                  <c:v>42964</c:v>
                </c:pt>
                <c:pt idx="4478">
                  <c:v>42965</c:v>
                </c:pt>
                <c:pt idx="4479">
                  <c:v>42968</c:v>
                </c:pt>
                <c:pt idx="4480">
                  <c:v>42969</c:v>
                </c:pt>
                <c:pt idx="4481">
                  <c:v>42970</c:v>
                </c:pt>
                <c:pt idx="4482">
                  <c:v>42971</c:v>
                </c:pt>
                <c:pt idx="4483">
                  <c:v>42972</c:v>
                </c:pt>
                <c:pt idx="4484">
                  <c:v>42975</c:v>
                </c:pt>
                <c:pt idx="4485">
                  <c:v>42976</c:v>
                </c:pt>
                <c:pt idx="4486">
                  <c:v>42977</c:v>
                </c:pt>
                <c:pt idx="4487">
                  <c:v>42978</c:v>
                </c:pt>
                <c:pt idx="4488">
                  <c:v>42979</c:v>
                </c:pt>
                <c:pt idx="4489">
                  <c:v>42983</c:v>
                </c:pt>
                <c:pt idx="4490">
                  <c:v>42984</c:v>
                </c:pt>
                <c:pt idx="4491">
                  <c:v>42985</c:v>
                </c:pt>
                <c:pt idx="4492">
                  <c:v>42986</c:v>
                </c:pt>
                <c:pt idx="4493">
                  <c:v>42989</c:v>
                </c:pt>
                <c:pt idx="4494">
                  <c:v>42990</c:v>
                </c:pt>
                <c:pt idx="4495">
                  <c:v>42991</c:v>
                </c:pt>
                <c:pt idx="4496">
                  <c:v>42992</c:v>
                </c:pt>
                <c:pt idx="4497">
                  <c:v>42993</c:v>
                </c:pt>
                <c:pt idx="4498">
                  <c:v>42996</c:v>
                </c:pt>
                <c:pt idx="4499">
                  <c:v>42997</c:v>
                </c:pt>
                <c:pt idx="4500">
                  <c:v>42998</c:v>
                </c:pt>
                <c:pt idx="4501">
                  <c:v>42999</c:v>
                </c:pt>
                <c:pt idx="4502">
                  <c:v>43000</c:v>
                </c:pt>
                <c:pt idx="4503">
                  <c:v>43003</c:v>
                </c:pt>
                <c:pt idx="4504">
                  <c:v>43004</c:v>
                </c:pt>
                <c:pt idx="4505">
                  <c:v>43005</c:v>
                </c:pt>
                <c:pt idx="4506">
                  <c:v>43006</c:v>
                </c:pt>
                <c:pt idx="4507">
                  <c:v>43007</c:v>
                </c:pt>
                <c:pt idx="4508">
                  <c:v>43010</c:v>
                </c:pt>
                <c:pt idx="4509">
                  <c:v>43011</c:v>
                </c:pt>
                <c:pt idx="4510">
                  <c:v>43012</c:v>
                </c:pt>
                <c:pt idx="4511">
                  <c:v>43013</c:v>
                </c:pt>
                <c:pt idx="4512">
                  <c:v>43014</c:v>
                </c:pt>
                <c:pt idx="4513">
                  <c:v>43017</c:v>
                </c:pt>
                <c:pt idx="4514">
                  <c:v>43018</c:v>
                </c:pt>
                <c:pt idx="4515">
                  <c:v>43019</c:v>
                </c:pt>
                <c:pt idx="4516">
                  <c:v>43020</c:v>
                </c:pt>
                <c:pt idx="4517">
                  <c:v>43021</c:v>
                </c:pt>
                <c:pt idx="4518">
                  <c:v>43024</c:v>
                </c:pt>
                <c:pt idx="4519">
                  <c:v>43025</c:v>
                </c:pt>
                <c:pt idx="4520">
                  <c:v>43026</c:v>
                </c:pt>
                <c:pt idx="4521">
                  <c:v>43027</c:v>
                </c:pt>
                <c:pt idx="4522">
                  <c:v>43028</c:v>
                </c:pt>
                <c:pt idx="4523">
                  <c:v>43031</c:v>
                </c:pt>
                <c:pt idx="4524">
                  <c:v>43032</c:v>
                </c:pt>
                <c:pt idx="4525">
                  <c:v>43033</c:v>
                </c:pt>
                <c:pt idx="4526">
                  <c:v>43034</c:v>
                </c:pt>
                <c:pt idx="4527">
                  <c:v>43035</c:v>
                </c:pt>
                <c:pt idx="4528">
                  <c:v>43038</c:v>
                </c:pt>
                <c:pt idx="4529">
                  <c:v>43039</c:v>
                </c:pt>
                <c:pt idx="4530">
                  <c:v>43040</c:v>
                </c:pt>
                <c:pt idx="4531">
                  <c:v>43041</c:v>
                </c:pt>
                <c:pt idx="4532">
                  <c:v>43042</c:v>
                </c:pt>
                <c:pt idx="4533">
                  <c:v>43045</c:v>
                </c:pt>
                <c:pt idx="4534">
                  <c:v>43046</c:v>
                </c:pt>
                <c:pt idx="4535">
                  <c:v>43047</c:v>
                </c:pt>
                <c:pt idx="4536">
                  <c:v>43048</c:v>
                </c:pt>
                <c:pt idx="4537">
                  <c:v>43049</c:v>
                </c:pt>
                <c:pt idx="4538">
                  <c:v>43052</c:v>
                </c:pt>
                <c:pt idx="4539">
                  <c:v>43053</c:v>
                </c:pt>
                <c:pt idx="4540">
                  <c:v>43054</c:v>
                </c:pt>
                <c:pt idx="4541">
                  <c:v>43055</c:v>
                </c:pt>
                <c:pt idx="4542">
                  <c:v>43056</c:v>
                </c:pt>
                <c:pt idx="4543">
                  <c:v>43059</c:v>
                </c:pt>
                <c:pt idx="4544">
                  <c:v>43060</c:v>
                </c:pt>
                <c:pt idx="4545">
                  <c:v>43061</c:v>
                </c:pt>
                <c:pt idx="4546">
                  <c:v>43063</c:v>
                </c:pt>
                <c:pt idx="4547">
                  <c:v>43066</c:v>
                </c:pt>
                <c:pt idx="4548">
                  <c:v>43067</c:v>
                </c:pt>
                <c:pt idx="4549">
                  <c:v>43068</c:v>
                </c:pt>
                <c:pt idx="4550">
                  <c:v>43069</c:v>
                </c:pt>
                <c:pt idx="4551">
                  <c:v>43070</c:v>
                </c:pt>
                <c:pt idx="4552">
                  <c:v>43073</c:v>
                </c:pt>
                <c:pt idx="4553">
                  <c:v>43074</c:v>
                </c:pt>
                <c:pt idx="4554">
                  <c:v>43075</c:v>
                </c:pt>
                <c:pt idx="4555">
                  <c:v>43076</c:v>
                </c:pt>
                <c:pt idx="4556">
                  <c:v>43077</c:v>
                </c:pt>
                <c:pt idx="4557">
                  <c:v>43080</c:v>
                </c:pt>
                <c:pt idx="4558">
                  <c:v>43081</c:v>
                </c:pt>
                <c:pt idx="4559">
                  <c:v>43082</c:v>
                </c:pt>
                <c:pt idx="4560">
                  <c:v>43083</c:v>
                </c:pt>
                <c:pt idx="4561">
                  <c:v>43084</c:v>
                </c:pt>
                <c:pt idx="4562">
                  <c:v>43087</c:v>
                </c:pt>
                <c:pt idx="4563">
                  <c:v>43088</c:v>
                </c:pt>
                <c:pt idx="4564">
                  <c:v>43089</c:v>
                </c:pt>
                <c:pt idx="4565">
                  <c:v>43090</c:v>
                </c:pt>
                <c:pt idx="4566">
                  <c:v>43091</c:v>
                </c:pt>
                <c:pt idx="4567">
                  <c:v>43095</c:v>
                </c:pt>
                <c:pt idx="4568">
                  <c:v>43096</c:v>
                </c:pt>
                <c:pt idx="4569">
                  <c:v>43097</c:v>
                </c:pt>
                <c:pt idx="4570">
                  <c:v>43098</c:v>
                </c:pt>
                <c:pt idx="4571">
                  <c:v>43102</c:v>
                </c:pt>
                <c:pt idx="4572">
                  <c:v>43103</c:v>
                </c:pt>
                <c:pt idx="4573">
                  <c:v>43104</c:v>
                </c:pt>
                <c:pt idx="4574">
                  <c:v>43105</c:v>
                </c:pt>
                <c:pt idx="4575">
                  <c:v>43108</c:v>
                </c:pt>
                <c:pt idx="4576">
                  <c:v>43109</c:v>
                </c:pt>
                <c:pt idx="4577">
                  <c:v>43110</c:v>
                </c:pt>
                <c:pt idx="4578">
                  <c:v>43111</c:v>
                </c:pt>
                <c:pt idx="4579">
                  <c:v>43112</c:v>
                </c:pt>
                <c:pt idx="4580">
                  <c:v>43116</c:v>
                </c:pt>
                <c:pt idx="4581">
                  <c:v>43117</c:v>
                </c:pt>
                <c:pt idx="4582">
                  <c:v>43118</c:v>
                </c:pt>
                <c:pt idx="4583">
                  <c:v>43119</c:v>
                </c:pt>
                <c:pt idx="4584">
                  <c:v>43122</c:v>
                </c:pt>
                <c:pt idx="4585">
                  <c:v>43123</c:v>
                </c:pt>
                <c:pt idx="4586">
                  <c:v>43124</c:v>
                </c:pt>
                <c:pt idx="4587">
                  <c:v>43125</c:v>
                </c:pt>
                <c:pt idx="4588">
                  <c:v>43126</c:v>
                </c:pt>
                <c:pt idx="4589">
                  <c:v>43129</c:v>
                </c:pt>
                <c:pt idx="4590">
                  <c:v>43130</c:v>
                </c:pt>
                <c:pt idx="4591">
                  <c:v>43131</c:v>
                </c:pt>
                <c:pt idx="4592">
                  <c:v>43132</c:v>
                </c:pt>
                <c:pt idx="4593">
                  <c:v>43133</c:v>
                </c:pt>
                <c:pt idx="4594">
                  <c:v>43136</c:v>
                </c:pt>
                <c:pt idx="4595">
                  <c:v>43137</c:v>
                </c:pt>
                <c:pt idx="4596">
                  <c:v>43138</c:v>
                </c:pt>
                <c:pt idx="4597">
                  <c:v>43139</c:v>
                </c:pt>
                <c:pt idx="4598">
                  <c:v>43140</c:v>
                </c:pt>
                <c:pt idx="4599">
                  <c:v>43143</c:v>
                </c:pt>
                <c:pt idx="4600">
                  <c:v>43144</c:v>
                </c:pt>
                <c:pt idx="4601">
                  <c:v>43145</c:v>
                </c:pt>
                <c:pt idx="4602">
                  <c:v>43146</c:v>
                </c:pt>
                <c:pt idx="4603">
                  <c:v>43147</c:v>
                </c:pt>
                <c:pt idx="4604">
                  <c:v>43151</c:v>
                </c:pt>
                <c:pt idx="4605">
                  <c:v>43152</c:v>
                </c:pt>
                <c:pt idx="4606">
                  <c:v>43153</c:v>
                </c:pt>
                <c:pt idx="4607">
                  <c:v>43154</c:v>
                </c:pt>
                <c:pt idx="4608">
                  <c:v>43157</c:v>
                </c:pt>
                <c:pt idx="4609">
                  <c:v>43158</c:v>
                </c:pt>
                <c:pt idx="4610">
                  <c:v>43159</c:v>
                </c:pt>
                <c:pt idx="4611">
                  <c:v>43160</c:v>
                </c:pt>
                <c:pt idx="4612">
                  <c:v>43161</c:v>
                </c:pt>
                <c:pt idx="4613">
                  <c:v>43164</c:v>
                </c:pt>
                <c:pt idx="4614">
                  <c:v>43165</c:v>
                </c:pt>
                <c:pt idx="4615">
                  <c:v>43166</c:v>
                </c:pt>
                <c:pt idx="4616">
                  <c:v>43167</c:v>
                </c:pt>
                <c:pt idx="4617">
                  <c:v>43168</c:v>
                </c:pt>
                <c:pt idx="4618">
                  <c:v>43171</c:v>
                </c:pt>
                <c:pt idx="4619">
                  <c:v>43172</c:v>
                </c:pt>
                <c:pt idx="4620">
                  <c:v>43173</c:v>
                </c:pt>
                <c:pt idx="4621">
                  <c:v>43174</c:v>
                </c:pt>
                <c:pt idx="4622">
                  <c:v>43175</c:v>
                </c:pt>
                <c:pt idx="4623">
                  <c:v>43178</c:v>
                </c:pt>
                <c:pt idx="4624">
                  <c:v>43179</c:v>
                </c:pt>
                <c:pt idx="4625">
                  <c:v>43180</c:v>
                </c:pt>
                <c:pt idx="4626">
                  <c:v>43181</c:v>
                </c:pt>
                <c:pt idx="4627">
                  <c:v>43182</c:v>
                </c:pt>
                <c:pt idx="4628">
                  <c:v>43185</c:v>
                </c:pt>
                <c:pt idx="4629">
                  <c:v>43186</c:v>
                </c:pt>
                <c:pt idx="4630">
                  <c:v>43187</c:v>
                </c:pt>
                <c:pt idx="4631">
                  <c:v>43188</c:v>
                </c:pt>
                <c:pt idx="4632">
                  <c:v>43192</c:v>
                </c:pt>
                <c:pt idx="4633">
                  <c:v>43193</c:v>
                </c:pt>
                <c:pt idx="4634">
                  <c:v>43194</c:v>
                </c:pt>
                <c:pt idx="4635">
                  <c:v>43195</c:v>
                </c:pt>
                <c:pt idx="4636">
                  <c:v>43196</c:v>
                </c:pt>
                <c:pt idx="4637">
                  <c:v>43199</c:v>
                </c:pt>
                <c:pt idx="4638">
                  <c:v>43200</c:v>
                </c:pt>
                <c:pt idx="4639">
                  <c:v>43201</c:v>
                </c:pt>
                <c:pt idx="4640">
                  <c:v>43202</c:v>
                </c:pt>
                <c:pt idx="4641">
                  <c:v>43203</c:v>
                </c:pt>
                <c:pt idx="4642">
                  <c:v>43206</c:v>
                </c:pt>
                <c:pt idx="4643">
                  <c:v>43207</c:v>
                </c:pt>
                <c:pt idx="4644">
                  <c:v>43208</c:v>
                </c:pt>
                <c:pt idx="4645">
                  <c:v>43209</c:v>
                </c:pt>
                <c:pt idx="4646">
                  <c:v>43210</c:v>
                </c:pt>
                <c:pt idx="4647">
                  <c:v>43213</c:v>
                </c:pt>
                <c:pt idx="4648">
                  <c:v>43214</c:v>
                </c:pt>
                <c:pt idx="4649">
                  <c:v>43215</c:v>
                </c:pt>
                <c:pt idx="4650">
                  <c:v>43216</c:v>
                </c:pt>
                <c:pt idx="4651">
                  <c:v>43217</c:v>
                </c:pt>
                <c:pt idx="4652">
                  <c:v>43220</c:v>
                </c:pt>
                <c:pt idx="4653">
                  <c:v>43221</c:v>
                </c:pt>
                <c:pt idx="4654">
                  <c:v>43222</c:v>
                </c:pt>
                <c:pt idx="4655">
                  <c:v>43223</c:v>
                </c:pt>
                <c:pt idx="4656">
                  <c:v>43224</c:v>
                </c:pt>
                <c:pt idx="4657">
                  <c:v>43227</c:v>
                </c:pt>
                <c:pt idx="4658">
                  <c:v>43228</c:v>
                </c:pt>
                <c:pt idx="4659">
                  <c:v>43229</c:v>
                </c:pt>
                <c:pt idx="4660">
                  <c:v>43230</c:v>
                </c:pt>
                <c:pt idx="4661">
                  <c:v>43231</c:v>
                </c:pt>
                <c:pt idx="4662">
                  <c:v>43234</c:v>
                </c:pt>
                <c:pt idx="4663">
                  <c:v>43235</c:v>
                </c:pt>
                <c:pt idx="4664">
                  <c:v>43236</c:v>
                </c:pt>
                <c:pt idx="4665">
                  <c:v>43237</c:v>
                </c:pt>
                <c:pt idx="4666">
                  <c:v>43238</c:v>
                </c:pt>
                <c:pt idx="4667">
                  <c:v>43241</c:v>
                </c:pt>
                <c:pt idx="4668">
                  <c:v>43242</c:v>
                </c:pt>
                <c:pt idx="4669">
                  <c:v>43243</c:v>
                </c:pt>
                <c:pt idx="4670">
                  <c:v>43244</c:v>
                </c:pt>
                <c:pt idx="4671">
                  <c:v>43245</c:v>
                </c:pt>
                <c:pt idx="4672">
                  <c:v>43249</c:v>
                </c:pt>
                <c:pt idx="4673">
                  <c:v>43250</c:v>
                </c:pt>
                <c:pt idx="4674">
                  <c:v>43251</c:v>
                </c:pt>
                <c:pt idx="4675">
                  <c:v>43252</c:v>
                </c:pt>
                <c:pt idx="4676">
                  <c:v>43255</c:v>
                </c:pt>
                <c:pt idx="4677">
                  <c:v>43256</c:v>
                </c:pt>
                <c:pt idx="4678">
                  <c:v>43257</c:v>
                </c:pt>
                <c:pt idx="4679">
                  <c:v>43258</c:v>
                </c:pt>
                <c:pt idx="4680">
                  <c:v>43259</c:v>
                </c:pt>
                <c:pt idx="4681">
                  <c:v>43262</c:v>
                </c:pt>
                <c:pt idx="4682">
                  <c:v>43263</c:v>
                </c:pt>
                <c:pt idx="4683">
                  <c:v>43264</c:v>
                </c:pt>
                <c:pt idx="4684">
                  <c:v>43265</c:v>
                </c:pt>
                <c:pt idx="4685">
                  <c:v>43266</c:v>
                </c:pt>
                <c:pt idx="4686">
                  <c:v>43269</c:v>
                </c:pt>
                <c:pt idx="4687">
                  <c:v>43270</c:v>
                </c:pt>
                <c:pt idx="4688">
                  <c:v>43271</c:v>
                </c:pt>
                <c:pt idx="4689">
                  <c:v>43272</c:v>
                </c:pt>
                <c:pt idx="4690">
                  <c:v>43273</c:v>
                </c:pt>
                <c:pt idx="4691">
                  <c:v>43276</c:v>
                </c:pt>
                <c:pt idx="4692">
                  <c:v>43277</c:v>
                </c:pt>
                <c:pt idx="4693">
                  <c:v>43278</c:v>
                </c:pt>
                <c:pt idx="4694">
                  <c:v>43279</c:v>
                </c:pt>
                <c:pt idx="4695">
                  <c:v>43280</c:v>
                </c:pt>
                <c:pt idx="4696">
                  <c:v>43283</c:v>
                </c:pt>
                <c:pt idx="4697">
                  <c:v>43284</c:v>
                </c:pt>
                <c:pt idx="4698">
                  <c:v>43286</c:v>
                </c:pt>
                <c:pt idx="4699">
                  <c:v>43287</c:v>
                </c:pt>
                <c:pt idx="4700">
                  <c:v>43290</c:v>
                </c:pt>
                <c:pt idx="4701">
                  <c:v>43291</c:v>
                </c:pt>
                <c:pt idx="4702">
                  <c:v>43292</c:v>
                </c:pt>
                <c:pt idx="4703">
                  <c:v>43293</c:v>
                </c:pt>
                <c:pt idx="4704">
                  <c:v>43294</c:v>
                </c:pt>
                <c:pt idx="4705">
                  <c:v>43297</c:v>
                </c:pt>
                <c:pt idx="4706">
                  <c:v>43298</c:v>
                </c:pt>
                <c:pt idx="4707">
                  <c:v>43299</c:v>
                </c:pt>
                <c:pt idx="4708">
                  <c:v>43300</c:v>
                </c:pt>
                <c:pt idx="4709">
                  <c:v>43301</c:v>
                </c:pt>
                <c:pt idx="4710">
                  <c:v>43304</c:v>
                </c:pt>
                <c:pt idx="4711">
                  <c:v>43305</c:v>
                </c:pt>
                <c:pt idx="4712">
                  <c:v>43306</c:v>
                </c:pt>
                <c:pt idx="4713">
                  <c:v>43307</c:v>
                </c:pt>
                <c:pt idx="4714">
                  <c:v>43308</c:v>
                </c:pt>
                <c:pt idx="4715">
                  <c:v>43311</c:v>
                </c:pt>
                <c:pt idx="4716">
                  <c:v>43312</c:v>
                </c:pt>
                <c:pt idx="4717">
                  <c:v>43313</c:v>
                </c:pt>
                <c:pt idx="4718">
                  <c:v>43314</c:v>
                </c:pt>
                <c:pt idx="4719">
                  <c:v>43315</c:v>
                </c:pt>
                <c:pt idx="4720">
                  <c:v>43318</c:v>
                </c:pt>
                <c:pt idx="4721">
                  <c:v>43319</c:v>
                </c:pt>
                <c:pt idx="4722">
                  <c:v>43320</c:v>
                </c:pt>
                <c:pt idx="4723">
                  <c:v>43321</c:v>
                </c:pt>
                <c:pt idx="4724">
                  <c:v>43322</c:v>
                </c:pt>
                <c:pt idx="4725">
                  <c:v>43325</c:v>
                </c:pt>
                <c:pt idx="4726">
                  <c:v>43326</c:v>
                </c:pt>
                <c:pt idx="4727">
                  <c:v>43327</c:v>
                </c:pt>
                <c:pt idx="4728">
                  <c:v>43328</c:v>
                </c:pt>
                <c:pt idx="4729">
                  <c:v>43329</c:v>
                </c:pt>
                <c:pt idx="4730">
                  <c:v>43332</c:v>
                </c:pt>
                <c:pt idx="4731">
                  <c:v>43333</c:v>
                </c:pt>
                <c:pt idx="4732">
                  <c:v>43334</c:v>
                </c:pt>
                <c:pt idx="4733">
                  <c:v>43335</c:v>
                </c:pt>
                <c:pt idx="4734">
                  <c:v>43336</c:v>
                </c:pt>
                <c:pt idx="4735">
                  <c:v>43339</c:v>
                </c:pt>
                <c:pt idx="4736">
                  <c:v>43340</c:v>
                </c:pt>
                <c:pt idx="4737">
                  <c:v>43341</c:v>
                </c:pt>
                <c:pt idx="4738">
                  <c:v>43342</c:v>
                </c:pt>
                <c:pt idx="4739">
                  <c:v>43343</c:v>
                </c:pt>
                <c:pt idx="4740">
                  <c:v>43347</c:v>
                </c:pt>
                <c:pt idx="4741">
                  <c:v>43348</c:v>
                </c:pt>
                <c:pt idx="4742">
                  <c:v>43349</c:v>
                </c:pt>
                <c:pt idx="4743">
                  <c:v>43350</c:v>
                </c:pt>
                <c:pt idx="4744">
                  <c:v>43353</c:v>
                </c:pt>
                <c:pt idx="4745">
                  <c:v>43354</c:v>
                </c:pt>
                <c:pt idx="4746">
                  <c:v>43355</c:v>
                </c:pt>
                <c:pt idx="4747">
                  <c:v>43356</c:v>
                </c:pt>
                <c:pt idx="4748">
                  <c:v>43357</c:v>
                </c:pt>
                <c:pt idx="4749">
                  <c:v>43360</c:v>
                </c:pt>
                <c:pt idx="4750">
                  <c:v>43361</c:v>
                </c:pt>
                <c:pt idx="4751">
                  <c:v>43362</c:v>
                </c:pt>
                <c:pt idx="4752">
                  <c:v>43363</c:v>
                </c:pt>
                <c:pt idx="4753">
                  <c:v>43364</c:v>
                </c:pt>
                <c:pt idx="4754">
                  <c:v>43367</c:v>
                </c:pt>
                <c:pt idx="4755">
                  <c:v>43368</c:v>
                </c:pt>
                <c:pt idx="4756">
                  <c:v>43369</c:v>
                </c:pt>
                <c:pt idx="4757">
                  <c:v>43370</c:v>
                </c:pt>
                <c:pt idx="4758">
                  <c:v>43371</c:v>
                </c:pt>
                <c:pt idx="4759">
                  <c:v>43374</c:v>
                </c:pt>
                <c:pt idx="4760">
                  <c:v>43375</c:v>
                </c:pt>
                <c:pt idx="4761">
                  <c:v>43376</c:v>
                </c:pt>
                <c:pt idx="4762">
                  <c:v>43377</c:v>
                </c:pt>
                <c:pt idx="4763">
                  <c:v>43378</c:v>
                </c:pt>
                <c:pt idx="4764">
                  <c:v>43381</c:v>
                </c:pt>
                <c:pt idx="4765">
                  <c:v>43382</c:v>
                </c:pt>
                <c:pt idx="4766">
                  <c:v>43383</c:v>
                </c:pt>
                <c:pt idx="4767">
                  <c:v>43384</c:v>
                </c:pt>
                <c:pt idx="4768">
                  <c:v>43385</c:v>
                </c:pt>
                <c:pt idx="4769">
                  <c:v>43388</c:v>
                </c:pt>
                <c:pt idx="4770">
                  <c:v>43389</c:v>
                </c:pt>
                <c:pt idx="4771">
                  <c:v>43390</c:v>
                </c:pt>
                <c:pt idx="4772">
                  <c:v>43391</c:v>
                </c:pt>
                <c:pt idx="4773">
                  <c:v>43392</c:v>
                </c:pt>
                <c:pt idx="4774">
                  <c:v>43395</c:v>
                </c:pt>
                <c:pt idx="4775">
                  <c:v>43396</c:v>
                </c:pt>
                <c:pt idx="4776">
                  <c:v>43397</c:v>
                </c:pt>
                <c:pt idx="4777">
                  <c:v>43398</c:v>
                </c:pt>
                <c:pt idx="4778">
                  <c:v>43399</c:v>
                </c:pt>
                <c:pt idx="4779">
                  <c:v>43402</c:v>
                </c:pt>
                <c:pt idx="4780">
                  <c:v>43403</c:v>
                </c:pt>
                <c:pt idx="4781">
                  <c:v>43404</c:v>
                </c:pt>
                <c:pt idx="4782">
                  <c:v>43405</c:v>
                </c:pt>
                <c:pt idx="4783">
                  <c:v>43406</c:v>
                </c:pt>
                <c:pt idx="4784">
                  <c:v>43409</c:v>
                </c:pt>
                <c:pt idx="4785">
                  <c:v>43410</c:v>
                </c:pt>
                <c:pt idx="4786">
                  <c:v>43411</c:v>
                </c:pt>
                <c:pt idx="4787">
                  <c:v>43412</c:v>
                </c:pt>
                <c:pt idx="4788">
                  <c:v>43413</c:v>
                </c:pt>
                <c:pt idx="4789">
                  <c:v>43416</c:v>
                </c:pt>
                <c:pt idx="4790">
                  <c:v>43417</c:v>
                </c:pt>
                <c:pt idx="4791">
                  <c:v>43418</c:v>
                </c:pt>
                <c:pt idx="4792">
                  <c:v>43419</c:v>
                </c:pt>
                <c:pt idx="4793">
                  <c:v>43420</c:v>
                </c:pt>
                <c:pt idx="4794">
                  <c:v>43423</c:v>
                </c:pt>
                <c:pt idx="4795">
                  <c:v>43424</c:v>
                </c:pt>
                <c:pt idx="4796">
                  <c:v>43425</c:v>
                </c:pt>
                <c:pt idx="4797">
                  <c:v>43427</c:v>
                </c:pt>
                <c:pt idx="4798">
                  <c:v>43430</c:v>
                </c:pt>
                <c:pt idx="4799">
                  <c:v>43431</c:v>
                </c:pt>
                <c:pt idx="4800">
                  <c:v>43432</c:v>
                </c:pt>
                <c:pt idx="4801">
                  <c:v>43433</c:v>
                </c:pt>
                <c:pt idx="4802">
                  <c:v>43434</c:v>
                </c:pt>
                <c:pt idx="4803">
                  <c:v>43437</c:v>
                </c:pt>
                <c:pt idx="4804">
                  <c:v>43438</c:v>
                </c:pt>
                <c:pt idx="4805">
                  <c:v>43440</c:v>
                </c:pt>
                <c:pt idx="4806">
                  <c:v>43441</c:v>
                </c:pt>
                <c:pt idx="4807">
                  <c:v>43444</c:v>
                </c:pt>
                <c:pt idx="4808">
                  <c:v>43445</c:v>
                </c:pt>
                <c:pt idx="4809">
                  <c:v>43446</c:v>
                </c:pt>
                <c:pt idx="4810">
                  <c:v>43447</c:v>
                </c:pt>
                <c:pt idx="4811">
                  <c:v>43448</c:v>
                </c:pt>
                <c:pt idx="4812">
                  <c:v>43451</c:v>
                </c:pt>
                <c:pt idx="4813">
                  <c:v>43452</c:v>
                </c:pt>
                <c:pt idx="4814">
                  <c:v>43453</c:v>
                </c:pt>
                <c:pt idx="4815">
                  <c:v>43454</c:v>
                </c:pt>
                <c:pt idx="4816">
                  <c:v>43455</c:v>
                </c:pt>
                <c:pt idx="4817">
                  <c:v>43458</c:v>
                </c:pt>
                <c:pt idx="4818">
                  <c:v>43460</c:v>
                </c:pt>
                <c:pt idx="4819">
                  <c:v>43461</c:v>
                </c:pt>
                <c:pt idx="4820">
                  <c:v>43462</c:v>
                </c:pt>
                <c:pt idx="4821">
                  <c:v>43465</c:v>
                </c:pt>
                <c:pt idx="4822">
                  <c:v>43467</c:v>
                </c:pt>
                <c:pt idx="4823">
                  <c:v>43468</c:v>
                </c:pt>
                <c:pt idx="4824">
                  <c:v>43469</c:v>
                </c:pt>
                <c:pt idx="4825">
                  <c:v>43472</c:v>
                </c:pt>
                <c:pt idx="4826">
                  <c:v>43473</c:v>
                </c:pt>
                <c:pt idx="4827">
                  <c:v>43474</c:v>
                </c:pt>
                <c:pt idx="4828">
                  <c:v>43475</c:v>
                </c:pt>
                <c:pt idx="4829">
                  <c:v>43476</c:v>
                </c:pt>
                <c:pt idx="4830">
                  <c:v>43479</c:v>
                </c:pt>
                <c:pt idx="4831">
                  <c:v>43480</c:v>
                </c:pt>
                <c:pt idx="4832">
                  <c:v>43481</c:v>
                </c:pt>
                <c:pt idx="4833">
                  <c:v>43482</c:v>
                </c:pt>
                <c:pt idx="4834">
                  <c:v>43483</c:v>
                </c:pt>
                <c:pt idx="4835">
                  <c:v>43487</c:v>
                </c:pt>
                <c:pt idx="4836">
                  <c:v>43488</c:v>
                </c:pt>
                <c:pt idx="4837">
                  <c:v>43489</c:v>
                </c:pt>
                <c:pt idx="4838">
                  <c:v>43490</c:v>
                </c:pt>
                <c:pt idx="4839">
                  <c:v>43493</c:v>
                </c:pt>
                <c:pt idx="4840">
                  <c:v>43494</c:v>
                </c:pt>
                <c:pt idx="4841">
                  <c:v>43495</c:v>
                </c:pt>
                <c:pt idx="4842">
                  <c:v>43496</c:v>
                </c:pt>
                <c:pt idx="4843">
                  <c:v>43497</c:v>
                </c:pt>
                <c:pt idx="4844">
                  <c:v>43500</c:v>
                </c:pt>
                <c:pt idx="4845">
                  <c:v>43501</c:v>
                </c:pt>
                <c:pt idx="4846">
                  <c:v>43502</c:v>
                </c:pt>
                <c:pt idx="4847">
                  <c:v>43503</c:v>
                </c:pt>
                <c:pt idx="4848">
                  <c:v>43504</c:v>
                </c:pt>
                <c:pt idx="4849">
                  <c:v>43507</c:v>
                </c:pt>
                <c:pt idx="4850">
                  <c:v>43508</c:v>
                </c:pt>
                <c:pt idx="4851">
                  <c:v>43509</c:v>
                </c:pt>
                <c:pt idx="4852">
                  <c:v>43510</c:v>
                </c:pt>
                <c:pt idx="4853">
                  <c:v>43511</c:v>
                </c:pt>
                <c:pt idx="4854">
                  <c:v>43515</c:v>
                </c:pt>
                <c:pt idx="4855">
                  <c:v>43516</c:v>
                </c:pt>
                <c:pt idx="4856">
                  <c:v>43517</c:v>
                </c:pt>
                <c:pt idx="4857">
                  <c:v>43518</c:v>
                </c:pt>
                <c:pt idx="4858">
                  <c:v>43521</c:v>
                </c:pt>
                <c:pt idx="4859">
                  <c:v>43522</c:v>
                </c:pt>
                <c:pt idx="4860">
                  <c:v>43523</c:v>
                </c:pt>
                <c:pt idx="4861">
                  <c:v>43524</c:v>
                </c:pt>
                <c:pt idx="4862">
                  <c:v>43525</c:v>
                </c:pt>
                <c:pt idx="4863">
                  <c:v>43528</c:v>
                </c:pt>
                <c:pt idx="4864">
                  <c:v>43529</c:v>
                </c:pt>
                <c:pt idx="4865">
                  <c:v>43530</c:v>
                </c:pt>
                <c:pt idx="4866">
                  <c:v>43531</c:v>
                </c:pt>
                <c:pt idx="4867">
                  <c:v>43532</c:v>
                </c:pt>
                <c:pt idx="4868">
                  <c:v>43535</c:v>
                </c:pt>
                <c:pt idx="4869">
                  <c:v>43536</c:v>
                </c:pt>
                <c:pt idx="4870">
                  <c:v>43537</c:v>
                </c:pt>
                <c:pt idx="4871">
                  <c:v>43538</c:v>
                </c:pt>
                <c:pt idx="4872">
                  <c:v>43539</c:v>
                </c:pt>
                <c:pt idx="4873">
                  <c:v>43542</c:v>
                </c:pt>
                <c:pt idx="4874">
                  <c:v>43543</c:v>
                </c:pt>
                <c:pt idx="4875">
                  <c:v>43544</c:v>
                </c:pt>
                <c:pt idx="4876">
                  <c:v>43545</c:v>
                </c:pt>
                <c:pt idx="4877">
                  <c:v>43546</c:v>
                </c:pt>
                <c:pt idx="4878">
                  <c:v>43549</c:v>
                </c:pt>
                <c:pt idx="4879">
                  <c:v>43550</c:v>
                </c:pt>
                <c:pt idx="4880">
                  <c:v>43551</c:v>
                </c:pt>
                <c:pt idx="4881">
                  <c:v>43552</c:v>
                </c:pt>
                <c:pt idx="4882">
                  <c:v>43553</c:v>
                </c:pt>
                <c:pt idx="4883">
                  <c:v>43556</c:v>
                </c:pt>
                <c:pt idx="4884">
                  <c:v>43557</c:v>
                </c:pt>
                <c:pt idx="4885">
                  <c:v>43558</c:v>
                </c:pt>
                <c:pt idx="4886">
                  <c:v>43559</c:v>
                </c:pt>
                <c:pt idx="4887">
                  <c:v>43560</c:v>
                </c:pt>
                <c:pt idx="4888">
                  <c:v>43563</c:v>
                </c:pt>
                <c:pt idx="4889">
                  <c:v>43564</c:v>
                </c:pt>
                <c:pt idx="4890">
                  <c:v>43565</c:v>
                </c:pt>
                <c:pt idx="4891">
                  <c:v>43566</c:v>
                </c:pt>
                <c:pt idx="4892">
                  <c:v>43567</c:v>
                </c:pt>
                <c:pt idx="4893">
                  <c:v>43570</c:v>
                </c:pt>
                <c:pt idx="4894">
                  <c:v>43571</c:v>
                </c:pt>
                <c:pt idx="4895">
                  <c:v>43572</c:v>
                </c:pt>
                <c:pt idx="4896">
                  <c:v>43573</c:v>
                </c:pt>
                <c:pt idx="4897">
                  <c:v>43577</c:v>
                </c:pt>
                <c:pt idx="4898">
                  <c:v>43578</c:v>
                </c:pt>
                <c:pt idx="4899">
                  <c:v>43579</c:v>
                </c:pt>
                <c:pt idx="4900">
                  <c:v>43580</c:v>
                </c:pt>
                <c:pt idx="4901">
                  <c:v>43581</c:v>
                </c:pt>
                <c:pt idx="4902">
                  <c:v>43584</c:v>
                </c:pt>
                <c:pt idx="4903">
                  <c:v>43585</c:v>
                </c:pt>
                <c:pt idx="4904">
                  <c:v>43586</c:v>
                </c:pt>
                <c:pt idx="4905">
                  <c:v>43587</c:v>
                </c:pt>
                <c:pt idx="4906">
                  <c:v>43588</c:v>
                </c:pt>
                <c:pt idx="4907">
                  <c:v>43591</c:v>
                </c:pt>
                <c:pt idx="4908">
                  <c:v>43592</c:v>
                </c:pt>
                <c:pt idx="4909">
                  <c:v>43593</c:v>
                </c:pt>
                <c:pt idx="4910">
                  <c:v>43594</c:v>
                </c:pt>
                <c:pt idx="4911">
                  <c:v>43595</c:v>
                </c:pt>
                <c:pt idx="4912">
                  <c:v>43598</c:v>
                </c:pt>
                <c:pt idx="4913">
                  <c:v>43599</c:v>
                </c:pt>
                <c:pt idx="4914">
                  <c:v>43600</c:v>
                </c:pt>
                <c:pt idx="4915">
                  <c:v>43601</c:v>
                </c:pt>
                <c:pt idx="4916">
                  <c:v>43602</c:v>
                </c:pt>
                <c:pt idx="4917">
                  <c:v>43605</c:v>
                </c:pt>
                <c:pt idx="4918">
                  <c:v>43606</c:v>
                </c:pt>
                <c:pt idx="4919">
                  <c:v>43607</c:v>
                </c:pt>
                <c:pt idx="4920">
                  <c:v>43608</c:v>
                </c:pt>
                <c:pt idx="4921">
                  <c:v>43609</c:v>
                </c:pt>
                <c:pt idx="4922">
                  <c:v>43613</c:v>
                </c:pt>
                <c:pt idx="4923">
                  <c:v>43614</c:v>
                </c:pt>
                <c:pt idx="4924">
                  <c:v>43615</c:v>
                </c:pt>
                <c:pt idx="4925">
                  <c:v>43616</c:v>
                </c:pt>
                <c:pt idx="4926">
                  <c:v>43619</c:v>
                </c:pt>
                <c:pt idx="4927">
                  <c:v>43620</c:v>
                </c:pt>
                <c:pt idx="4928">
                  <c:v>43621</c:v>
                </c:pt>
                <c:pt idx="4929">
                  <c:v>43622</c:v>
                </c:pt>
                <c:pt idx="4930">
                  <c:v>43623</c:v>
                </c:pt>
                <c:pt idx="4931">
                  <c:v>43626</c:v>
                </c:pt>
                <c:pt idx="4932">
                  <c:v>43627</c:v>
                </c:pt>
                <c:pt idx="4933">
                  <c:v>43628</c:v>
                </c:pt>
                <c:pt idx="4934">
                  <c:v>43629</c:v>
                </c:pt>
                <c:pt idx="4935">
                  <c:v>43630</c:v>
                </c:pt>
                <c:pt idx="4936">
                  <c:v>43633</c:v>
                </c:pt>
                <c:pt idx="4937">
                  <c:v>43634</c:v>
                </c:pt>
                <c:pt idx="4938">
                  <c:v>43635</c:v>
                </c:pt>
                <c:pt idx="4939">
                  <c:v>43636</c:v>
                </c:pt>
                <c:pt idx="4940">
                  <c:v>43637</c:v>
                </c:pt>
                <c:pt idx="4941">
                  <c:v>43640</c:v>
                </c:pt>
                <c:pt idx="4942">
                  <c:v>43641</c:v>
                </c:pt>
                <c:pt idx="4943">
                  <c:v>43642</c:v>
                </c:pt>
                <c:pt idx="4944">
                  <c:v>43643</c:v>
                </c:pt>
                <c:pt idx="4945">
                  <c:v>43644</c:v>
                </c:pt>
                <c:pt idx="4946">
                  <c:v>43647</c:v>
                </c:pt>
                <c:pt idx="4947">
                  <c:v>43648</c:v>
                </c:pt>
                <c:pt idx="4948">
                  <c:v>43649</c:v>
                </c:pt>
                <c:pt idx="4949">
                  <c:v>43651</c:v>
                </c:pt>
                <c:pt idx="4950">
                  <c:v>43654</c:v>
                </c:pt>
                <c:pt idx="4951">
                  <c:v>43655</c:v>
                </c:pt>
                <c:pt idx="4952">
                  <c:v>43656</c:v>
                </c:pt>
                <c:pt idx="4953">
                  <c:v>43657</c:v>
                </c:pt>
                <c:pt idx="4954">
                  <c:v>43658</c:v>
                </c:pt>
                <c:pt idx="4955">
                  <c:v>43661</c:v>
                </c:pt>
                <c:pt idx="4956">
                  <c:v>43662</c:v>
                </c:pt>
                <c:pt idx="4957">
                  <c:v>43663</c:v>
                </c:pt>
                <c:pt idx="4958">
                  <c:v>43664</c:v>
                </c:pt>
                <c:pt idx="4959">
                  <c:v>43665</c:v>
                </c:pt>
                <c:pt idx="4960">
                  <c:v>43668</c:v>
                </c:pt>
                <c:pt idx="4961">
                  <c:v>43669</c:v>
                </c:pt>
                <c:pt idx="4962">
                  <c:v>43670</c:v>
                </c:pt>
                <c:pt idx="4963">
                  <c:v>43671</c:v>
                </c:pt>
                <c:pt idx="4964">
                  <c:v>43672</c:v>
                </c:pt>
                <c:pt idx="4965">
                  <c:v>43675</c:v>
                </c:pt>
                <c:pt idx="4966">
                  <c:v>43676</c:v>
                </c:pt>
                <c:pt idx="4967">
                  <c:v>43677</c:v>
                </c:pt>
                <c:pt idx="4968">
                  <c:v>43678</c:v>
                </c:pt>
                <c:pt idx="4969">
                  <c:v>43679</c:v>
                </c:pt>
                <c:pt idx="4970">
                  <c:v>43682</c:v>
                </c:pt>
                <c:pt idx="4971">
                  <c:v>43683</c:v>
                </c:pt>
                <c:pt idx="4972">
                  <c:v>43684</c:v>
                </c:pt>
                <c:pt idx="4973">
                  <c:v>43685</c:v>
                </c:pt>
                <c:pt idx="4974">
                  <c:v>43686</c:v>
                </c:pt>
                <c:pt idx="4975">
                  <c:v>43689</c:v>
                </c:pt>
                <c:pt idx="4976">
                  <c:v>43690</c:v>
                </c:pt>
                <c:pt idx="4977">
                  <c:v>43691</c:v>
                </c:pt>
                <c:pt idx="4978">
                  <c:v>43692</c:v>
                </c:pt>
                <c:pt idx="4979">
                  <c:v>43693</c:v>
                </c:pt>
                <c:pt idx="4980">
                  <c:v>43696</c:v>
                </c:pt>
                <c:pt idx="4981">
                  <c:v>43697</c:v>
                </c:pt>
                <c:pt idx="4982">
                  <c:v>43698</c:v>
                </c:pt>
                <c:pt idx="4983">
                  <c:v>43699</c:v>
                </c:pt>
                <c:pt idx="4984">
                  <c:v>43700</c:v>
                </c:pt>
                <c:pt idx="4985">
                  <c:v>43703</c:v>
                </c:pt>
                <c:pt idx="4986">
                  <c:v>43704</c:v>
                </c:pt>
                <c:pt idx="4987">
                  <c:v>43705</c:v>
                </c:pt>
                <c:pt idx="4988">
                  <c:v>43706</c:v>
                </c:pt>
                <c:pt idx="4989">
                  <c:v>43707</c:v>
                </c:pt>
                <c:pt idx="4990">
                  <c:v>43711</c:v>
                </c:pt>
                <c:pt idx="4991">
                  <c:v>43712</c:v>
                </c:pt>
                <c:pt idx="4992">
                  <c:v>43713</c:v>
                </c:pt>
                <c:pt idx="4993">
                  <c:v>43714</c:v>
                </c:pt>
                <c:pt idx="4994">
                  <c:v>43717</c:v>
                </c:pt>
                <c:pt idx="4995">
                  <c:v>43718</c:v>
                </c:pt>
                <c:pt idx="4996">
                  <c:v>43719</c:v>
                </c:pt>
                <c:pt idx="4997">
                  <c:v>43720</c:v>
                </c:pt>
                <c:pt idx="4998">
                  <c:v>43721</c:v>
                </c:pt>
                <c:pt idx="4999">
                  <c:v>43724</c:v>
                </c:pt>
                <c:pt idx="5000">
                  <c:v>43725</c:v>
                </c:pt>
                <c:pt idx="5001">
                  <c:v>43726</c:v>
                </c:pt>
                <c:pt idx="5002">
                  <c:v>43727</c:v>
                </c:pt>
                <c:pt idx="5003">
                  <c:v>43728</c:v>
                </c:pt>
                <c:pt idx="5004">
                  <c:v>43731</c:v>
                </c:pt>
                <c:pt idx="5005">
                  <c:v>43732</c:v>
                </c:pt>
                <c:pt idx="5006">
                  <c:v>43733</c:v>
                </c:pt>
                <c:pt idx="5007">
                  <c:v>43734</c:v>
                </c:pt>
                <c:pt idx="5008">
                  <c:v>43735</c:v>
                </c:pt>
                <c:pt idx="5009">
                  <c:v>43738</c:v>
                </c:pt>
                <c:pt idx="5010">
                  <c:v>43739</c:v>
                </c:pt>
                <c:pt idx="5011">
                  <c:v>43740</c:v>
                </c:pt>
                <c:pt idx="5012">
                  <c:v>43741</c:v>
                </c:pt>
                <c:pt idx="5013">
                  <c:v>43742</c:v>
                </c:pt>
                <c:pt idx="5014">
                  <c:v>43745</c:v>
                </c:pt>
                <c:pt idx="5015">
                  <c:v>43746</c:v>
                </c:pt>
                <c:pt idx="5016">
                  <c:v>43747</c:v>
                </c:pt>
                <c:pt idx="5017">
                  <c:v>43748</c:v>
                </c:pt>
                <c:pt idx="5018">
                  <c:v>43749</c:v>
                </c:pt>
                <c:pt idx="5019">
                  <c:v>43752</c:v>
                </c:pt>
                <c:pt idx="5020">
                  <c:v>43753</c:v>
                </c:pt>
                <c:pt idx="5021">
                  <c:v>43754</c:v>
                </c:pt>
                <c:pt idx="5022">
                  <c:v>43755</c:v>
                </c:pt>
                <c:pt idx="5023">
                  <c:v>43756</c:v>
                </c:pt>
                <c:pt idx="5024">
                  <c:v>43759</c:v>
                </c:pt>
                <c:pt idx="5025">
                  <c:v>43760</c:v>
                </c:pt>
                <c:pt idx="5026">
                  <c:v>43761</c:v>
                </c:pt>
                <c:pt idx="5027">
                  <c:v>43762</c:v>
                </c:pt>
                <c:pt idx="5028">
                  <c:v>43763</c:v>
                </c:pt>
                <c:pt idx="5029">
                  <c:v>43766</c:v>
                </c:pt>
                <c:pt idx="5030">
                  <c:v>43767</c:v>
                </c:pt>
                <c:pt idx="5031">
                  <c:v>43768</c:v>
                </c:pt>
                <c:pt idx="5032">
                  <c:v>43769</c:v>
                </c:pt>
                <c:pt idx="5033">
                  <c:v>43770</c:v>
                </c:pt>
                <c:pt idx="5034">
                  <c:v>43773</c:v>
                </c:pt>
                <c:pt idx="5035">
                  <c:v>43774</c:v>
                </c:pt>
                <c:pt idx="5036">
                  <c:v>43775</c:v>
                </c:pt>
                <c:pt idx="5037">
                  <c:v>43776</c:v>
                </c:pt>
                <c:pt idx="5038">
                  <c:v>43777</c:v>
                </c:pt>
                <c:pt idx="5039">
                  <c:v>43780</c:v>
                </c:pt>
                <c:pt idx="5040">
                  <c:v>43781</c:v>
                </c:pt>
                <c:pt idx="5041">
                  <c:v>43782</c:v>
                </c:pt>
                <c:pt idx="5042">
                  <c:v>43783</c:v>
                </c:pt>
                <c:pt idx="5043">
                  <c:v>43784</c:v>
                </c:pt>
                <c:pt idx="5044">
                  <c:v>43787</c:v>
                </c:pt>
                <c:pt idx="5045">
                  <c:v>43788</c:v>
                </c:pt>
                <c:pt idx="5046">
                  <c:v>43789</c:v>
                </c:pt>
                <c:pt idx="5047">
                  <c:v>43790</c:v>
                </c:pt>
                <c:pt idx="5048">
                  <c:v>43791</c:v>
                </c:pt>
                <c:pt idx="5049">
                  <c:v>43794</c:v>
                </c:pt>
                <c:pt idx="5050">
                  <c:v>43795</c:v>
                </c:pt>
                <c:pt idx="5051">
                  <c:v>43796</c:v>
                </c:pt>
                <c:pt idx="5052">
                  <c:v>43798</c:v>
                </c:pt>
                <c:pt idx="5053">
                  <c:v>43801</c:v>
                </c:pt>
                <c:pt idx="5054">
                  <c:v>43802</c:v>
                </c:pt>
                <c:pt idx="5055">
                  <c:v>43803</c:v>
                </c:pt>
                <c:pt idx="5056">
                  <c:v>43804</c:v>
                </c:pt>
                <c:pt idx="5057">
                  <c:v>43805</c:v>
                </c:pt>
                <c:pt idx="5058">
                  <c:v>43808</c:v>
                </c:pt>
                <c:pt idx="5059">
                  <c:v>43809</c:v>
                </c:pt>
                <c:pt idx="5060">
                  <c:v>43810</c:v>
                </c:pt>
                <c:pt idx="5061">
                  <c:v>43811</c:v>
                </c:pt>
                <c:pt idx="5062">
                  <c:v>43812</c:v>
                </c:pt>
                <c:pt idx="5063">
                  <c:v>43815</c:v>
                </c:pt>
                <c:pt idx="5064">
                  <c:v>43816</c:v>
                </c:pt>
                <c:pt idx="5065">
                  <c:v>43817</c:v>
                </c:pt>
                <c:pt idx="5066">
                  <c:v>43818</c:v>
                </c:pt>
                <c:pt idx="5067">
                  <c:v>43819</c:v>
                </c:pt>
                <c:pt idx="5068">
                  <c:v>43822</c:v>
                </c:pt>
                <c:pt idx="5069">
                  <c:v>43823</c:v>
                </c:pt>
                <c:pt idx="5070">
                  <c:v>43825</c:v>
                </c:pt>
                <c:pt idx="5071">
                  <c:v>43826</c:v>
                </c:pt>
                <c:pt idx="5072">
                  <c:v>43829</c:v>
                </c:pt>
                <c:pt idx="5073">
                  <c:v>43830</c:v>
                </c:pt>
                <c:pt idx="5074">
                  <c:v>43832</c:v>
                </c:pt>
                <c:pt idx="5075">
                  <c:v>43833</c:v>
                </c:pt>
                <c:pt idx="5076">
                  <c:v>43836</c:v>
                </c:pt>
                <c:pt idx="5077">
                  <c:v>43837</c:v>
                </c:pt>
                <c:pt idx="5078">
                  <c:v>43838</c:v>
                </c:pt>
                <c:pt idx="5079">
                  <c:v>43839</c:v>
                </c:pt>
                <c:pt idx="5080">
                  <c:v>43840</c:v>
                </c:pt>
                <c:pt idx="5081">
                  <c:v>43843</c:v>
                </c:pt>
                <c:pt idx="5082">
                  <c:v>43844</c:v>
                </c:pt>
                <c:pt idx="5083">
                  <c:v>43845</c:v>
                </c:pt>
                <c:pt idx="5084">
                  <c:v>43846</c:v>
                </c:pt>
                <c:pt idx="5085">
                  <c:v>43847</c:v>
                </c:pt>
                <c:pt idx="5086">
                  <c:v>43851</c:v>
                </c:pt>
                <c:pt idx="5087">
                  <c:v>43852</c:v>
                </c:pt>
                <c:pt idx="5088">
                  <c:v>43853</c:v>
                </c:pt>
                <c:pt idx="5089">
                  <c:v>43854</c:v>
                </c:pt>
                <c:pt idx="5090">
                  <c:v>43857</c:v>
                </c:pt>
                <c:pt idx="5091">
                  <c:v>43858</c:v>
                </c:pt>
                <c:pt idx="5092">
                  <c:v>43859</c:v>
                </c:pt>
                <c:pt idx="5093">
                  <c:v>43860</c:v>
                </c:pt>
                <c:pt idx="5094">
                  <c:v>43861</c:v>
                </c:pt>
                <c:pt idx="5095">
                  <c:v>43864</c:v>
                </c:pt>
                <c:pt idx="5096">
                  <c:v>43865</c:v>
                </c:pt>
                <c:pt idx="5097">
                  <c:v>43866</c:v>
                </c:pt>
                <c:pt idx="5098">
                  <c:v>43867</c:v>
                </c:pt>
                <c:pt idx="5099">
                  <c:v>43868</c:v>
                </c:pt>
                <c:pt idx="5100">
                  <c:v>43871</c:v>
                </c:pt>
                <c:pt idx="5101">
                  <c:v>43872</c:v>
                </c:pt>
                <c:pt idx="5102">
                  <c:v>43873</c:v>
                </c:pt>
                <c:pt idx="5103">
                  <c:v>43874</c:v>
                </c:pt>
                <c:pt idx="5104">
                  <c:v>43875</c:v>
                </c:pt>
                <c:pt idx="5105">
                  <c:v>43879</c:v>
                </c:pt>
                <c:pt idx="5106">
                  <c:v>43880</c:v>
                </c:pt>
                <c:pt idx="5107">
                  <c:v>43881</c:v>
                </c:pt>
                <c:pt idx="5108">
                  <c:v>43882</c:v>
                </c:pt>
                <c:pt idx="5109">
                  <c:v>43885</c:v>
                </c:pt>
                <c:pt idx="5110">
                  <c:v>43886</c:v>
                </c:pt>
                <c:pt idx="5111">
                  <c:v>43887</c:v>
                </c:pt>
                <c:pt idx="5112">
                  <c:v>43888</c:v>
                </c:pt>
                <c:pt idx="5113">
                  <c:v>43889</c:v>
                </c:pt>
                <c:pt idx="5114">
                  <c:v>43892</c:v>
                </c:pt>
                <c:pt idx="5115">
                  <c:v>43893</c:v>
                </c:pt>
                <c:pt idx="5116">
                  <c:v>43894</c:v>
                </c:pt>
                <c:pt idx="5117">
                  <c:v>43895</c:v>
                </c:pt>
                <c:pt idx="5118">
                  <c:v>43896</c:v>
                </c:pt>
                <c:pt idx="5119">
                  <c:v>43899</c:v>
                </c:pt>
                <c:pt idx="5120">
                  <c:v>43900</c:v>
                </c:pt>
                <c:pt idx="5121">
                  <c:v>43901</c:v>
                </c:pt>
                <c:pt idx="5122">
                  <c:v>43902</c:v>
                </c:pt>
                <c:pt idx="5123">
                  <c:v>43903</c:v>
                </c:pt>
                <c:pt idx="5124">
                  <c:v>43906</c:v>
                </c:pt>
                <c:pt idx="5125">
                  <c:v>43907</c:v>
                </c:pt>
                <c:pt idx="5126">
                  <c:v>43908</c:v>
                </c:pt>
                <c:pt idx="5127">
                  <c:v>43909</c:v>
                </c:pt>
                <c:pt idx="5128">
                  <c:v>43910</c:v>
                </c:pt>
                <c:pt idx="5129">
                  <c:v>43913</c:v>
                </c:pt>
                <c:pt idx="5130">
                  <c:v>43914</c:v>
                </c:pt>
                <c:pt idx="5131">
                  <c:v>43915</c:v>
                </c:pt>
                <c:pt idx="5132">
                  <c:v>43916</c:v>
                </c:pt>
                <c:pt idx="5133">
                  <c:v>43917</c:v>
                </c:pt>
                <c:pt idx="5134">
                  <c:v>43920</c:v>
                </c:pt>
                <c:pt idx="5135">
                  <c:v>43921</c:v>
                </c:pt>
                <c:pt idx="5136">
                  <c:v>43922</c:v>
                </c:pt>
                <c:pt idx="5137">
                  <c:v>43923</c:v>
                </c:pt>
                <c:pt idx="5138">
                  <c:v>43924</c:v>
                </c:pt>
                <c:pt idx="5139">
                  <c:v>43927</c:v>
                </c:pt>
                <c:pt idx="5140">
                  <c:v>43928</c:v>
                </c:pt>
                <c:pt idx="5141">
                  <c:v>43929</c:v>
                </c:pt>
                <c:pt idx="5142">
                  <c:v>43930</c:v>
                </c:pt>
                <c:pt idx="5143">
                  <c:v>43934</c:v>
                </c:pt>
                <c:pt idx="5144">
                  <c:v>43935</c:v>
                </c:pt>
                <c:pt idx="5145">
                  <c:v>43936</c:v>
                </c:pt>
                <c:pt idx="5146">
                  <c:v>43937</c:v>
                </c:pt>
                <c:pt idx="5147">
                  <c:v>43938</c:v>
                </c:pt>
                <c:pt idx="5148">
                  <c:v>43941</c:v>
                </c:pt>
                <c:pt idx="5149">
                  <c:v>43942</c:v>
                </c:pt>
                <c:pt idx="5150">
                  <c:v>43943</c:v>
                </c:pt>
                <c:pt idx="5151">
                  <c:v>43944</c:v>
                </c:pt>
                <c:pt idx="5152">
                  <c:v>43945</c:v>
                </c:pt>
                <c:pt idx="5153">
                  <c:v>43948</c:v>
                </c:pt>
                <c:pt idx="5154">
                  <c:v>43949</c:v>
                </c:pt>
                <c:pt idx="5155">
                  <c:v>43950</c:v>
                </c:pt>
                <c:pt idx="5156">
                  <c:v>43951</c:v>
                </c:pt>
                <c:pt idx="5157">
                  <c:v>43952</c:v>
                </c:pt>
                <c:pt idx="5158">
                  <c:v>43955</c:v>
                </c:pt>
                <c:pt idx="5159">
                  <c:v>43956</c:v>
                </c:pt>
                <c:pt idx="5160">
                  <c:v>43957</c:v>
                </c:pt>
                <c:pt idx="5161">
                  <c:v>43958</c:v>
                </c:pt>
                <c:pt idx="5162">
                  <c:v>43959</c:v>
                </c:pt>
                <c:pt idx="5163">
                  <c:v>43962</c:v>
                </c:pt>
                <c:pt idx="5164">
                  <c:v>43963</c:v>
                </c:pt>
                <c:pt idx="5165">
                  <c:v>43964</c:v>
                </c:pt>
                <c:pt idx="5166">
                  <c:v>43965</c:v>
                </c:pt>
                <c:pt idx="5167">
                  <c:v>43966</c:v>
                </c:pt>
                <c:pt idx="5168">
                  <c:v>43969</c:v>
                </c:pt>
                <c:pt idx="5169">
                  <c:v>43970</c:v>
                </c:pt>
                <c:pt idx="5170">
                  <c:v>43971</c:v>
                </c:pt>
                <c:pt idx="5171">
                  <c:v>43972</c:v>
                </c:pt>
                <c:pt idx="5172">
                  <c:v>43973</c:v>
                </c:pt>
                <c:pt idx="5173">
                  <c:v>43977</c:v>
                </c:pt>
                <c:pt idx="5174">
                  <c:v>43978</c:v>
                </c:pt>
                <c:pt idx="5175">
                  <c:v>43979</c:v>
                </c:pt>
                <c:pt idx="5176">
                  <c:v>43980</c:v>
                </c:pt>
                <c:pt idx="5177">
                  <c:v>43983</c:v>
                </c:pt>
                <c:pt idx="5178">
                  <c:v>43984</c:v>
                </c:pt>
                <c:pt idx="5179">
                  <c:v>43985</c:v>
                </c:pt>
                <c:pt idx="5180">
                  <c:v>43986</c:v>
                </c:pt>
                <c:pt idx="5181">
                  <c:v>43987</c:v>
                </c:pt>
                <c:pt idx="5182">
                  <c:v>43990</c:v>
                </c:pt>
                <c:pt idx="5183">
                  <c:v>43991</c:v>
                </c:pt>
                <c:pt idx="5184">
                  <c:v>43992</c:v>
                </c:pt>
                <c:pt idx="5185">
                  <c:v>43993</c:v>
                </c:pt>
                <c:pt idx="5186">
                  <c:v>43994</c:v>
                </c:pt>
                <c:pt idx="5187">
                  <c:v>43997</c:v>
                </c:pt>
                <c:pt idx="5188">
                  <c:v>43998</c:v>
                </c:pt>
                <c:pt idx="5189">
                  <c:v>43999</c:v>
                </c:pt>
                <c:pt idx="5190">
                  <c:v>44000</c:v>
                </c:pt>
                <c:pt idx="5191">
                  <c:v>44001</c:v>
                </c:pt>
                <c:pt idx="5192">
                  <c:v>44004</c:v>
                </c:pt>
                <c:pt idx="5193">
                  <c:v>44005</c:v>
                </c:pt>
                <c:pt idx="5194">
                  <c:v>44006</c:v>
                </c:pt>
                <c:pt idx="5195">
                  <c:v>44007</c:v>
                </c:pt>
                <c:pt idx="5196">
                  <c:v>44008</c:v>
                </c:pt>
                <c:pt idx="5197">
                  <c:v>44011</c:v>
                </c:pt>
                <c:pt idx="5198">
                  <c:v>44012</c:v>
                </c:pt>
                <c:pt idx="5199">
                  <c:v>44013</c:v>
                </c:pt>
                <c:pt idx="5200">
                  <c:v>44014</c:v>
                </c:pt>
                <c:pt idx="5201">
                  <c:v>44018</c:v>
                </c:pt>
                <c:pt idx="5202">
                  <c:v>44019</c:v>
                </c:pt>
                <c:pt idx="5203">
                  <c:v>44020</c:v>
                </c:pt>
                <c:pt idx="5204">
                  <c:v>44021</c:v>
                </c:pt>
                <c:pt idx="5205">
                  <c:v>44022</c:v>
                </c:pt>
                <c:pt idx="5206">
                  <c:v>44025</c:v>
                </c:pt>
                <c:pt idx="5207">
                  <c:v>44026</c:v>
                </c:pt>
                <c:pt idx="5208">
                  <c:v>44027</c:v>
                </c:pt>
                <c:pt idx="5209">
                  <c:v>44028</c:v>
                </c:pt>
                <c:pt idx="5210">
                  <c:v>44029</c:v>
                </c:pt>
                <c:pt idx="5211">
                  <c:v>44032</c:v>
                </c:pt>
                <c:pt idx="5212">
                  <c:v>44033</c:v>
                </c:pt>
                <c:pt idx="5213">
                  <c:v>44034</c:v>
                </c:pt>
                <c:pt idx="5214">
                  <c:v>44035</c:v>
                </c:pt>
                <c:pt idx="5215">
                  <c:v>44036</c:v>
                </c:pt>
                <c:pt idx="5216">
                  <c:v>44039</c:v>
                </c:pt>
                <c:pt idx="5217">
                  <c:v>44040</c:v>
                </c:pt>
                <c:pt idx="5218">
                  <c:v>44041</c:v>
                </c:pt>
                <c:pt idx="5219">
                  <c:v>44042</c:v>
                </c:pt>
                <c:pt idx="5220">
                  <c:v>44043</c:v>
                </c:pt>
                <c:pt idx="5221">
                  <c:v>44046</c:v>
                </c:pt>
                <c:pt idx="5222">
                  <c:v>44047</c:v>
                </c:pt>
                <c:pt idx="5223">
                  <c:v>44048</c:v>
                </c:pt>
                <c:pt idx="5224">
                  <c:v>44049</c:v>
                </c:pt>
                <c:pt idx="5225">
                  <c:v>44050</c:v>
                </c:pt>
                <c:pt idx="5226">
                  <c:v>44053</c:v>
                </c:pt>
                <c:pt idx="5227">
                  <c:v>44054</c:v>
                </c:pt>
                <c:pt idx="5228">
                  <c:v>44055</c:v>
                </c:pt>
                <c:pt idx="5229">
                  <c:v>44056</c:v>
                </c:pt>
                <c:pt idx="5230">
                  <c:v>44057</c:v>
                </c:pt>
                <c:pt idx="5231">
                  <c:v>44060</c:v>
                </c:pt>
                <c:pt idx="5232">
                  <c:v>44061</c:v>
                </c:pt>
                <c:pt idx="5233">
                  <c:v>44062</c:v>
                </c:pt>
                <c:pt idx="5234">
                  <c:v>44063</c:v>
                </c:pt>
                <c:pt idx="5235">
                  <c:v>44064</c:v>
                </c:pt>
                <c:pt idx="5236">
                  <c:v>44067</c:v>
                </c:pt>
                <c:pt idx="5237">
                  <c:v>44068</c:v>
                </c:pt>
                <c:pt idx="5238">
                  <c:v>44069</c:v>
                </c:pt>
                <c:pt idx="5239">
                  <c:v>44070</c:v>
                </c:pt>
                <c:pt idx="5240">
                  <c:v>44071</c:v>
                </c:pt>
                <c:pt idx="5241">
                  <c:v>44074</c:v>
                </c:pt>
                <c:pt idx="5242">
                  <c:v>44075</c:v>
                </c:pt>
                <c:pt idx="5243">
                  <c:v>44076</c:v>
                </c:pt>
                <c:pt idx="5244">
                  <c:v>44077</c:v>
                </c:pt>
                <c:pt idx="5245">
                  <c:v>44078</c:v>
                </c:pt>
                <c:pt idx="5246">
                  <c:v>44082</c:v>
                </c:pt>
                <c:pt idx="5247">
                  <c:v>44083</c:v>
                </c:pt>
                <c:pt idx="5248">
                  <c:v>44084</c:v>
                </c:pt>
                <c:pt idx="5249">
                  <c:v>44085</c:v>
                </c:pt>
                <c:pt idx="5250">
                  <c:v>44088</c:v>
                </c:pt>
                <c:pt idx="5251">
                  <c:v>44089</c:v>
                </c:pt>
                <c:pt idx="5252">
                  <c:v>44090</c:v>
                </c:pt>
                <c:pt idx="5253">
                  <c:v>44091</c:v>
                </c:pt>
                <c:pt idx="5254">
                  <c:v>44092</c:v>
                </c:pt>
                <c:pt idx="5255">
                  <c:v>44095</c:v>
                </c:pt>
                <c:pt idx="5256">
                  <c:v>44096</c:v>
                </c:pt>
                <c:pt idx="5257">
                  <c:v>44097</c:v>
                </c:pt>
                <c:pt idx="5258">
                  <c:v>44098</c:v>
                </c:pt>
                <c:pt idx="5259">
                  <c:v>44099</c:v>
                </c:pt>
                <c:pt idx="5260">
                  <c:v>44102</c:v>
                </c:pt>
                <c:pt idx="5261">
                  <c:v>44103</c:v>
                </c:pt>
                <c:pt idx="5262">
                  <c:v>44104</c:v>
                </c:pt>
                <c:pt idx="5263">
                  <c:v>44105</c:v>
                </c:pt>
                <c:pt idx="5264">
                  <c:v>44106</c:v>
                </c:pt>
                <c:pt idx="5265">
                  <c:v>44109</c:v>
                </c:pt>
                <c:pt idx="5266">
                  <c:v>44110</c:v>
                </c:pt>
                <c:pt idx="5267">
                  <c:v>44111</c:v>
                </c:pt>
                <c:pt idx="5268">
                  <c:v>44112</c:v>
                </c:pt>
                <c:pt idx="5269">
                  <c:v>44113</c:v>
                </c:pt>
                <c:pt idx="5270">
                  <c:v>44116</c:v>
                </c:pt>
                <c:pt idx="5271">
                  <c:v>44117</c:v>
                </c:pt>
                <c:pt idx="5272">
                  <c:v>44118</c:v>
                </c:pt>
                <c:pt idx="5273">
                  <c:v>44119</c:v>
                </c:pt>
                <c:pt idx="5274">
                  <c:v>44120</c:v>
                </c:pt>
                <c:pt idx="5275">
                  <c:v>44123</c:v>
                </c:pt>
                <c:pt idx="5276">
                  <c:v>44124</c:v>
                </c:pt>
                <c:pt idx="5277">
                  <c:v>44125</c:v>
                </c:pt>
                <c:pt idx="5278">
                  <c:v>44126</c:v>
                </c:pt>
                <c:pt idx="5279">
                  <c:v>44127</c:v>
                </c:pt>
                <c:pt idx="5280">
                  <c:v>44130</c:v>
                </c:pt>
                <c:pt idx="5281">
                  <c:v>44131</c:v>
                </c:pt>
                <c:pt idx="5282">
                  <c:v>44132</c:v>
                </c:pt>
                <c:pt idx="5283">
                  <c:v>44133</c:v>
                </c:pt>
                <c:pt idx="5284">
                  <c:v>44134</c:v>
                </c:pt>
                <c:pt idx="5285">
                  <c:v>44137</c:v>
                </c:pt>
                <c:pt idx="5286">
                  <c:v>44138</c:v>
                </c:pt>
                <c:pt idx="5287">
                  <c:v>44139</c:v>
                </c:pt>
                <c:pt idx="5288">
                  <c:v>44140</c:v>
                </c:pt>
                <c:pt idx="5289">
                  <c:v>44141</c:v>
                </c:pt>
                <c:pt idx="5290">
                  <c:v>44144</c:v>
                </c:pt>
                <c:pt idx="5291">
                  <c:v>44145</c:v>
                </c:pt>
                <c:pt idx="5292">
                  <c:v>44146</c:v>
                </c:pt>
                <c:pt idx="5293">
                  <c:v>44147</c:v>
                </c:pt>
                <c:pt idx="5294">
                  <c:v>44148</c:v>
                </c:pt>
                <c:pt idx="5295">
                  <c:v>44151</c:v>
                </c:pt>
                <c:pt idx="5296">
                  <c:v>44152</c:v>
                </c:pt>
                <c:pt idx="5297">
                  <c:v>44153</c:v>
                </c:pt>
                <c:pt idx="5298">
                  <c:v>44154</c:v>
                </c:pt>
                <c:pt idx="5299">
                  <c:v>44155</c:v>
                </c:pt>
                <c:pt idx="5300">
                  <c:v>44158</c:v>
                </c:pt>
                <c:pt idx="5301">
                  <c:v>44159</c:v>
                </c:pt>
                <c:pt idx="5302">
                  <c:v>44160</c:v>
                </c:pt>
                <c:pt idx="5303">
                  <c:v>44162</c:v>
                </c:pt>
                <c:pt idx="5304">
                  <c:v>44165</c:v>
                </c:pt>
                <c:pt idx="5305">
                  <c:v>44166</c:v>
                </c:pt>
                <c:pt idx="5306">
                  <c:v>44167</c:v>
                </c:pt>
                <c:pt idx="5307">
                  <c:v>44168</c:v>
                </c:pt>
                <c:pt idx="5308">
                  <c:v>44169</c:v>
                </c:pt>
                <c:pt idx="5309">
                  <c:v>44172</c:v>
                </c:pt>
                <c:pt idx="5310">
                  <c:v>44173</c:v>
                </c:pt>
                <c:pt idx="5311">
                  <c:v>44174</c:v>
                </c:pt>
                <c:pt idx="5312">
                  <c:v>44175</c:v>
                </c:pt>
                <c:pt idx="5313">
                  <c:v>44176</c:v>
                </c:pt>
                <c:pt idx="5314">
                  <c:v>44179</c:v>
                </c:pt>
                <c:pt idx="5315">
                  <c:v>44180</c:v>
                </c:pt>
                <c:pt idx="5316">
                  <c:v>44181</c:v>
                </c:pt>
                <c:pt idx="5317">
                  <c:v>44182</c:v>
                </c:pt>
                <c:pt idx="5318">
                  <c:v>44183</c:v>
                </c:pt>
                <c:pt idx="5319">
                  <c:v>44186</c:v>
                </c:pt>
                <c:pt idx="5320">
                  <c:v>44187</c:v>
                </c:pt>
                <c:pt idx="5321">
                  <c:v>44188</c:v>
                </c:pt>
                <c:pt idx="5322">
                  <c:v>44189</c:v>
                </c:pt>
                <c:pt idx="5323">
                  <c:v>44193</c:v>
                </c:pt>
                <c:pt idx="5324">
                  <c:v>44194</c:v>
                </c:pt>
                <c:pt idx="5325">
                  <c:v>44195</c:v>
                </c:pt>
                <c:pt idx="5326">
                  <c:v>44196</c:v>
                </c:pt>
                <c:pt idx="5327">
                  <c:v>44200</c:v>
                </c:pt>
                <c:pt idx="5328">
                  <c:v>44201</c:v>
                </c:pt>
                <c:pt idx="5329">
                  <c:v>44202</c:v>
                </c:pt>
                <c:pt idx="5330">
                  <c:v>44203</c:v>
                </c:pt>
                <c:pt idx="5331">
                  <c:v>44204</c:v>
                </c:pt>
                <c:pt idx="5332">
                  <c:v>44207</c:v>
                </c:pt>
                <c:pt idx="5333">
                  <c:v>44208</c:v>
                </c:pt>
                <c:pt idx="5334">
                  <c:v>44209</c:v>
                </c:pt>
                <c:pt idx="5335">
                  <c:v>44210</c:v>
                </c:pt>
                <c:pt idx="5336">
                  <c:v>44211</c:v>
                </c:pt>
                <c:pt idx="5337">
                  <c:v>44215</c:v>
                </c:pt>
                <c:pt idx="5338">
                  <c:v>44216</c:v>
                </c:pt>
                <c:pt idx="5339">
                  <c:v>44217</c:v>
                </c:pt>
                <c:pt idx="5340">
                  <c:v>44218</c:v>
                </c:pt>
                <c:pt idx="5341">
                  <c:v>44221</c:v>
                </c:pt>
                <c:pt idx="5342">
                  <c:v>44222</c:v>
                </c:pt>
                <c:pt idx="5343">
                  <c:v>44223</c:v>
                </c:pt>
                <c:pt idx="5344">
                  <c:v>44224</c:v>
                </c:pt>
                <c:pt idx="5345">
                  <c:v>44225</c:v>
                </c:pt>
                <c:pt idx="5346">
                  <c:v>44228</c:v>
                </c:pt>
                <c:pt idx="5347">
                  <c:v>44229</c:v>
                </c:pt>
                <c:pt idx="5348">
                  <c:v>44230</c:v>
                </c:pt>
                <c:pt idx="5349">
                  <c:v>44231</c:v>
                </c:pt>
                <c:pt idx="5350">
                  <c:v>44232</c:v>
                </c:pt>
                <c:pt idx="5351">
                  <c:v>44235</c:v>
                </c:pt>
                <c:pt idx="5352">
                  <c:v>44236</c:v>
                </c:pt>
                <c:pt idx="5353">
                  <c:v>44237</c:v>
                </c:pt>
                <c:pt idx="5354">
                  <c:v>44238</c:v>
                </c:pt>
                <c:pt idx="5355">
                  <c:v>44239</c:v>
                </c:pt>
                <c:pt idx="5356">
                  <c:v>44243</c:v>
                </c:pt>
                <c:pt idx="5357">
                  <c:v>44244</c:v>
                </c:pt>
                <c:pt idx="5358">
                  <c:v>44245</c:v>
                </c:pt>
                <c:pt idx="5359">
                  <c:v>44246</c:v>
                </c:pt>
                <c:pt idx="5360">
                  <c:v>44249</c:v>
                </c:pt>
                <c:pt idx="5361">
                  <c:v>44250</c:v>
                </c:pt>
                <c:pt idx="5362">
                  <c:v>44251</c:v>
                </c:pt>
                <c:pt idx="5363">
                  <c:v>44252</c:v>
                </c:pt>
                <c:pt idx="5364">
                  <c:v>44253</c:v>
                </c:pt>
                <c:pt idx="5365">
                  <c:v>44256</c:v>
                </c:pt>
                <c:pt idx="5366">
                  <c:v>44257</c:v>
                </c:pt>
                <c:pt idx="5367">
                  <c:v>44258</c:v>
                </c:pt>
                <c:pt idx="5368">
                  <c:v>44259</c:v>
                </c:pt>
                <c:pt idx="5369">
                  <c:v>44260</c:v>
                </c:pt>
                <c:pt idx="5370">
                  <c:v>44263</c:v>
                </c:pt>
                <c:pt idx="5371">
                  <c:v>44264</c:v>
                </c:pt>
                <c:pt idx="5372">
                  <c:v>44265</c:v>
                </c:pt>
                <c:pt idx="5373">
                  <c:v>44266</c:v>
                </c:pt>
                <c:pt idx="5374">
                  <c:v>44267</c:v>
                </c:pt>
                <c:pt idx="5375">
                  <c:v>44270</c:v>
                </c:pt>
                <c:pt idx="5376">
                  <c:v>44271</c:v>
                </c:pt>
                <c:pt idx="5377">
                  <c:v>44272</c:v>
                </c:pt>
                <c:pt idx="5378">
                  <c:v>44273</c:v>
                </c:pt>
                <c:pt idx="5379">
                  <c:v>44274</c:v>
                </c:pt>
                <c:pt idx="5380">
                  <c:v>44277</c:v>
                </c:pt>
                <c:pt idx="5381">
                  <c:v>44278</c:v>
                </c:pt>
                <c:pt idx="5382">
                  <c:v>44279</c:v>
                </c:pt>
                <c:pt idx="5383">
                  <c:v>44280</c:v>
                </c:pt>
                <c:pt idx="5384">
                  <c:v>44281</c:v>
                </c:pt>
                <c:pt idx="5385">
                  <c:v>44284</c:v>
                </c:pt>
                <c:pt idx="5386">
                  <c:v>44285</c:v>
                </c:pt>
                <c:pt idx="5387">
                  <c:v>44286</c:v>
                </c:pt>
                <c:pt idx="5388">
                  <c:v>44287</c:v>
                </c:pt>
                <c:pt idx="5389">
                  <c:v>44291</c:v>
                </c:pt>
                <c:pt idx="5390">
                  <c:v>44292</c:v>
                </c:pt>
                <c:pt idx="5391">
                  <c:v>44293</c:v>
                </c:pt>
                <c:pt idx="5392">
                  <c:v>44294</c:v>
                </c:pt>
                <c:pt idx="5393">
                  <c:v>44295</c:v>
                </c:pt>
                <c:pt idx="5394">
                  <c:v>44298</c:v>
                </c:pt>
                <c:pt idx="5395">
                  <c:v>44299</c:v>
                </c:pt>
                <c:pt idx="5396">
                  <c:v>44300</c:v>
                </c:pt>
                <c:pt idx="5397">
                  <c:v>44301</c:v>
                </c:pt>
                <c:pt idx="5398">
                  <c:v>44302</c:v>
                </c:pt>
                <c:pt idx="5399">
                  <c:v>44305</c:v>
                </c:pt>
                <c:pt idx="5400">
                  <c:v>44306</c:v>
                </c:pt>
                <c:pt idx="5401">
                  <c:v>44307</c:v>
                </c:pt>
                <c:pt idx="5402">
                  <c:v>44308</c:v>
                </c:pt>
                <c:pt idx="5403">
                  <c:v>44309</c:v>
                </c:pt>
                <c:pt idx="5404">
                  <c:v>44312</c:v>
                </c:pt>
                <c:pt idx="5405">
                  <c:v>44313</c:v>
                </c:pt>
                <c:pt idx="5406">
                  <c:v>44314</c:v>
                </c:pt>
                <c:pt idx="5407">
                  <c:v>44315</c:v>
                </c:pt>
                <c:pt idx="5408">
                  <c:v>44316</c:v>
                </c:pt>
                <c:pt idx="5409">
                  <c:v>44319</c:v>
                </c:pt>
                <c:pt idx="5410">
                  <c:v>44320</c:v>
                </c:pt>
                <c:pt idx="5411">
                  <c:v>44321</c:v>
                </c:pt>
                <c:pt idx="5412">
                  <c:v>44322</c:v>
                </c:pt>
                <c:pt idx="5413">
                  <c:v>44323</c:v>
                </c:pt>
                <c:pt idx="5414">
                  <c:v>44326</c:v>
                </c:pt>
                <c:pt idx="5415">
                  <c:v>44327</c:v>
                </c:pt>
                <c:pt idx="5416">
                  <c:v>44328</c:v>
                </c:pt>
                <c:pt idx="5417">
                  <c:v>44329</c:v>
                </c:pt>
                <c:pt idx="5418">
                  <c:v>44330</c:v>
                </c:pt>
                <c:pt idx="5419">
                  <c:v>44333</c:v>
                </c:pt>
                <c:pt idx="5420">
                  <c:v>44334</c:v>
                </c:pt>
                <c:pt idx="5421">
                  <c:v>44335</c:v>
                </c:pt>
                <c:pt idx="5422">
                  <c:v>44336</c:v>
                </c:pt>
                <c:pt idx="5423">
                  <c:v>44337</c:v>
                </c:pt>
                <c:pt idx="5424">
                  <c:v>44340</c:v>
                </c:pt>
                <c:pt idx="5425">
                  <c:v>44341</c:v>
                </c:pt>
                <c:pt idx="5426">
                  <c:v>44342</c:v>
                </c:pt>
                <c:pt idx="5427">
                  <c:v>44343</c:v>
                </c:pt>
                <c:pt idx="5428">
                  <c:v>44344</c:v>
                </c:pt>
                <c:pt idx="5429">
                  <c:v>44348</c:v>
                </c:pt>
                <c:pt idx="5430">
                  <c:v>44349</c:v>
                </c:pt>
                <c:pt idx="5431">
                  <c:v>44350</c:v>
                </c:pt>
                <c:pt idx="5432">
                  <c:v>44351</c:v>
                </c:pt>
                <c:pt idx="5433">
                  <c:v>44354</c:v>
                </c:pt>
                <c:pt idx="5434">
                  <c:v>44355</c:v>
                </c:pt>
                <c:pt idx="5435">
                  <c:v>44356</c:v>
                </c:pt>
                <c:pt idx="5436">
                  <c:v>44357</c:v>
                </c:pt>
                <c:pt idx="5437">
                  <c:v>44358</c:v>
                </c:pt>
                <c:pt idx="5438">
                  <c:v>44361</c:v>
                </c:pt>
                <c:pt idx="5439">
                  <c:v>44362</c:v>
                </c:pt>
                <c:pt idx="5440">
                  <c:v>44363</c:v>
                </c:pt>
                <c:pt idx="5441">
                  <c:v>44364</c:v>
                </c:pt>
                <c:pt idx="5442">
                  <c:v>44365</c:v>
                </c:pt>
                <c:pt idx="5443">
                  <c:v>44368</c:v>
                </c:pt>
                <c:pt idx="5444">
                  <c:v>44369</c:v>
                </c:pt>
                <c:pt idx="5445">
                  <c:v>44370</c:v>
                </c:pt>
                <c:pt idx="5446">
                  <c:v>44371</c:v>
                </c:pt>
                <c:pt idx="5447">
                  <c:v>44372</c:v>
                </c:pt>
                <c:pt idx="5448">
                  <c:v>44375</c:v>
                </c:pt>
                <c:pt idx="5449">
                  <c:v>44376</c:v>
                </c:pt>
                <c:pt idx="5450">
                  <c:v>44377</c:v>
                </c:pt>
                <c:pt idx="5451">
                  <c:v>44378</c:v>
                </c:pt>
                <c:pt idx="5452">
                  <c:v>44379</c:v>
                </c:pt>
                <c:pt idx="5453">
                  <c:v>44383</c:v>
                </c:pt>
                <c:pt idx="5454">
                  <c:v>44384</c:v>
                </c:pt>
                <c:pt idx="5455">
                  <c:v>44385</c:v>
                </c:pt>
                <c:pt idx="5456">
                  <c:v>44386</c:v>
                </c:pt>
                <c:pt idx="5457">
                  <c:v>44389</c:v>
                </c:pt>
                <c:pt idx="5458">
                  <c:v>44390</c:v>
                </c:pt>
                <c:pt idx="5459">
                  <c:v>44391</c:v>
                </c:pt>
                <c:pt idx="5460">
                  <c:v>44392</c:v>
                </c:pt>
                <c:pt idx="5461">
                  <c:v>44393</c:v>
                </c:pt>
                <c:pt idx="5462">
                  <c:v>44396</c:v>
                </c:pt>
                <c:pt idx="5463">
                  <c:v>44397</c:v>
                </c:pt>
                <c:pt idx="5464">
                  <c:v>44398</c:v>
                </c:pt>
                <c:pt idx="5465">
                  <c:v>44399</c:v>
                </c:pt>
                <c:pt idx="5466">
                  <c:v>44400</c:v>
                </c:pt>
                <c:pt idx="5467">
                  <c:v>44403</c:v>
                </c:pt>
                <c:pt idx="5468">
                  <c:v>44404</c:v>
                </c:pt>
                <c:pt idx="5469">
                  <c:v>44405</c:v>
                </c:pt>
                <c:pt idx="5470">
                  <c:v>44406</c:v>
                </c:pt>
                <c:pt idx="5471">
                  <c:v>44407</c:v>
                </c:pt>
                <c:pt idx="5472">
                  <c:v>44410</c:v>
                </c:pt>
                <c:pt idx="5473">
                  <c:v>44411</c:v>
                </c:pt>
                <c:pt idx="5474">
                  <c:v>44412</c:v>
                </c:pt>
                <c:pt idx="5475">
                  <c:v>44413</c:v>
                </c:pt>
                <c:pt idx="5476">
                  <c:v>44414</c:v>
                </c:pt>
                <c:pt idx="5477">
                  <c:v>44417</c:v>
                </c:pt>
                <c:pt idx="5478">
                  <c:v>44418</c:v>
                </c:pt>
                <c:pt idx="5479">
                  <c:v>44419</c:v>
                </c:pt>
                <c:pt idx="5480">
                  <c:v>44420</c:v>
                </c:pt>
                <c:pt idx="5481">
                  <c:v>44421</c:v>
                </c:pt>
                <c:pt idx="5482">
                  <c:v>44424</c:v>
                </c:pt>
                <c:pt idx="5483">
                  <c:v>44425</c:v>
                </c:pt>
                <c:pt idx="5484">
                  <c:v>44426</c:v>
                </c:pt>
                <c:pt idx="5485">
                  <c:v>44427</c:v>
                </c:pt>
                <c:pt idx="5486">
                  <c:v>44428</c:v>
                </c:pt>
                <c:pt idx="5487">
                  <c:v>44431</c:v>
                </c:pt>
                <c:pt idx="5488">
                  <c:v>44432</c:v>
                </c:pt>
                <c:pt idx="5489">
                  <c:v>44433</c:v>
                </c:pt>
                <c:pt idx="5490">
                  <c:v>44434</c:v>
                </c:pt>
                <c:pt idx="5491">
                  <c:v>44435</c:v>
                </c:pt>
                <c:pt idx="5492">
                  <c:v>44438</c:v>
                </c:pt>
                <c:pt idx="5493">
                  <c:v>44439</c:v>
                </c:pt>
                <c:pt idx="5494">
                  <c:v>44440</c:v>
                </c:pt>
                <c:pt idx="5495">
                  <c:v>44441</c:v>
                </c:pt>
                <c:pt idx="5496">
                  <c:v>44442</c:v>
                </c:pt>
                <c:pt idx="5497">
                  <c:v>44446</c:v>
                </c:pt>
                <c:pt idx="5498">
                  <c:v>44447</c:v>
                </c:pt>
                <c:pt idx="5499">
                  <c:v>44448</c:v>
                </c:pt>
                <c:pt idx="5500">
                  <c:v>44449</c:v>
                </c:pt>
                <c:pt idx="5501">
                  <c:v>44452</c:v>
                </c:pt>
                <c:pt idx="5502">
                  <c:v>44453</c:v>
                </c:pt>
                <c:pt idx="5503">
                  <c:v>44454</c:v>
                </c:pt>
                <c:pt idx="5504">
                  <c:v>44455</c:v>
                </c:pt>
                <c:pt idx="5505">
                  <c:v>44456</c:v>
                </c:pt>
                <c:pt idx="5506">
                  <c:v>44459</c:v>
                </c:pt>
                <c:pt idx="5507">
                  <c:v>44460</c:v>
                </c:pt>
                <c:pt idx="5508">
                  <c:v>44461</c:v>
                </c:pt>
                <c:pt idx="5509">
                  <c:v>44462</c:v>
                </c:pt>
                <c:pt idx="5510">
                  <c:v>44463</c:v>
                </c:pt>
                <c:pt idx="5511">
                  <c:v>44466</c:v>
                </c:pt>
                <c:pt idx="5512">
                  <c:v>44467</c:v>
                </c:pt>
                <c:pt idx="5513">
                  <c:v>44468</c:v>
                </c:pt>
                <c:pt idx="5514">
                  <c:v>44469</c:v>
                </c:pt>
                <c:pt idx="5515">
                  <c:v>44470</c:v>
                </c:pt>
                <c:pt idx="5516">
                  <c:v>44473</c:v>
                </c:pt>
                <c:pt idx="5517">
                  <c:v>44474</c:v>
                </c:pt>
                <c:pt idx="5518">
                  <c:v>44475</c:v>
                </c:pt>
                <c:pt idx="5519">
                  <c:v>44476</c:v>
                </c:pt>
                <c:pt idx="5520">
                  <c:v>44477</c:v>
                </c:pt>
                <c:pt idx="5521">
                  <c:v>44480</c:v>
                </c:pt>
                <c:pt idx="5522">
                  <c:v>44481</c:v>
                </c:pt>
                <c:pt idx="5523">
                  <c:v>44482</c:v>
                </c:pt>
                <c:pt idx="5524">
                  <c:v>44483</c:v>
                </c:pt>
                <c:pt idx="5525">
                  <c:v>44484</c:v>
                </c:pt>
                <c:pt idx="5526">
                  <c:v>44487</c:v>
                </c:pt>
                <c:pt idx="5527">
                  <c:v>44488</c:v>
                </c:pt>
                <c:pt idx="5528">
                  <c:v>44489</c:v>
                </c:pt>
                <c:pt idx="5529">
                  <c:v>44490</c:v>
                </c:pt>
                <c:pt idx="5530">
                  <c:v>44491</c:v>
                </c:pt>
                <c:pt idx="5531">
                  <c:v>44494</c:v>
                </c:pt>
                <c:pt idx="5532">
                  <c:v>44495</c:v>
                </c:pt>
                <c:pt idx="5533">
                  <c:v>44496</c:v>
                </c:pt>
                <c:pt idx="5534">
                  <c:v>44497</c:v>
                </c:pt>
                <c:pt idx="5535">
                  <c:v>44498</c:v>
                </c:pt>
                <c:pt idx="5536">
                  <c:v>44501</c:v>
                </c:pt>
                <c:pt idx="5537">
                  <c:v>44502</c:v>
                </c:pt>
                <c:pt idx="5538">
                  <c:v>44503</c:v>
                </c:pt>
                <c:pt idx="5539">
                  <c:v>44504</c:v>
                </c:pt>
                <c:pt idx="5540">
                  <c:v>44505</c:v>
                </c:pt>
                <c:pt idx="5541">
                  <c:v>44508</c:v>
                </c:pt>
                <c:pt idx="5542">
                  <c:v>44509</c:v>
                </c:pt>
                <c:pt idx="5543">
                  <c:v>44510</c:v>
                </c:pt>
                <c:pt idx="5544">
                  <c:v>44511</c:v>
                </c:pt>
                <c:pt idx="5545">
                  <c:v>44512</c:v>
                </c:pt>
                <c:pt idx="5546">
                  <c:v>44515</c:v>
                </c:pt>
                <c:pt idx="5547">
                  <c:v>44516</c:v>
                </c:pt>
                <c:pt idx="5548">
                  <c:v>44517</c:v>
                </c:pt>
                <c:pt idx="5549">
                  <c:v>44518</c:v>
                </c:pt>
                <c:pt idx="5550">
                  <c:v>44519</c:v>
                </c:pt>
                <c:pt idx="5551">
                  <c:v>44522</c:v>
                </c:pt>
                <c:pt idx="5552">
                  <c:v>44523</c:v>
                </c:pt>
                <c:pt idx="5553">
                  <c:v>44524</c:v>
                </c:pt>
                <c:pt idx="5554">
                  <c:v>44526</c:v>
                </c:pt>
                <c:pt idx="5555">
                  <c:v>44529</c:v>
                </c:pt>
                <c:pt idx="5556">
                  <c:v>44530</c:v>
                </c:pt>
                <c:pt idx="5557">
                  <c:v>44531</c:v>
                </c:pt>
                <c:pt idx="5558">
                  <c:v>44532</c:v>
                </c:pt>
                <c:pt idx="5559">
                  <c:v>44533</c:v>
                </c:pt>
                <c:pt idx="5560">
                  <c:v>44536</c:v>
                </c:pt>
                <c:pt idx="5561">
                  <c:v>44537</c:v>
                </c:pt>
                <c:pt idx="5562">
                  <c:v>44538</c:v>
                </c:pt>
                <c:pt idx="5563">
                  <c:v>44539</c:v>
                </c:pt>
                <c:pt idx="5564">
                  <c:v>44540</c:v>
                </c:pt>
                <c:pt idx="5565">
                  <c:v>44543</c:v>
                </c:pt>
                <c:pt idx="5566">
                  <c:v>44544</c:v>
                </c:pt>
                <c:pt idx="5567">
                  <c:v>44545</c:v>
                </c:pt>
                <c:pt idx="5568">
                  <c:v>44546</c:v>
                </c:pt>
                <c:pt idx="5569">
                  <c:v>44547</c:v>
                </c:pt>
                <c:pt idx="5570">
                  <c:v>44550</c:v>
                </c:pt>
                <c:pt idx="5571">
                  <c:v>44551</c:v>
                </c:pt>
                <c:pt idx="5572">
                  <c:v>44552</c:v>
                </c:pt>
                <c:pt idx="5573">
                  <c:v>44553</c:v>
                </c:pt>
                <c:pt idx="5574">
                  <c:v>44557</c:v>
                </c:pt>
                <c:pt idx="5575">
                  <c:v>44558</c:v>
                </c:pt>
                <c:pt idx="5576">
                  <c:v>44559</c:v>
                </c:pt>
                <c:pt idx="5577">
                  <c:v>44560</c:v>
                </c:pt>
                <c:pt idx="5578">
                  <c:v>44561</c:v>
                </c:pt>
                <c:pt idx="5579">
                  <c:v>44564</c:v>
                </c:pt>
                <c:pt idx="5580">
                  <c:v>44565</c:v>
                </c:pt>
                <c:pt idx="5581">
                  <c:v>44566</c:v>
                </c:pt>
                <c:pt idx="5582">
                  <c:v>44567</c:v>
                </c:pt>
                <c:pt idx="5583">
                  <c:v>44568</c:v>
                </c:pt>
                <c:pt idx="5584">
                  <c:v>44571</c:v>
                </c:pt>
                <c:pt idx="5585">
                  <c:v>44572</c:v>
                </c:pt>
                <c:pt idx="5586">
                  <c:v>44573</c:v>
                </c:pt>
                <c:pt idx="5587">
                  <c:v>44574</c:v>
                </c:pt>
                <c:pt idx="5588">
                  <c:v>44575</c:v>
                </c:pt>
                <c:pt idx="5589">
                  <c:v>44579</c:v>
                </c:pt>
                <c:pt idx="5590">
                  <c:v>44580</c:v>
                </c:pt>
                <c:pt idx="5591">
                  <c:v>44581</c:v>
                </c:pt>
                <c:pt idx="5592">
                  <c:v>44582</c:v>
                </c:pt>
                <c:pt idx="5593">
                  <c:v>44585</c:v>
                </c:pt>
                <c:pt idx="5594">
                  <c:v>44586</c:v>
                </c:pt>
                <c:pt idx="5595">
                  <c:v>44587</c:v>
                </c:pt>
                <c:pt idx="5596">
                  <c:v>44588</c:v>
                </c:pt>
                <c:pt idx="5597">
                  <c:v>44589</c:v>
                </c:pt>
                <c:pt idx="5598">
                  <c:v>44592</c:v>
                </c:pt>
                <c:pt idx="5599">
                  <c:v>44593</c:v>
                </c:pt>
                <c:pt idx="5600">
                  <c:v>44594</c:v>
                </c:pt>
                <c:pt idx="5601">
                  <c:v>44595</c:v>
                </c:pt>
                <c:pt idx="5602">
                  <c:v>44596</c:v>
                </c:pt>
                <c:pt idx="5603">
                  <c:v>44599</c:v>
                </c:pt>
                <c:pt idx="5604">
                  <c:v>44600</c:v>
                </c:pt>
                <c:pt idx="5605">
                  <c:v>44601</c:v>
                </c:pt>
                <c:pt idx="5606">
                  <c:v>44602</c:v>
                </c:pt>
                <c:pt idx="5607">
                  <c:v>44603</c:v>
                </c:pt>
                <c:pt idx="5608">
                  <c:v>44606</c:v>
                </c:pt>
                <c:pt idx="5609">
                  <c:v>44607</c:v>
                </c:pt>
                <c:pt idx="5610">
                  <c:v>44608</c:v>
                </c:pt>
                <c:pt idx="5611">
                  <c:v>44609</c:v>
                </c:pt>
                <c:pt idx="5612">
                  <c:v>44610</c:v>
                </c:pt>
                <c:pt idx="5613">
                  <c:v>44614</c:v>
                </c:pt>
                <c:pt idx="5614">
                  <c:v>44615</c:v>
                </c:pt>
                <c:pt idx="5615">
                  <c:v>44616</c:v>
                </c:pt>
                <c:pt idx="5616">
                  <c:v>44617</c:v>
                </c:pt>
                <c:pt idx="5617">
                  <c:v>44620</c:v>
                </c:pt>
                <c:pt idx="5618">
                  <c:v>44621</c:v>
                </c:pt>
                <c:pt idx="5619">
                  <c:v>44622</c:v>
                </c:pt>
                <c:pt idx="5620">
                  <c:v>44623</c:v>
                </c:pt>
                <c:pt idx="5621">
                  <c:v>44624</c:v>
                </c:pt>
                <c:pt idx="5622">
                  <c:v>44627</c:v>
                </c:pt>
                <c:pt idx="5623">
                  <c:v>44628</c:v>
                </c:pt>
                <c:pt idx="5624">
                  <c:v>44629</c:v>
                </c:pt>
                <c:pt idx="5625">
                  <c:v>44630</c:v>
                </c:pt>
                <c:pt idx="5626">
                  <c:v>44631</c:v>
                </c:pt>
                <c:pt idx="5627">
                  <c:v>44634</c:v>
                </c:pt>
                <c:pt idx="5628">
                  <c:v>44635</c:v>
                </c:pt>
                <c:pt idx="5629">
                  <c:v>44636</c:v>
                </c:pt>
                <c:pt idx="5630">
                  <c:v>44637</c:v>
                </c:pt>
                <c:pt idx="5631">
                  <c:v>44638</c:v>
                </c:pt>
                <c:pt idx="5632">
                  <c:v>44641</c:v>
                </c:pt>
                <c:pt idx="5633">
                  <c:v>44642</c:v>
                </c:pt>
                <c:pt idx="5634">
                  <c:v>44643</c:v>
                </c:pt>
                <c:pt idx="5635">
                  <c:v>44644</c:v>
                </c:pt>
                <c:pt idx="5636">
                  <c:v>44645</c:v>
                </c:pt>
                <c:pt idx="5637">
                  <c:v>44648</c:v>
                </c:pt>
                <c:pt idx="5638">
                  <c:v>44649</c:v>
                </c:pt>
                <c:pt idx="5639">
                  <c:v>44650</c:v>
                </c:pt>
                <c:pt idx="5640">
                  <c:v>44651</c:v>
                </c:pt>
                <c:pt idx="5641">
                  <c:v>44652</c:v>
                </c:pt>
                <c:pt idx="5642">
                  <c:v>44655</c:v>
                </c:pt>
                <c:pt idx="5643">
                  <c:v>44656</c:v>
                </c:pt>
                <c:pt idx="5644">
                  <c:v>44657</c:v>
                </c:pt>
                <c:pt idx="5645">
                  <c:v>44658</c:v>
                </c:pt>
                <c:pt idx="5646">
                  <c:v>44659</c:v>
                </c:pt>
                <c:pt idx="5647">
                  <c:v>44662</c:v>
                </c:pt>
                <c:pt idx="5648">
                  <c:v>44663</c:v>
                </c:pt>
                <c:pt idx="5649">
                  <c:v>44664</c:v>
                </c:pt>
                <c:pt idx="5650">
                  <c:v>44665</c:v>
                </c:pt>
                <c:pt idx="5651">
                  <c:v>44669</c:v>
                </c:pt>
                <c:pt idx="5652">
                  <c:v>44670</c:v>
                </c:pt>
                <c:pt idx="5653">
                  <c:v>44671</c:v>
                </c:pt>
                <c:pt idx="5654">
                  <c:v>44672</c:v>
                </c:pt>
                <c:pt idx="5655">
                  <c:v>44673</c:v>
                </c:pt>
                <c:pt idx="5656">
                  <c:v>44676</c:v>
                </c:pt>
                <c:pt idx="5657">
                  <c:v>44677</c:v>
                </c:pt>
                <c:pt idx="5658">
                  <c:v>44678</c:v>
                </c:pt>
                <c:pt idx="5659">
                  <c:v>44679</c:v>
                </c:pt>
                <c:pt idx="5660">
                  <c:v>44680</c:v>
                </c:pt>
                <c:pt idx="5661">
                  <c:v>44683</c:v>
                </c:pt>
                <c:pt idx="5662">
                  <c:v>44684</c:v>
                </c:pt>
                <c:pt idx="5663">
                  <c:v>44685</c:v>
                </c:pt>
                <c:pt idx="5664">
                  <c:v>44686</c:v>
                </c:pt>
                <c:pt idx="5665">
                  <c:v>44687</c:v>
                </c:pt>
                <c:pt idx="5666">
                  <c:v>44690</c:v>
                </c:pt>
                <c:pt idx="5667">
                  <c:v>44691</c:v>
                </c:pt>
                <c:pt idx="5668">
                  <c:v>44692</c:v>
                </c:pt>
                <c:pt idx="5669">
                  <c:v>44693</c:v>
                </c:pt>
                <c:pt idx="5670">
                  <c:v>44694</c:v>
                </c:pt>
                <c:pt idx="5671">
                  <c:v>44697</c:v>
                </c:pt>
                <c:pt idx="5672">
                  <c:v>44698</c:v>
                </c:pt>
                <c:pt idx="5673">
                  <c:v>44699</c:v>
                </c:pt>
                <c:pt idx="5674">
                  <c:v>44700</c:v>
                </c:pt>
                <c:pt idx="5675">
                  <c:v>44701</c:v>
                </c:pt>
                <c:pt idx="5676">
                  <c:v>44704</c:v>
                </c:pt>
                <c:pt idx="5677">
                  <c:v>44705</c:v>
                </c:pt>
                <c:pt idx="5678">
                  <c:v>44706</c:v>
                </c:pt>
                <c:pt idx="5679">
                  <c:v>44707</c:v>
                </c:pt>
                <c:pt idx="5680">
                  <c:v>44708</c:v>
                </c:pt>
                <c:pt idx="5681">
                  <c:v>44712</c:v>
                </c:pt>
                <c:pt idx="5682">
                  <c:v>44713</c:v>
                </c:pt>
                <c:pt idx="5683">
                  <c:v>44714</c:v>
                </c:pt>
                <c:pt idx="5684">
                  <c:v>44715</c:v>
                </c:pt>
                <c:pt idx="5685">
                  <c:v>44718</c:v>
                </c:pt>
                <c:pt idx="5686">
                  <c:v>44719</c:v>
                </c:pt>
                <c:pt idx="5687">
                  <c:v>44720</c:v>
                </c:pt>
                <c:pt idx="5688">
                  <c:v>44721</c:v>
                </c:pt>
                <c:pt idx="5689">
                  <c:v>44722</c:v>
                </c:pt>
                <c:pt idx="5690">
                  <c:v>44725</c:v>
                </c:pt>
                <c:pt idx="5691">
                  <c:v>44726</c:v>
                </c:pt>
                <c:pt idx="5692">
                  <c:v>44727</c:v>
                </c:pt>
                <c:pt idx="5693">
                  <c:v>44728</c:v>
                </c:pt>
                <c:pt idx="5694">
                  <c:v>44729</c:v>
                </c:pt>
                <c:pt idx="5695">
                  <c:v>44733</c:v>
                </c:pt>
                <c:pt idx="5696">
                  <c:v>44734</c:v>
                </c:pt>
                <c:pt idx="5697">
                  <c:v>44735</c:v>
                </c:pt>
                <c:pt idx="5698">
                  <c:v>44736</c:v>
                </c:pt>
                <c:pt idx="5699">
                  <c:v>44739</c:v>
                </c:pt>
                <c:pt idx="5700">
                  <c:v>44740</c:v>
                </c:pt>
                <c:pt idx="5701">
                  <c:v>44741</c:v>
                </c:pt>
                <c:pt idx="5702">
                  <c:v>44742</c:v>
                </c:pt>
                <c:pt idx="5703">
                  <c:v>44743</c:v>
                </c:pt>
                <c:pt idx="5704">
                  <c:v>44747</c:v>
                </c:pt>
                <c:pt idx="5705">
                  <c:v>44748</c:v>
                </c:pt>
                <c:pt idx="5706">
                  <c:v>44749</c:v>
                </c:pt>
                <c:pt idx="5707">
                  <c:v>44750</c:v>
                </c:pt>
                <c:pt idx="5708">
                  <c:v>44753</c:v>
                </c:pt>
                <c:pt idx="5709">
                  <c:v>44754</c:v>
                </c:pt>
                <c:pt idx="5710">
                  <c:v>44755</c:v>
                </c:pt>
                <c:pt idx="5711">
                  <c:v>44756</c:v>
                </c:pt>
                <c:pt idx="5712">
                  <c:v>44757</c:v>
                </c:pt>
                <c:pt idx="5713">
                  <c:v>44760</c:v>
                </c:pt>
                <c:pt idx="5714">
                  <c:v>44761</c:v>
                </c:pt>
                <c:pt idx="5715">
                  <c:v>44762</c:v>
                </c:pt>
                <c:pt idx="5716">
                  <c:v>44763</c:v>
                </c:pt>
                <c:pt idx="5717">
                  <c:v>44764</c:v>
                </c:pt>
                <c:pt idx="5718">
                  <c:v>44767</c:v>
                </c:pt>
                <c:pt idx="5719">
                  <c:v>44768</c:v>
                </c:pt>
                <c:pt idx="5720">
                  <c:v>44769</c:v>
                </c:pt>
                <c:pt idx="5721">
                  <c:v>44770</c:v>
                </c:pt>
                <c:pt idx="5722">
                  <c:v>44771</c:v>
                </c:pt>
                <c:pt idx="5723">
                  <c:v>44774</c:v>
                </c:pt>
                <c:pt idx="5724">
                  <c:v>44775</c:v>
                </c:pt>
                <c:pt idx="5725">
                  <c:v>44776</c:v>
                </c:pt>
                <c:pt idx="5726">
                  <c:v>44777</c:v>
                </c:pt>
                <c:pt idx="5727">
                  <c:v>44778</c:v>
                </c:pt>
                <c:pt idx="5728">
                  <c:v>44781</c:v>
                </c:pt>
                <c:pt idx="5729">
                  <c:v>44782</c:v>
                </c:pt>
                <c:pt idx="5730">
                  <c:v>44783</c:v>
                </c:pt>
                <c:pt idx="5731">
                  <c:v>44784</c:v>
                </c:pt>
                <c:pt idx="5732">
                  <c:v>44785</c:v>
                </c:pt>
                <c:pt idx="5733">
                  <c:v>44788</c:v>
                </c:pt>
                <c:pt idx="5734">
                  <c:v>44789</c:v>
                </c:pt>
                <c:pt idx="5735">
                  <c:v>44790</c:v>
                </c:pt>
                <c:pt idx="5736">
                  <c:v>44791</c:v>
                </c:pt>
                <c:pt idx="5737">
                  <c:v>44792</c:v>
                </c:pt>
                <c:pt idx="5738">
                  <c:v>44795</c:v>
                </c:pt>
                <c:pt idx="5739">
                  <c:v>44796</c:v>
                </c:pt>
                <c:pt idx="5740">
                  <c:v>44797</c:v>
                </c:pt>
                <c:pt idx="5741">
                  <c:v>44798</c:v>
                </c:pt>
                <c:pt idx="5742">
                  <c:v>44799</c:v>
                </c:pt>
                <c:pt idx="5743">
                  <c:v>44802</c:v>
                </c:pt>
                <c:pt idx="5744">
                  <c:v>44803</c:v>
                </c:pt>
                <c:pt idx="5745">
                  <c:v>44804</c:v>
                </c:pt>
                <c:pt idx="5746">
                  <c:v>44805</c:v>
                </c:pt>
                <c:pt idx="5747">
                  <c:v>44806</c:v>
                </c:pt>
                <c:pt idx="5748">
                  <c:v>44810</c:v>
                </c:pt>
                <c:pt idx="5749">
                  <c:v>44811</c:v>
                </c:pt>
                <c:pt idx="5750">
                  <c:v>44812</c:v>
                </c:pt>
                <c:pt idx="5751">
                  <c:v>44813</c:v>
                </c:pt>
                <c:pt idx="5752">
                  <c:v>44816</c:v>
                </c:pt>
                <c:pt idx="5753">
                  <c:v>44817</c:v>
                </c:pt>
                <c:pt idx="5754">
                  <c:v>44818</c:v>
                </c:pt>
                <c:pt idx="5755">
                  <c:v>44819</c:v>
                </c:pt>
                <c:pt idx="5756">
                  <c:v>44820</c:v>
                </c:pt>
                <c:pt idx="5757">
                  <c:v>44823</c:v>
                </c:pt>
                <c:pt idx="5758">
                  <c:v>44824</c:v>
                </c:pt>
                <c:pt idx="5759">
                  <c:v>44825</c:v>
                </c:pt>
                <c:pt idx="5760">
                  <c:v>44826</c:v>
                </c:pt>
                <c:pt idx="5761">
                  <c:v>44827</c:v>
                </c:pt>
                <c:pt idx="5762">
                  <c:v>44830</c:v>
                </c:pt>
                <c:pt idx="5763">
                  <c:v>44831</c:v>
                </c:pt>
                <c:pt idx="5764">
                  <c:v>44832</c:v>
                </c:pt>
                <c:pt idx="5765">
                  <c:v>44833</c:v>
                </c:pt>
                <c:pt idx="5766">
                  <c:v>44834</c:v>
                </c:pt>
                <c:pt idx="5767">
                  <c:v>44837</c:v>
                </c:pt>
                <c:pt idx="5768">
                  <c:v>44838</c:v>
                </c:pt>
                <c:pt idx="5769">
                  <c:v>44839</c:v>
                </c:pt>
                <c:pt idx="5770">
                  <c:v>44840</c:v>
                </c:pt>
                <c:pt idx="5771">
                  <c:v>44841</c:v>
                </c:pt>
                <c:pt idx="5772">
                  <c:v>44844</c:v>
                </c:pt>
                <c:pt idx="5773">
                  <c:v>44845</c:v>
                </c:pt>
                <c:pt idx="5774">
                  <c:v>44846</c:v>
                </c:pt>
                <c:pt idx="5775">
                  <c:v>44847</c:v>
                </c:pt>
                <c:pt idx="5776">
                  <c:v>44848</c:v>
                </c:pt>
                <c:pt idx="5777">
                  <c:v>44851</c:v>
                </c:pt>
                <c:pt idx="5778">
                  <c:v>44852</c:v>
                </c:pt>
                <c:pt idx="5779">
                  <c:v>44853</c:v>
                </c:pt>
                <c:pt idx="5780">
                  <c:v>44854</c:v>
                </c:pt>
                <c:pt idx="5781">
                  <c:v>44855</c:v>
                </c:pt>
                <c:pt idx="5782">
                  <c:v>44858</c:v>
                </c:pt>
                <c:pt idx="5783">
                  <c:v>44859</c:v>
                </c:pt>
                <c:pt idx="5784">
                  <c:v>44860</c:v>
                </c:pt>
                <c:pt idx="5785">
                  <c:v>44861</c:v>
                </c:pt>
                <c:pt idx="5786">
                  <c:v>44862</c:v>
                </c:pt>
                <c:pt idx="5787">
                  <c:v>44865</c:v>
                </c:pt>
                <c:pt idx="5788">
                  <c:v>44866</c:v>
                </c:pt>
                <c:pt idx="5789">
                  <c:v>44867</c:v>
                </c:pt>
                <c:pt idx="5790">
                  <c:v>44868</c:v>
                </c:pt>
                <c:pt idx="5791">
                  <c:v>44869</c:v>
                </c:pt>
                <c:pt idx="5792">
                  <c:v>44872</c:v>
                </c:pt>
                <c:pt idx="5793">
                  <c:v>44873</c:v>
                </c:pt>
                <c:pt idx="5794">
                  <c:v>44874</c:v>
                </c:pt>
                <c:pt idx="5795">
                  <c:v>44875</c:v>
                </c:pt>
                <c:pt idx="5796">
                  <c:v>44876</c:v>
                </c:pt>
                <c:pt idx="5797">
                  <c:v>44879</c:v>
                </c:pt>
                <c:pt idx="5798">
                  <c:v>44880</c:v>
                </c:pt>
                <c:pt idx="5799">
                  <c:v>44881</c:v>
                </c:pt>
                <c:pt idx="5800">
                  <c:v>44882</c:v>
                </c:pt>
                <c:pt idx="5801">
                  <c:v>44883</c:v>
                </c:pt>
                <c:pt idx="5802">
                  <c:v>44886</c:v>
                </c:pt>
                <c:pt idx="5803">
                  <c:v>44887</c:v>
                </c:pt>
                <c:pt idx="5804">
                  <c:v>44888</c:v>
                </c:pt>
                <c:pt idx="5805">
                  <c:v>44890</c:v>
                </c:pt>
                <c:pt idx="5806">
                  <c:v>44893</c:v>
                </c:pt>
                <c:pt idx="5807">
                  <c:v>44894</c:v>
                </c:pt>
                <c:pt idx="5808">
                  <c:v>44895</c:v>
                </c:pt>
                <c:pt idx="5809">
                  <c:v>44896</c:v>
                </c:pt>
                <c:pt idx="5810">
                  <c:v>44897</c:v>
                </c:pt>
                <c:pt idx="5811">
                  <c:v>44900</c:v>
                </c:pt>
                <c:pt idx="5812">
                  <c:v>44901</c:v>
                </c:pt>
                <c:pt idx="5813">
                  <c:v>44902</c:v>
                </c:pt>
                <c:pt idx="5814">
                  <c:v>44903</c:v>
                </c:pt>
                <c:pt idx="5815">
                  <c:v>44904</c:v>
                </c:pt>
                <c:pt idx="5816">
                  <c:v>44907</c:v>
                </c:pt>
                <c:pt idx="5817">
                  <c:v>44908</c:v>
                </c:pt>
                <c:pt idx="5818">
                  <c:v>44909</c:v>
                </c:pt>
                <c:pt idx="5819">
                  <c:v>44910</c:v>
                </c:pt>
                <c:pt idx="5820">
                  <c:v>44911</c:v>
                </c:pt>
                <c:pt idx="5821">
                  <c:v>44914</c:v>
                </c:pt>
                <c:pt idx="5822">
                  <c:v>44915</c:v>
                </c:pt>
                <c:pt idx="5823">
                  <c:v>44916</c:v>
                </c:pt>
                <c:pt idx="5824">
                  <c:v>44917</c:v>
                </c:pt>
                <c:pt idx="5825">
                  <c:v>44918</c:v>
                </c:pt>
                <c:pt idx="5826">
                  <c:v>44922</c:v>
                </c:pt>
                <c:pt idx="5827">
                  <c:v>44923</c:v>
                </c:pt>
                <c:pt idx="5828">
                  <c:v>44924</c:v>
                </c:pt>
                <c:pt idx="5829">
                  <c:v>44925</c:v>
                </c:pt>
                <c:pt idx="5830">
                  <c:v>44929</c:v>
                </c:pt>
                <c:pt idx="5831">
                  <c:v>44930</c:v>
                </c:pt>
                <c:pt idx="5832">
                  <c:v>44931</c:v>
                </c:pt>
                <c:pt idx="5833">
                  <c:v>44932</c:v>
                </c:pt>
                <c:pt idx="5834">
                  <c:v>44935</c:v>
                </c:pt>
                <c:pt idx="5835">
                  <c:v>44936</c:v>
                </c:pt>
                <c:pt idx="5836">
                  <c:v>44937</c:v>
                </c:pt>
                <c:pt idx="5837">
                  <c:v>44938</c:v>
                </c:pt>
                <c:pt idx="5838">
                  <c:v>44939</c:v>
                </c:pt>
                <c:pt idx="5839">
                  <c:v>44943</c:v>
                </c:pt>
                <c:pt idx="5840">
                  <c:v>44944</c:v>
                </c:pt>
                <c:pt idx="5841">
                  <c:v>44945</c:v>
                </c:pt>
                <c:pt idx="5842">
                  <c:v>44946</c:v>
                </c:pt>
                <c:pt idx="5843">
                  <c:v>44949</c:v>
                </c:pt>
                <c:pt idx="5844">
                  <c:v>44950</c:v>
                </c:pt>
                <c:pt idx="5845">
                  <c:v>44951</c:v>
                </c:pt>
                <c:pt idx="5846">
                  <c:v>44952</c:v>
                </c:pt>
                <c:pt idx="5847">
                  <c:v>44953</c:v>
                </c:pt>
                <c:pt idx="5848">
                  <c:v>44956</c:v>
                </c:pt>
                <c:pt idx="5849">
                  <c:v>44957</c:v>
                </c:pt>
                <c:pt idx="5850">
                  <c:v>44958</c:v>
                </c:pt>
                <c:pt idx="5851">
                  <c:v>44959</c:v>
                </c:pt>
                <c:pt idx="5852">
                  <c:v>44960</c:v>
                </c:pt>
                <c:pt idx="5853">
                  <c:v>44963</c:v>
                </c:pt>
                <c:pt idx="5854">
                  <c:v>44964</c:v>
                </c:pt>
                <c:pt idx="5855">
                  <c:v>44965</c:v>
                </c:pt>
                <c:pt idx="5856">
                  <c:v>44966</c:v>
                </c:pt>
                <c:pt idx="5857">
                  <c:v>44967</c:v>
                </c:pt>
                <c:pt idx="5858">
                  <c:v>44970</c:v>
                </c:pt>
                <c:pt idx="5859">
                  <c:v>44971</c:v>
                </c:pt>
                <c:pt idx="5860">
                  <c:v>44972</c:v>
                </c:pt>
                <c:pt idx="5861">
                  <c:v>44973</c:v>
                </c:pt>
                <c:pt idx="5862">
                  <c:v>44974</c:v>
                </c:pt>
                <c:pt idx="5863">
                  <c:v>44978</c:v>
                </c:pt>
                <c:pt idx="5864">
                  <c:v>44979</c:v>
                </c:pt>
                <c:pt idx="5865">
                  <c:v>44980</c:v>
                </c:pt>
                <c:pt idx="5866">
                  <c:v>44981</c:v>
                </c:pt>
                <c:pt idx="5867">
                  <c:v>44984</c:v>
                </c:pt>
                <c:pt idx="5868">
                  <c:v>44985</c:v>
                </c:pt>
                <c:pt idx="5869">
                  <c:v>44986</c:v>
                </c:pt>
                <c:pt idx="5870">
                  <c:v>44987</c:v>
                </c:pt>
                <c:pt idx="5871">
                  <c:v>44988</c:v>
                </c:pt>
                <c:pt idx="5872">
                  <c:v>44991</c:v>
                </c:pt>
                <c:pt idx="5873">
                  <c:v>44992</c:v>
                </c:pt>
                <c:pt idx="5874">
                  <c:v>44993</c:v>
                </c:pt>
                <c:pt idx="5875">
                  <c:v>44994</c:v>
                </c:pt>
                <c:pt idx="5876">
                  <c:v>44995</c:v>
                </c:pt>
                <c:pt idx="5877">
                  <c:v>44998</c:v>
                </c:pt>
                <c:pt idx="5878">
                  <c:v>44999</c:v>
                </c:pt>
                <c:pt idx="5879">
                  <c:v>45000</c:v>
                </c:pt>
                <c:pt idx="5880">
                  <c:v>45001</c:v>
                </c:pt>
                <c:pt idx="5881">
                  <c:v>45002</c:v>
                </c:pt>
                <c:pt idx="5882">
                  <c:v>45005</c:v>
                </c:pt>
                <c:pt idx="5883">
                  <c:v>45006</c:v>
                </c:pt>
                <c:pt idx="5884">
                  <c:v>45007</c:v>
                </c:pt>
                <c:pt idx="5885">
                  <c:v>45008</c:v>
                </c:pt>
                <c:pt idx="5886">
                  <c:v>45009</c:v>
                </c:pt>
                <c:pt idx="5887">
                  <c:v>45012</c:v>
                </c:pt>
                <c:pt idx="5888">
                  <c:v>45013</c:v>
                </c:pt>
                <c:pt idx="5889">
                  <c:v>45014</c:v>
                </c:pt>
                <c:pt idx="5890">
                  <c:v>45015</c:v>
                </c:pt>
                <c:pt idx="5891">
                  <c:v>45016</c:v>
                </c:pt>
                <c:pt idx="5892">
                  <c:v>45019</c:v>
                </c:pt>
                <c:pt idx="5893">
                  <c:v>45020</c:v>
                </c:pt>
                <c:pt idx="5894">
                  <c:v>45021</c:v>
                </c:pt>
                <c:pt idx="5895">
                  <c:v>45022</c:v>
                </c:pt>
                <c:pt idx="5896">
                  <c:v>45026</c:v>
                </c:pt>
                <c:pt idx="5897">
                  <c:v>45027</c:v>
                </c:pt>
                <c:pt idx="5898">
                  <c:v>45028</c:v>
                </c:pt>
                <c:pt idx="5899">
                  <c:v>45029</c:v>
                </c:pt>
                <c:pt idx="5900">
                  <c:v>45030</c:v>
                </c:pt>
                <c:pt idx="5901">
                  <c:v>45033</c:v>
                </c:pt>
                <c:pt idx="5902">
                  <c:v>45034</c:v>
                </c:pt>
                <c:pt idx="5903">
                  <c:v>45035</c:v>
                </c:pt>
                <c:pt idx="5904">
                  <c:v>45036</c:v>
                </c:pt>
                <c:pt idx="5905">
                  <c:v>45037</c:v>
                </c:pt>
                <c:pt idx="5906">
                  <c:v>45040</c:v>
                </c:pt>
                <c:pt idx="5907">
                  <c:v>45041</c:v>
                </c:pt>
                <c:pt idx="5908">
                  <c:v>45042</c:v>
                </c:pt>
                <c:pt idx="5909">
                  <c:v>45043</c:v>
                </c:pt>
                <c:pt idx="5910">
                  <c:v>45044</c:v>
                </c:pt>
                <c:pt idx="5911">
                  <c:v>45047</c:v>
                </c:pt>
                <c:pt idx="5912">
                  <c:v>45048</c:v>
                </c:pt>
                <c:pt idx="5913">
                  <c:v>45049</c:v>
                </c:pt>
                <c:pt idx="5914">
                  <c:v>45050</c:v>
                </c:pt>
                <c:pt idx="5915">
                  <c:v>45051</c:v>
                </c:pt>
                <c:pt idx="5916">
                  <c:v>45054</c:v>
                </c:pt>
                <c:pt idx="5917">
                  <c:v>45055</c:v>
                </c:pt>
                <c:pt idx="5918">
                  <c:v>45056</c:v>
                </c:pt>
                <c:pt idx="5919">
                  <c:v>45057</c:v>
                </c:pt>
                <c:pt idx="5920">
                  <c:v>45058</c:v>
                </c:pt>
                <c:pt idx="5921">
                  <c:v>45061</c:v>
                </c:pt>
                <c:pt idx="5922">
                  <c:v>45062</c:v>
                </c:pt>
                <c:pt idx="5923">
                  <c:v>45063</c:v>
                </c:pt>
                <c:pt idx="5924">
                  <c:v>45064</c:v>
                </c:pt>
                <c:pt idx="5925">
                  <c:v>45065</c:v>
                </c:pt>
                <c:pt idx="5926">
                  <c:v>45068</c:v>
                </c:pt>
                <c:pt idx="5927">
                  <c:v>45069</c:v>
                </c:pt>
                <c:pt idx="5928">
                  <c:v>45070</c:v>
                </c:pt>
                <c:pt idx="5929">
                  <c:v>45071</c:v>
                </c:pt>
                <c:pt idx="5930">
                  <c:v>45072</c:v>
                </c:pt>
                <c:pt idx="5931">
                  <c:v>45076</c:v>
                </c:pt>
                <c:pt idx="5932">
                  <c:v>45077</c:v>
                </c:pt>
                <c:pt idx="5933">
                  <c:v>45078</c:v>
                </c:pt>
                <c:pt idx="5934">
                  <c:v>45079</c:v>
                </c:pt>
                <c:pt idx="5935">
                  <c:v>45082</c:v>
                </c:pt>
                <c:pt idx="5936">
                  <c:v>45083</c:v>
                </c:pt>
                <c:pt idx="5937">
                  <c:v>45084</c:v>
                </c:pt>
                <c:pt idx="5938">
                  <c:v>45085</c:v>
                </c:pt>
                <c:pt idx="5939">
                  <c:v>45086</c:v>
                </c:pt>
                <c:pt idx="5940">
                  <c:v>45089</c:v>
                </c:pt>
                <c:pt idx="5941">
                  <c:v>45090</c:v>
                </c:pt>
                <c:pt idx="5942">
                  <c:v>45091</c:v>
                </c:pt>
                <c:pt idx="5943">
                  <c:v>45092</c:v>
                </c:pt>
                <c:pt idx="5944">
                  <c:v>45093</c:v>
                </c:pt>
                <c:pt idx="5945">
                  <c:v>45097</c:v>
                </c:pt>
                <c:pt idx="5946">
                  <c:v>45098</c:v>
                </c:pt>
                <c:pt idx="5947">
                  <c:v>45099</c:v>
                </c:pt>
                <c:pt idx="5948">
                  <c:v>45100</c:v>
                </c:pt>
                <c:pt idx="5949">
                  <c:v>45103</c:v>
                </c:pt>
                <c:pt idx="5950">
                  <c:v>45104</c:v>
                </c:pt>
                <c:pt idx="5951">
                  <c:v>45105</c:v>
                </c:pt>
                <c:pt idx="5952">
                  <c:v>45106</c:v>
                </c:pt>
                <c:pt idx="5953">
                  <c:v>45107</c:v>
                </c:pt>
                <c:pt idx="5954">
                  <c:v>45110</c:v>
                </c:pt>
                <c:pt idx="5955">
                  <c:v>45112</c:v>
                </c:pt>
                <c:pt idx="5956">
                  <c:v>45113</c:v>
                </c:pt>
                <c:pt idx="5957">
                  <c:v>45114</c:v>
                </c:pt>
                <c:pt idx="5958">
                  <c:v>45117</c:v>
                </c:pt>
                <c:pt idx="5959">
                  <c:v>45118</c:v>
                </c:pt>
                <c:pt idx="5960">
                  <c:v>45119</c:v>
                </c:pt>
                <c:pt idx="5961">
                  <c:v>45120</c:v>
                </c:pt>
                <c:pt idx="5962">
                  <c:v>45121</c:v>
                </c:pt>
                <c:pt idx="5963">
                  <c:v>45124</c:v>
                </c:pt>
                <c:pt idx="5964">
                  <c:v>45125</c:v>
                </c:pt>
                <c:pt idx="5965">
                  <c:v>45126</c:v>
                </c:pt>
                <c:pt idx="5966">
                  <c:v>45127</c:v>
                </c:pt>
                <c:pt idx="5967">
                  <c:v>45128</c:v>
                </c:pt>
                <c:pt idx="5968">
                  <c:v>45131</c:v>
                </c:pt>
                <c:pt idx="5969">
                  <c:v>45132</c:v>
                </c:pt>
                <c:pt idx="5970">
                  <c:v>45133</c:v>
                </c:pt>
                <c:pt idx="5971">
                  <c:v>45134</c:v>
                </c:pt>
                <c:pt idx="5972">
                  <c:v>45135</c:v>
                </c:pt>
                <c:pt idx="5973">
                  <c:v>45138</c:v>
                </c:pt>
                <c:pt idx="5974">
                  <c:v>45139</c:v>
                </c:pt>
                <c:pt idx="5975">
                  <c:v>45140</c:v>
                </c:pt>
                <c:pt idx="5976">
                  <c:v>45141</c:v>
                </c:pt>
                <c:pt idx="5977">
                  <c:v>45142</c:v>
                </c:pt>
                <c:pt idx="5978">
                  <c:v>45145</c:v>
                </c:pt>
                <c:pt idx="5979">
                  <c:v>45146</c:v>
                </c:pt>
                <c:pt idx="5980">
                  <c:v>45147</c:v>
                </c:pt>
                <c:pt idx="5981">
                  <c:v>45148</c:v>
                </c:pt>
                <c:pt idx="5982">
                  <c:v>45149</c:v>
                </c:pt>
                <c:pt idx="5983">
                  <c:v>45152</c:v>
                </c:pt>
                <c:pt idx="5984">
                  <c:v>45153</c:v>
                </c:pt>
                <c:pt idx="5985">
                  <c:v>45154</c:v>
                </c:pt>
                <c:pt idx="5986">
                  <c:v>45155</c:v>
                </c:pt>
                <c:pt idx="5987">
                  <c:v>45156</c:v>
                </c:pt>
                <c:pt idx="5988">
                  <c:v>45159</c:v>
                </c:pt>
                <c:pt idx="5989">
                  <c:v>45160</c:v>
                </c:pt>
                <c:pt idx="5990">
                  <c:v>45161</c:v>
                </c:pt>
                <c:pt idx="5991">
                  <c:v>45162</c:v>
                </c:pt>
                <c:pt idx="5992">
                  <c:v>45163</c:v>
                </c:pt>
                <c:pt idx="5993">
                  <c:v>45166</c:v>
                </c:pt>
                <c:pt idx="5994">
                  <c:v>45167</c:v>
                </c:pt>
                <c:pt idx="5995">
                  <c:v>45168</c:v>
                </c:pt>
                <c:pt idx="5996">
                  <c:v>45169</c:v>
                </c:pt>
                <c:pt idx="5997">
                  <c:v>45170</c:v>
                </c:pt>
                <c:pt idx="5998">
                  <c:v>45174</c:v>
                </c:pt>
                <c:pt idx="5999">
                  <c:v>45175</c:v>
                </c:pt>
                <c:pt idx="6000">
                  <c:v>45176</c:v>
                </c:pt>
                <c:pt idx="6001">
                  <c:v>45177</c:v>
                </c:pt>
                <c:pt idx="6002">
                  <c:v>45180</c:v>
                </c:pt>
                <c:pt idx="6003">
                  <c:v>45181</c:v>
                </c:pt>
                <c:pt idx="6004">
                  <c:v>45182</c:v>
                </c:pt>
                <c:pt idx="6005">
                  <c:v>45183</c:v>
                </c:pt>
                <c:pt idx="6006">
                  <c:v>45184</c:v>
                </c:pt>
                <c:pt idx="6007">
                  <c:v>45187</c:v>
                </c:pt>
                <c:pt idx="6008">
                  <c:v>45188</c:v>
                </c:pt>
                <c:pt idx="6009">
                  <c:v>45189</c:v>
                </c:pt>
                <c:pt idx="6010">
                  <c:v>45190</c:v>
                </c:pt>
                <c:pt idx="6011">
                  <c:v>45191</c:v>
                </c:pt>
                <c:pt idx="6012">
                  <c:v>45194</c:v>
                </c:pt>
                <c:pt idx="6013">
                  <c:v>45195</c:v>
                </c:pt>
                <c:pt idx="6014">
                  <c:v>45196</c:v>
                </c:pt>
                <c:pt idx="6015">
                  <c:v>45197</c:v>
                </c:pt>
                <c:pt idx="6016">
                  <c:v>45198</c:v>
                </c:pt>
                <c:pt idx="6017">
                  <c:v>45201</c:v>
                </c:pt>
                <c:pt idx="6018">
                  <c:v>45202</c:v>
                </c:pt>
                <c:pt idx="6019">
                  <c:v>45203</c:v>
                </c:pt>
                <c:pt idx="6020">
                  <c:v>45204</c:v>
                </c:pt>
                <c:pt idx="6021">
                  <c:v>45205</c:v>
                </c:pt>
                <c:pt idx="6022">
                  <c:v>45208</c:v>
                </c:pt>
                <c:pt idx="6023">
                  <c:v>45209</c:v>
                </c:pt>
                <c:pt idx="6024">
                  <c:v>45210</c:v>
                </c:pt>
                <c:pt idx="6025">
                  <c:v>45211</c:v>
                </c:pt>
                <c:pt idx="6026">
                  <c:v>45212</c:v>
                </c:pt>
                <c:pt idx="6027">
                  <c:v>45215</c:v>
                </c:pt>
                <c:pt idx="6028">
                  <c:v>45216</c:v>
                </c:pt>
                <c:pt idx="6029">
                  <c:v>45217</c:v>
                </c:pt>
                <c:pt idx="6030">
                  <c:v>45218</c:v>
                </c:pt>
                <c:pt idx="6031">
                  <c:v>45219</c:v>
                </c:pt>
                <c:pt idx="6032">
                  <c:v>45222</c:v>
                </c:pt>
                <c:pt idx="6033">
                  <c:v>45223</c:v>
                </c:pt>
                <c:pt idx="6034">
                  <c:v>45224</c:v>
                </c:pt>
                <c:pt idx="6035">
                  <c:v>45225</c:v>
                </c:pt>
                <c:pt idx="6036">
                  <c:v>45226</c:v>
                </c:pt>
                <c:pt idx="6037">
                  <c:v>45229</c:v>
                </c:pt>
                <c:pt idx="6038">
                  <c:v>45230</c:v>
                </c:pt>
                <c:pt idx="6039">
                  <c:v>45231</c:v>
                </c:pt>
                <c:pt idx="6040">
                  <c:v>45232</c:v>
                </c:pt>
                <c:pt idx="6041">
                  <c:v>45233</c:v>
                </c:pt>
                <c:pt idx="6042">
                  <c:v>45236</c:v>
                </c:pt>
                <c:pt idx="6043">
                  <c:v>45237</c:v>
                </c:pt>
                <c:pt idx="6044">
                  <c:v>45238</c:v>
                </c:pt>
                <c:pt idx="6045">
                  <c:v>45239</c:v>
                </c:pt>
                <c:pt idx="6046">
                  <c:v>45240</c:v>
                </c:pt>
                <c:pt idx="6047">
                  <c:v>45243</c:v>
                </c:pt>
                <c:pt idx="6048">
                  <c:v>45244</c:v>
                </c:pt>
                <c:pt idx="6049">
                  <c:v>45245</c:v>
                </c:pt>
                <c:pt idx="6050">
                  <c:v>45246</c:v>
                </c:pt>
                <c:pt idx="6051">
                  <c:v>45247</c:v>
                </c:pt>
                <c:pt idx="6052">
                  <c:v>45250</c:v>
                </c:pt>
                <c:pt idx="6053">
                  <c:v>45251</c:v>
                </c:pt>
                <c:pt idx="6054">
                  <c:v>45252</c:v>
                </c:pt>
                <c:pt idx="6055">
                  <c:v>45254</c:v>
                </c:pt>
                <c:pt idx="6056">
                  <c:v>45257</c:v>
                </c:pt>
                <c:pt idx="6057">
                  <c:v>45258</c:v>
                </c:pt>
                <c:pt idx="6058">
                  <c:v>45259</c:v>
                </c:pt>
                <c:pt idx="6059">
                  <c:v>45260</c:v>
                </c:pt>
                <c:pt idx="6060">
                  <c:v>45261</c:v>
                </c:pt>
                <c:pt idx="6061">
                  <c:v>45264</c:v>
                </c:pt>
                <c:pt idx="6062">
                  <c:v>45265</c:v>
                </c:pt>
                <c:pt idx="6063">
                  <c:v>45266</c:v>
                </c:pt>
                <c:pt idx="6064">
                  <c:v>45267</c:v>
                </c:pt>
                <c:pt idx="6065">
                  <c:v>45268</c:v>
                </c:pt>
                <c:pt idx="6066">
                  <c:v>45271</c:v>
                </c:pt>
                <c:pt idx="6067">
                  <c:v>45272</c:v>
                </c:pt>
                <c:pt idx="6068">
                  <c:v>45273</c:v>
                </c:pt>
                <c:pt idx="6069">
                  <c:v>45274</c:v>
                </c:pt>
                <c:pt idx="6070">
                  <c:v>45275</c:v>
                </c:pt>
                <c:pt idx="6071">
                  <c:v>45278</c:v>
                </c:pt>
                <c:pt idx="6072">
                  <c:v>45279</c:v>
                </c:pt>
                <c:pt idx="6073">
                  <c:v>45280</c:v>
                </c:pt>
                <c:pt idx="6074">
                  <c:v>45281</c:v>
                </c:pt>
                <c:pt idx="6075">
                  <c:v>45282</c:v>
                </c:pt>
                <c:pt idx="6076">
                  <c:v>45286</c:v>
                </c:pt>
                <c:pt idx="6077">
                  <c:v>45287</c:v>
                </c:pt>
                <c:pt idx="6078">
                  <c:v>45288</c:v>
                </c:pt>
                <c:pt idx="6079">
                  <c:v>45289</c:v>
                </c:pt>
                <c:pt idx="6080">
                  <c:v>45293</c:v>
                </c:pt>
                <c:pt idx="6081">
                  <c:v>45294</c:v>
                </c:pt>
                <c:pt idx="6082">
                  <c:v>45295</c:v>
                </c:pt>
                <c:pt idx="6083">
                  <c:v>45296</c:v>
                </c:pt>
                <c:pt idx="6084">
                  <c:v>45299</c:v>
                </c:pt>
                <c:pt idx="6085">
                  <c:v>45300</c:v>
                </c:pt>
                <c:pt idx="6086">
                  <c:v>45301</c:v>
                </c:pt>
                <c:pt idx="6087">
                  <c:v>45302</c:v>
                </c:pt>
                <c:pt idx="6088">
                  <c:v>45303</c:v>
                </c:pt>
                <c:pt idx="6089">
                  <c:v>45307</c:v>
                </c:pt>
                <c:pt idx="6090">
                  <c:v>45308</c:v>
                </c:pt>
                <c:pt idx="6091">
                  <c:v>45309</c:v>
                </c:pt>
                <c:pt idx="6092">
                  <c:v>45310</c:v>
                </c:pt>
                <c:pt idx="6093">
                  <c:v>45313</c:v>
                </c:pt>
                <c:pt idx="6094">
                  <c:v>45314</c:v>
                </c:pt>
                <c:pt idx="6095">
                  <c:v>45315</c:v>
                </c:pt>
                <c:pt idx="6096">
                  <c:v>45316</c:v>
                </c:pt>
                <c:pt idx="6097">
                  <c:v>45317</c:v>
                </c:pt>
                <c:pt idx="6098">
                  <c:v>45320</c:v>
                </c:pt>
                <c:pt idx="6099">
                  <c:v>45321</c:v>
                </c:pt>
                <c:pt idx="6100">
                  <c:v>45322</c:v>
                </c:pt>
                <c:pt idx="6101">
                  <c:v>45323</c:v>
                </c:pt>
                <c:pt idx="6102">
                  <c:v>45324</c:v>
                </c:pt>
                <c:pt idx="6103">
                  <c:v>45327</c:v>
                </c:pt>
                <c:pt idx="6104">
                  <c:v>45328</c:v>
                </c:pt>
                <c:pt idx="6105">
                  <c:v>45329</c:v>
                </c:pt>
                <c:pt idx="6106">
                  <c:v>45330</c:v>
                </c:pt>
                <c:pt idx="6107">
                  <c:v>45331</c:v>
                </c:pt>
                <c:pt idx="6108">
                  <c:v>45334</c:v>
                </c:pt>
                <c:pt idx="6109">
                  <c:v>45335</c:v>
                </c:pt>
                <c:pt idx="6110">
                  <c:v>45336</c:v>
                </c:pt>
                <c:pt idx="6111">
                  <c:v>45337</c:v>
                </c:pt>
                <c:pt idx="6112">
                  <c:v>45338</c:v>
                </c:pt>
                <c:pt idx="6113">
                  <c:v>45342</c:v>
                </c:pt>
                <c:pt idx="6114">
                  <c:v>45343</c:v>
                </c:pt>
                <c:pt idx="6115">
                  <c:v>45344</c:v>
                </c:pt>
                <c:pt idx="6116">
                  <c:v>45345</c:v>
                </c:pt>
                <c:pt idx="6117">
                  <c:v>45348</c:v>
                </c:pt>
                <c:pt idx="6118">
                  <c:v>45349</c:v>
                </c:pt>
                <c:pt idx="6119">
                  <c:v>45350</c:v>
                </c:pt>
                <c:pt idx="6120">
                  <c:v>45351</c:v>
                </c:pt>
                <c:pt idx="6121">
                  <c:v>45352</c:v>
                </c:pt>
                <c:pt idx="6122">
                  <c:v>45355</c:v>
                </c:pt>
                <c:pt idx="6123">
                  <c:v>45356</c:v>
                </c:pt>
                <c:pt idx="6124">
                  <c:v>45357</c:v>
                </c:pt>
                <c:pt idx="6125">
                  <c:v>45358</c:v>
                </c:pt>
                <c:pt idx="6126">
                  <c:v>45359</c:v>
                </c:pt>
                <c:pt idx="6127">
                  <c:v>45362</c:v>
                </c:pt>
                <c:pt idx="6128">
                  <c:v>45363</c:v>
                </c:pt>
                <c:pt idx="6129">
                  <c:v>45364</c:v>
                </c:pt>
                <c:pt idx="6130">
                  <c:v>45365</c:v>
                </c:pt>
                <c:pt idx="6131">
                  <c:v>45366</c:v>
                </c:pt>
                <c:pt idx="6132">
                  <c:v>45369</c:v>
                </c:pt>
                <c:pt idx="6133">
                  <c:v>45370</c:v>
                </c:pt>
                <c:pt idx="6134">
                  <c:v>45371</c:v>
                </c:pt>
                <c:pt idx="6135">
                  <c:v>45372</c:v>
                </c:pt>
                <c:pt idx="6136">
                  <c:v>45373</c:v>
                </c:pt>
                <c:pt idx="6137">
                  <c:v>45376</c:v>
                </c:pt>
                <c:pt idx="6138">
                  <c:v>45377</c:v>
                </c:pt>
                <c:pt idx="6139">
                  <c:v>45378</c:v>
                </c:pt>
                <c:pt idx="6140">
                  <c:v>45379</c:v>
                </c:pt>
                <c:pt idx="6141">
                  <c:v>45383</c:v>
                </c:pt>
                <c:pt idx="6142">
                  <c:v>45384</c:v>
                </c:pt>
                <c:pt idx="6143">
                  <c:v>45385</c:v>
                </c:pt>
                <c:pt idx="6144">
                  <c:v>45386</c:v>
                </c:pt>
                <c:pt idx="6145">
                  <c:v>45387</c:v>
                </c:pt>
                <c:pt idx="6146">
                  <c:v>45390</c:v>
                </c:pt>
                <c:pt idx="6147">
                  <c:v>45391</c:v>
                </c:pt>
                <c:pt idx="6148">
                  <c:v>45392</c:v>
                </c:pt>
                <c:pt idx="6149">
                  <c:v>45393</c:v>
                </c:pt>
                <c:pt idx="6150">
                  <c:v>45394</c:v>
                </c:pt>
                <c:pt idx="6151">
                  <c:v>45397</c:v>
                </c:pt>
                <c:pt idx="6152">
                  <c:v>45398</c:v>
                </c:pt>
                <c:pt idx="6153">
                  <c:v>45399</c:v>
                </c:pt>
                <c:pt idx="6154">
                  <c:v>45400</c:v>
                </c:pt>
                <c:pt idx="6155">
                  <c:v>45401</c:v>
                </c:pt>
                <c:pt idx="6156">
                  <c:v>45404</c:v>
                </c:pt>
                <c:pt idx="6157">
                  <c:v>45405</c:v>
                </c:pt>
                <c:pt idx="6158">
                  <c:v>45406</c:v>
                </c:pt>
                <c:pt idx="6159">
                  <c:v>45407</c:v>
                </c:pt>
                <c:pt idx="6160">
                  <c:v>45408</c:v>
                </c:pt>
                <c:pt idx="6161">
                  <c:v>45411</c:v>
                </c:pt>
                <c:pt idx="6162">
                  <c:v>45412</c:v>
                </c:pt>
                <c:pt idx="6163">
                  <c:v>45413</c:v>
                </c:pt>
                <c:pt idx="6164">
                  <c:v>45414</c:v>
                </c:pt>
                <c:pt idx="6165">
                  <c:v>45415</c:v>
                </c:pt>
                <c:pt idx="6166">
                  <c:v>45418</c:v>
                </c:pt>
                <c:pt idx="6167">
                  <c:v>45419</c:v>
                </c:pt>
                <c:pt idx="6168">
                  <c:v>45420</c:v>
                </c:pt>
                <c:pt idx="6169">
                  <c:v>45421</c:v>
                </c:pt>
                <c:pt idx="6170">
                  <c:v>45422</c:v>
                </c:pt>
                <c:pt idx="6171">
                  <c:v>45425</c:v>
                </c:pt>
                <c:pt idx="6172">
                  <c:v>45426</c:v>
                </c:pt>
                <c:pt idx="6173">
                  <c:v>45427</c:v>
                </c:pt>
                <c:pt idx="6174">
                  <c:v>45428</c:v>
                </c:pt>
                <c:pt idx="6175">
                  <c:v>45429</c:v>
                </c:pt>
                <c:pt idx="6176">
                  <c:v>45432</c:v>
                </c:pt>
                <c:pt idx="6177">
                  <c:v>45433</c:v>
                </c:pt>
                <c:pt idx="6178">
                  <c:v>45434</c:v>
                </c:pt>
                <c:pt idx="6179">
                  <c:v>45435</c:v>
                </c:pt>
                <c:pt idx="6180">
                  <c:v>45436</c:v>
                </c:pt>
                <c:pt idx="6181">
                  <c:v>45440</c:v>
                </c:pt>
                <c:pt idx="6182">
                  <c:v>45441</c:v>
                </c:pt>
                <c:pt idx="6183">
                  <c:v>45442</c:v>
                </c:pt>
                <c:pt idx="6184">
                  <c:v>45443</c:v>
                </c:pt>
                <c:pt idx="6185">
                  <c:v>45446</c:v>
                </c:pt>
                <c:pt idx="6186">
                  <c:v>45447</c:v>
                </c:pt>
                <c:pt idx="6187">
                  <c:v>45448</c:v>
                </c:pt>
                <c:pt idx="6188">
                  <c:v>45449</c:v>
                </c:pt>
                <c:pt idx="6189">
                  <c:v>45450</c:v>
                </c:pt>
                <c:pt idx="6190">
                  <c:v>45453</c:v>
                </c:pt>
                <c:pt idx="6191">
                  <c:v>45454</c:v>
                </c:pt>
                <c:pt idx="6192">
                  <c:v>45455</c:v>
                </c:pt>
                <c:pt idx="6193">
                  <c:v>45456</c:v>
                </c:pt>
                <c:pt idx="6194">
                  <c:v>45457</c:v>
                </c:pt>
                <c:pt idx="6195">
                  <c:v>45460</c:v>
                </c:pt>
                <c:pt idx="6196">
                  <c:v>45461</c:v>
                </c:pt>
                <c:pt idx="6197">
                  <c:v>45463</c:v>
                </c:pt>
                <c:pt idx="6198">
                  <c:v>45464</c:v>
                </c:pt>
                <c:pt idx="6199">
                  <c:v>45467</c:v>
                </c:pt>
                <c:pt idx="6200">
                  <c:v>45468</c:v>
                </c:pt>
                <c:pt idx="6201">
                  <c:v>45469</c:v>
                </c:pt>
                <c:pt idx="6202">
                  <c:v>45470</c:v>
                </c:pt>
                <c:pt idx="6203">
                  <c:v>45471</c:v>
                </c:pt>
                <c:pt idx="6204">
                  <c:v>45474</c:v>
                </c:pt>
                <c:pt idx="6205">
                  <c:v>45475</c:v>
                </c:pt>
                <c:pt idx="6206">
                  <c:v>45476</c:v>
                </c:pt>
                <c:pt idx="6207">
                  <c:v>45478</c:v>
                </c:pt>
                <c:pt idx="6208">
                  <c:v>45481</c:v>
                </c:pt>
                <c:pt idx="6209">
                  <c:v>45482</c:v>
                </c:pt>
                <c:pt idx="6210">
                  <c:v>45483</c:v>
                </c:pt>
                <c:pt idx="6211">
                  <c:v>45484</c:v>
                </c:pt>
                <c:pt idx="6212">
                  <c:v>45485</c:v>
                </c:pt>
                <c:pt idx="6213">
                  <c:v>45488</c:v>
                </c:pt>
                <c:pt idx="6214">
                  <c:v>45489</c:v>
                </c:pt>
                <c:pt idx="6215">
                  <c:v>45490</c:v>
                </c:pt>
                <c:pt idx="6216">
                  <c:v>45491</c:v>
                </c:pt>
                <c:pt idx="6217">
                  <c:v>45492</c:v>
                </c:pt>
                <c:pt idx="6218">
                  <c:v>45495</c:v>
                </c:pt>
                <c:pt idx="6219">
                  <c:v>45496</c:v>
                </c:pt>
                <c:pt idx="6220">
                  <c:v>45497</c:v>
                </c:pt>
                <c:pt idx="6221">
                  <c:v>45498</c:v>
                </c:pt>
                <c:pt idx="6222">
                  <c:v>45499</c:v>
                </c:pt>
                <c:pt idx="6223">
                  <c:v>45502</c:v>
                </c:pt>
                <c:pt idx="6224">
                  <c:v>45503</c:v>
                </c:pt>
                <c:pt idx="6225">
                  <c:v>45504</c:v>
                </c:pt>
                <c:pt idx="6226">
                  <c:v>45505</c:v>
                </c:pt>
                <c:pt idx="6227">
                  <c:v>45506</c:v>
                </c:pt>
                <c:pt idx="6228">
                  <c:v>45509</c:v>
                </c:pt>
                <c:pt idx="6229">
                  <c:v>45510</c:v>
                </c:pt>
                <c:pt idx="6230">
                  <c:v>45511</c:v>
                </c:pt>
                <c:pt idx="6231">
                  <c:v>45512</c:v>
                </c:pt>
                <c:pt idx="6232">
                  <c:v>45513</c:v>
                </c:pt>
                <c:pt idx="6233">
                  <c:v>45516</c:v>
                </c:pt>
                <c:pt idx="6234">
                  <c:v>45517</c:v>
                </c:pt>
                <c:pt idx="6235">
                  <c:v>45518</c:v>
                </c:pt>
                <c:pt idx="6236">
                  <c:v>45519</c:v>
                </c:pt>
                <c:pt idx="6237">
                  <c:v>45520</c:v>
                </c:pt>
                <c:pt idx="6238">
                  <c:v>45523</c:v>
                </c:pt>
                <c:pt idx="6239">
                  <c:v>45524</c:v>
                </c:pt>
                <c:pt idx="6240">
                  <c:v>45525</c:v>
                </c:pt>
                <c:pt idx="6241">
                  <c:v>45526</c:v>
                </c:pt>
                <c:pt idx="6242">
                  <c:v>45527</c:v>
                </c:pt>
                <c:pt idx="6243">
                  <c:v>45530</c:v>
                </c:pt>
                <c:pt idx="6244">
                  <c:v>45531</c:v>
                </c:pt>
                <c:pt idx="6245">
                  <c:v>45532</c:v>
                </c:pt>
                <c:pt idx="6246">
                  <c:v>45533</c:v>
                </c:pt>
                <c:pt idx="6247">
                  <c:v>45534</c:v>
                </c:pt>
                <c:pt idx="6248">
                  <c:v>45538</c:v>
                </c:pt>
                <c:pt idx="6249">
                  <c:v>45539</c:v>
                </c:pt>
                <c:pt idx="6250">
                  <c:v>45540</c:v>
                </c:pt>
                <c:pt idx="6251">
                  <c:v>45541</c:v>
                </c:pt>
                <c:pt idx="6252">
                  <c:v>45544</c:v>
                </c:pt>
                <c:pt idx="6253">
                  <c:v>45545</c:v>
                </c:pt>
                <c:pt idx="6254">
                  <c:v>45546</c:v>
                </c:pt>
                <c:pt idx="6255">
                  <c:v>45547</c:v>
                </c:pt>
                <c:pt idx="6256">
                  <c:v>45548</c:v>
                </c:pt>
                <c:pt idx="6257">
                  <c:v>45551</c:v>
                </c:pt>
                <c:pt idx="6258">
                  <c:v>45552</c:v>
                </c:pt>
                <c:pt idx="6259">
                  <c:v>45553</c:v>
                </c:pt>
                <c:pt idx="6260">
                  <c:v>45554</c:v>
                </c:pt>
                <c:pt idx="6261">
                  <c:v>45555</c:v>
                </c:pt>
                <c:pt idx="6262">
                  <c:v>45558</c:v>
                </c:pt>
                <c:pt idx="6263">
                  <c:v>45559</c:v>
                </c:pt>
                <c:pt idx="6264">
                  <c:v>45560</c:v>
                </c:pt>
                <c:pt idx="6265">
                  <c:v>45561</c:v>
                </c:pt>
                <c:pt idx="6266">
                  <c:v>45562</c:v>
                </c:pt>
                <c:pt idx="6267">
                  <c:v>45565</c:v>
                </c:pt>
                <c:pt idx="6268">
                  <c:v>45566</c:v>
                </c:pt>
                <c:pt idx="6269">
                  <c:v>45567</c:v>
                </c:pt>
                <c:pt idx="6270">
                  <c:v>45568</c:v>
                </c:pt>
                <c:pt idx="6271">
                  <c:v>45569</c:v>
                </c:pt>
                <c:pt idx="6272">
                  <c:v>45572</c:v>
                </c:pt>
                <c:pt idx="6273">
                  <c:v>45573</c:v>
                </c:pt>
                <c:pt idx="6274">
                  <c:v>45574</c:v>
                </c:pt>
                <c:pt idx="6275">
                  <c:v>45575</c:v>
                </c:pt>
                <c:pt idx="6276">
                  <c:v>45576</c:v>
                </c:pt>
                <c:pt idx="6277">
                  <c:v>45579</c:v>
                </c:pt>
                <c:pt idx="6278">
                  <c:v>45580</c:v>
                </c:pt>
                <c:pt idx="6279">
                  <c:v>45581</c:v>
                </c:pt>
                <c:pt idx="6280">
                  <c:v>45582</c:v>
                </c:pt>
                <c:pt idx="6281">
                  <c:v>45583</c:v>
                </c:pt>
                <c:pt idx="6282">
                  <c:v>45586</c:v>
                </c:pt>
                <c:pt idx="6283">
                  <c:v>45587</c:v>
                </c:pt>
              </c:numCache>
            </c:numRef>
          </c:cat>
          <c:val>
            <c:numRef>
              <c:f>Wealth!$M$3:$M$6286</c:f>
              <c:numCache>
                <c:formatCode>General</c:formatCode>
                <c:ptCount val="6284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5-4D56-AB0E-0B8513E0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601952"/>
        <c:axId val="1783606752"/>
      </c:lineChart>
      <c:dateAx>
        <c:axId val="1783601952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83606752"/>
        <c:crosses val="autoZero"/>
        <c:auto val="1"/>
        <c:lblOffset val="100"/>
        <c:baseTimeUnit val="days"/>
      </c:dateAx>
      <c:valAx>
        <c:axId val="178360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8360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Adjusted value of 1 unit of wealth invested in </a:t>
            </a:r>
            <a:r>
              <a:rPr lang="en-US"/>
              <a:t>AMZ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Wealth!$R$2</c:f>
              <c:strCache>
                <c:ptCount val="1"/>
                <c:pt idx="0">
                  <c:v>AMZ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Wealth!$P$3:$P$6286</c:f>
              <c:numCache>
                <c:formatCode>yyyy\-mm\-dd</c:formatCode>
                <c:ptCount val="6284"/>
                <c:pt idx="0" formatCode="yyyy\-mm\-dd;@">
                  <c:v>36465</c:v>
                </c:pt>
                <c:pt idx="1">
                  <c:v>36466</c:v>
                </c:pt>
                <c:pt idx="2">
                  <c:v>36467</c:v>
                </c:pt>
                <c:pt idx="3">
                  <c:v>36468</c:v>
                </c:pt>
                <c:pt idx="4">
                  <c:v>36469</c:v>
                </c:pt>
                <c:pt idx="5">
                  <c:v>36472</c:v>
                </c:pt>
                <c:pt idx="6">
                  <c:v>36473</c:v>
                </c:pt>
                <c:pt idx="7">
                  <c:v>36474</c:v>
                </c:pt>
                <c:pt idx="8">
                  <c:v>36475</c:v>
                </c:pt>
                <c:pt idx="9">
                  <c:v>36476</c:v>
                </c:pt>
                <c:pt idx="10">
                  <c:v>36479</c:v>
                </c:pt>
                <c:pt idx="11">
                  <c:v>36480</c:v>
                </c:pt>
                <c:pt idx="12">
                  <c:v>36481</c:v>
                </c:pt>
                <c:pt idx="13">
                  <c:v>36482</c:v>
                </c:pt>
                <c:pt idx="14">
                  <c:v>36483</c:v>
                </c:pt>
                <c:pt idx="15">
                  <c:v>36486</c:v>
                </c:pt>
                <c:pt idx="16">
                  <c:v>36487</c:v>
                </c:pt>
                <c:pt idx="17">
                  <c:v>36488</c:v>
                </c:pt>
                <c:pt idx="18">
                  <c:v>36490</c:v>
                </c:pt>
                <c:pt idx="19">
                  <c:v>36493</c:v>
                </c:pt>
                <c:pt idx="20">
                  <c:v>36494</c:v>
                </c:pt>
                <c:pt idx="21">
                  <c:v>36495</c:v>
                </c:pt>
                <c:pt idx="22">
                  <c:v>36496</c:v>
                </c:pt>
                <c:pt idx="23">
                  <c:v>36497</c:v>
                </c:pt>
                <c:pt idx="24">
                  <c:v>36500</c:v>
                </c:pt>
                <c:pt idx="25">
                  <c:v>36501</c:v>
                </c:pt>
                <c:pt idx="26">
                  <c:v>36502</c:v>
                </c:pt>
                <c:pt idx="27">
                  <c:v>36503</c:v>
                </c:pt>
                <c:pt idx="28">
                  <c:v>36504</c:v>
                </c:pt>
                <c:pt idx="29">
                  <c:v>36507</c:v>
                </c:pt>
                <c:pt idx="30">
                  <c:v>36508</c:v>
                </c:pt>
                <c:pt idx="31">
                  <c:v>36509</c:v>
                </c:pt>
                <c:pt idx="32">
                  <c:v>36510</c:v>
                </c:pt>
                <c:pt idx="33">
                  <c:v>36511</c:v>
                </c:pt>
                <c:pt idx="34">
                  <c:v>36514</c:v>
                </c:pt>
                <c:pt idx="35">
                  <c:v>36515</c:v>
                </c:pt>
                <c:pt idx="36">
                  <c:v>36516</c:v>
                </c:pt>
                <c:pt idx="37">
                  <c:v>36517</c:v>
                </c:pt>
                <c:pt idx="38">
                  <c:v>36521</c:v>
                </c:pt>
                <c:pt idx="39">
                  <c:v>36522</c:v>
                </c:pt>
                <c:pt idx="40">
                  <c:v>36523</c:v>
                </c:pt>
                <c:pt idx="41">
                  <c:v>36524</c:v>
                </c:pt>
                <c:pt idx="42">
                  <c:v>36525</c:v>
                </c:pt>
                <c:pt idx="43">
                  <c:v>36528</c:v>
                </c:pt>
                <c:pt idx="44">
                  <c:v>36529</c:v>
                </c:pt>
                <c:pt idx="45">
                  <c:v>36530</c:v>
                </c:pt>
                <c:pt idx="46">
                  <c:v>36531</c:v>
                </c:pt>
                <c:pt idx="47">
                  <c:v>36532</c:v>
                </c:pt>
                <c:pt idx="48">
                  <c:v>36535</c:v>
                </c:pt>
                <c:pt idx="49">
                  <c:v>36536</c:v>
                </c:pt>
                <c:pt idx="50">
                  <c:v>36537</c:v>
                </c:pt>
                <c:pt idx="51">
                  <c:v>36538</c:v>
                </c:pt>
                <c:pt idx="52">
                  <c:v>36539</c:v>
                </c:pt>
                <c:pt idx="53">
                  <c:v>36543</c:v>
                </c:pt>
                <c:pt idx="54">
                  <c:v>36544</c:v>
                </c:pt>
                <c:pt idx="55">
                  <c:v>36545</c:v>
                </c:pt>
                <c:pt idx="56">
                  <c:v>36546</c:v>
                </c:pt>
                <c:pt idx="57">
                  <c:v>36549</c:v>
                </c:pt>
                <c:pt idx="58">
                  <c:v>36550</c:v>
                </c:pt>
                <c:pt idx="59">
                  <c:v>36551</c:v>
                </c:pt>
                <c:pt idx="60">
                  <c:v>36552</c:v>
                </c:pt>
                <c:pt idx="61">
                  <c:v>36553</c:v>
                </c:pt>
                <c:pt idx="62">
                  <c:v>36556</c:v>
                </c:pt>
                <c:pt idx="63">
                  <c:v>36557</c:v>
                </c:pt>
                <c:pt idx="64">
                  <c:v>36558</c:v>
                </c:pt>
                <c:pt idx="65">
                  <c:v>36559</c:v>
                </c:pt>
                <c:pt idx="66">
                  <c:v>36560</c:v>
                </c:pt>
                <c:pt idx="67">
                  <c:v>36563</c:v>
                </c:pt>
                <c:pt idx="68">
                  <c:v>36564</c:v>
                </c:pt>
                <c:pt idx="69">
                  <c:v>36565</c:v>
                </c:pt>
                <c:pt idx="70">
                  <c:v>36566</c:v>
                </c:pt>
                <c:pt idx="71">
                  <c:v>36567</c:v>
                </c:pt>
                <c:pt idx="72">
                  <c:v>36570</c:v>
                </c:pt>
                <c:pt idx="73">
                  <c:v>36571</c:v>
                </c:pt>
                <c:pt idx="74">
                  <c:v>36572</c:v>
                </c:pt>
                <c:pt idx="75">
                  <c:v>36573</c:v>
                </c:pt>
                <c:pt idx="76">
                  <c:v>36574</c:v>
                </c:pt>
                <c:pt idx="77">
                  <c:v>36578</c:v>
                </c:pt>
                <c:pt idx="78">
                  <c:v>36579</c:v>
                </c:pt>
                <c:pt idx="79">
                  <c:v>36580</c:v>
                </c:pt>
                <c:pt idx="80">
                  <c:v>36581</c:v>
                </c:pt>
                <c:pt idx="81">
                  <c:v>36584</c:v>
                </c:pt>
                <c:pt idx="82">
                  <c:v>36585</c:v>
                </c:pt>
                <c:pt idx="83">
                  <c:v>36586</c:v>
                </c:pt>
                <c:pt idx="84">
                  <c:v>36587</c:v>
                </c:pt>
                <c:pt idx="85">
                  <c:v>36588</c:v>
                </c:pt>
                <c:pt idx="86">
                  <c:v>36591</c:v>
                </c:pt>
                <c:pt idx="87">
                  <c:v>36592</c:v>
                </c:pt>
                <c:pt idx="88">
                  <c:v>36593</c:v>
                </c:pt>
                <c:pt idx="89">
                  <c:v>36594</c:v>
                </c:pt>
                <c:pt idx="90">
                  <c:v>36595</c:v>
                </c:pt>
                <c:pt idx="91">
                  <c:v>36598</c:v>
                </c:pt>
                <c:pt idx="92">
                  <c:v>36599</c:v>
                </c:pt>
                <c:pt idx="93">
                  <c:v>36600</c:v>
                </c:pt>
                <c:pt idx="94">
                  <c:v>36601</c:v>
                </c:pt>
                <c:pt idx="95">
                  <c:v>36602</c:v>
                </c:pt>
                <c:pt idx="96">
                  <c:v>36605</c:v>
                </c:pt>
                <c:pt idx="97">
                  <c:v>36606</c:v>
                </c:pt>
                <c:pt idx="98">
                  <c:v>36607</c:v>
                </c:pt>
                <c:pt idx="99">
                  <c:v>36608</c:v>
                </c:pt>
                <c:pt idx="100">
                  <c:v>36609</c:v>
                </c:pt>
                <c:pt idx="101">
                  <c:v>36612</c:v>
                </c:pt>
                <c:pt idx="102">
                  <c:v>36613</c:v>
                </c:pt>
                <c:pt idx="103">
                  <c:v>36614</c:v>
                </c:pt>
                <c:pt idx="104">
                  <c:v>36615</c:v>
                </c:pt>
                <c:pt idx="105">
                  <c:v>36616</c:v>
                </c:pt>
                <c:pt idx="106">
                  <c:v>36619</c:v>
                </c:pt>
                <c:pt idx="107">
                  <c:v>36620</c:v>
                </c:pt>
                <c:pt idx="108">
                  <c:v>36621</c:v>
                </c:pt>
                <c:pt idx="109">
                  <c:v>36622</c:v>
                </c:pt>
                <c:pt idx="110">
                  <c:v>36623</c:v>
                </c:pt>
                <c:pt idx="111">
                  <c:v>36626</c:v>
                </c:pt>
                <c:pt idx="112">
                  <c:v>36627</c:v>
                </c:pt>
                <c:pt idx="113">
                  <c:v>36628</c:v>
                </c:pt>
                <c:pt idx="114">
                  <c:v>36629</c:v>
                </c:pt>
                <c:pt idx="115">
                  <c:v>36630</c:v>
                </c:pt>
                <c:pt idx="116">
                  <c:v>36633</c:v>
                </c:pt>
                <c:pt idx="117">
                  <c:v>36634</c:v>
                </c:pt>
                <c:pt idx="118">
                  <c:v>36635</c:v>
                </c:pt>
                <c:pt idx="119">
                  <c:v>36636</c:v>
                </c:pt>
                <c:pt idx="120">
                  <c:v>36640</c:v>
                </c:pt>
                <c:pt idx="121">
                  <c:v>36641</c:v>
                </c:pt>
                <c:pt idx="122">
                  <c:v>36642</c:v>
                </c:pt>
                <c:pt idx="123">
                  <c:v>36643</c:v>
                </c:pt>
                <c:pt idx="124">
                  <c:v>36644</c:v>
                </c:pt>
                <c:pt idx="125">
                  <c:v>36647</c:v>
                </c:pt>
                <c:pt idx="126">
                  <c:v>36648</c:v>
                </c:pt>
                <c:pt idx="127">
                  <c:v>36649</c:v>
                </c:pt>
                <c:pt idx="128">
                  <c:v>36650</c:v>
                </c:pt>
                <c:pt idx="129">
                  <c:v>36651</c:v>
                </c:pt>
                <c:pt idx="130">
                  <c:v>36654</c:v>
                </c:pt>
                <c:pt idx="131">
                  <c:v>36655</c:v>
                </c:pt>
                <c:pt idx="132">
                  <c:v>36656</c:v>
                </c:pt>
                <c:pt idx="133">
                  <c:v>36657</c:v>
                </c:pt>
                <c:pt idx="134">
                  <c:v>36658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36668</c:v>
                </c:pt>
                <c:pt idx="141">
                  <c:v>36669</c:v>
                </c:pt>
                <c:pt idx="142">
                  <c:v>36670</c:v>
                </c:pt>
                <c:pt idx="143">
                  <c:v>36671</c:v>
                </c:pt>
                <c:pt idx="144">
                  <c:v>36672</c:v>
                </c:pt>
                <c:pt idx="145">
                  <c:v>36676</c:v>
                </c:pt>
                <c:pt idx="146">
                  <c:v>36677</c:v>
                </c:pt>
                <c:pt idx="147">
                  <c:v>36678</c:v>
                </c:pt>
                <c:pt idx="148">
                  <c:v>36679</c:v>
                </c:pt>
                <c:pt idx="149">
                  <c:v>36682</c:v>
                </c:pt>
                <c:pt idx="150">
                  <c:v>36683</c:v>
                </c:pt>
                <c:pt idx="151">
                  <c:v>36684</c:v>
                </c:pt>
                <c:pt idx="152">
                  <c:v>36685</c:v>
                </c:pt>
                <c:pt idx="153">
                  <c:v>36686</c:v>
                </c:pt>
                <c:pt idx="154">
                  <c:v>36689</c:v>
                </c:pt>
                <c:pt idx="155">
                  <c:v>36690</c:v>
                </c:pt>
                <c:pt idx="156">
                  <c:v>36691</c:v>
                </c:pt>
                <c:pt idx="157">
                  <c:v>36692</c:v>
                </c:pt>
                <c:pt idx="158">
                  <c:v>36693</c:v>
                </c:pt>
                <c:pt idx="159">
                  <c:v>36696</c:v>
                </c:pt>
                <c:pt idx="160">
                  <c:v>36697</c:v>
                </c:pt>
                <c:pt idx="161">
                  <c:v>36698</c:v>
                </c:pt>
                <c:pt idx="162">
                  <c:v>36699</c:v>
                </c:pt>
                <c:pt idx="163">
                  <c:v>36700</c:v>
                </c:pt>
                <c:pt idx="164">
                  <c:v>36703</c:v>
                </c:pt>
                <c:pt idx="165">
                  <c:v>36704</c:v>
                </c:pt>
                <c:pt idx="166">
                  <c:v>36705</c:v>
                </c:pt>
                <c:pt idx="167">
                  <c:v>36706</c:v>
                </c:pt>
                <c:pt idx="168">
                  <c:v>36707</c:v>
                </c:pt>
                <c:pt idx="169">
                  <c:v>36710</c:v>
                </c:pt>
                <c:pt idx="170">
                  <c:v>36712</c:v>
                </c:pt>
                <c:pt idx="171">
                  <c:v>36713</c:v>
                </c:pt>
                <c:pt idx="172">
                  <c:v>36714</c:v>
                </c:pt>
                <c:pt idx="173">
                  <c:v>36717</c:v>
                </c:pt>
                <c:pt idx="174">
                  <c:v>36718</c:v>
                </c:pt>
                <c:pt idx="175">
                  <c:v>36719</c:v>
                </c:pt>
                <c:pt idx="176">
                  <c:v>36720</c:v>
                </c:pt>
                <c:pt idx="177">
                  <c:v>36721</c:v>
                </c:pt>
                <c:pt idx="178">
                  <c:v>36724</c:v>
                </c:pt>
                <c:pt idx="179">
                  <c:v>36725</c:v>
                </c:pt>
                <c:pt idx="180">
                  <c:v>36726</c:v>
                </c:pt>
                <c:pt idx="181">
                  <c:v>36727</c:v>
                </c:pt>
                <c:pt idx="182">
                  <c:v>36728</c:v>
                </c:pt>
                <c:pt idx="183">
                  <c:v>36731</c:v>
                </c:pt>
                <c:pt idx="184">
                  <c:v>36732</c:v>
                </c:pt>
                <c:pt idx="185">
                  <c:v>36733</c:v>
                </c:pt>
                <c:pt idx="186">
                  <c:v>36734</c:v>
                </c:pt>
                <c:pt idx="187">
                  <c:v>36735</c:v>
                </c:pt>
                <c:pt idx="188">
                  <c:v>36738</c:v>
                </c:pt>
                <c:pt idx="189">
                  <c:v>36739</c:v>
                </c:pt>
                <c:pt idx="190">
                  <c:v>36740</c:v>
                </c:pt>
                <c:pt idx="191">
                  <c:v>36741</c:v>
                </c:pt>
                <c:pt idx="192">
                  <c:v>36742</c:v>
                </c:pt>
                <c:pt idx="193">
                  <c:v>36745</c:v>
                </c:pt>
                <c:pt idx="194">
                  <c:v>36746</c:v>
                </c:pt>
                <c:pt idx="195">
                  <c:v>36747</c:v>
                </c:pt>
                <c:pt idx="196">
                  <c:v>36748</c:v>
                </c:pt>
                <c:pt idx="197">
                  <c:v>36749</c:v>
                </c:pt>
                <c:pt idx="198">
                  <c:v>36752</c:v>
                </c:pt>
                <c:pt idx="199">
                  <c:v>36753</c:v>
                </c:pt>
                <c:pt idx="200">
                  <c:v>36754</c:v>
                </c:pt>
                <c:pt idx="201">
                  <c:v>36755</c:v>
                </c:pt>
                <c:pt idx="202">
                  <c:v>36756</c:v>
                </c:pt>
                <c:pt idx="203">
                  <c:v>36759</c:v>
                </c:pt>
                <c:pt idx="204">
                  <c:v>36760</c:v>
                </c:pt>
                <c:pt idx="205">
                  <c:v>36761</c:v>
                </c:pt>
                <c:pt idx="206">
                  <c:v>36762</c:v>
                </c:pt>
                <c:pt idx="207">
                  <c:v>36763</c:v>
                </c:pt>
                <c:pt idx="208">
                  <c:v>36766</c:v>
                </c:pt>
                <c:pt idx="209">
                  <c:v>36767</c:v>
                </c:pt>
                <c:pt idx="210">
                  <c:v>36768</c:v>
                </c:pt>
                <c:pt idx="211">
                  <c:v>36769</c:v>
                </c:pt>
                <c:pt idx="212">
                  <c:v>36770</c:v>
                </c:pt>
                <c:pt idx="213">
                  <c:v>36774</c:v>
                </c:pt>
                <c:pt idx="214">
                  <c:v>36775</c:v>
                </c:pt>
                <c:pt idx="215">
                  <c:v>36776</c:v>
                </c:pt>
                <c:pt idx="216">
                  <c:v>36777</c:v>
                </c:pt>
                <c:pt idx="217">
                  <c:v>36780</c:v>
                </c:pt>
                <c:pt idx="218">
                  <c:v>36781</c:v>
                </c:pt>
                <c:pt idx="219">
                  <c:v>36782</c:v>
                </c:pt>
                <c:pt idx="220">
                  <c:v>36783</c:v>
                </c:pt>
                <c:pt idx="221">
                  <c:v>36784</c:v>
                </c:pt>
                <c:pt idx="222">
                  <c:v>36787</c:v>
                </c:pt>
                <c:pt idx="223">
                  <c:v>36788</c:v>
                </c:pt>
                <c:pt idx="224">
                  <c:v>36789</c:v>
                </c:pt>
                <c:pt idx="225">
                  <c:v>36790</c:v>
                </c:pt>
                <c:pt idx="226">
                  <c:v>36791</c:v>
                </c:pt>
                <c:pt idx="227">
                  <c:v>36794</c:v>
                </c:pt>
                <c:pt idx="228">
                  <c:v>36795</c:v>
                </c:pt>
                <c:pt idx="229">
                  <c:v>36796</c:v>
                </c:pt>
                <c:pt idx="230">
                  <c:v>36797</c:v>
                </c:pt>
                <c:pt idx="231">
                  <c:v>36798</c:v>
                </c:pt>
                <c:pt idx="232">
                  <c:v>36801</c:v>
                </c:pt>
                <c:pt idx="233">
                  <c:v>36802</c:v>
                </c:pt>
                <c:pt idx="234">
                  <c:v>36803</c:v>
                </c:pt>
                <c:pt idx="235">
                  <c:v>36804</c:v>
                </c:pt>
                <c:pt idx="236">
                  <c:v>36805</c:v>
                </c:pt>
                <c:pt idx="237">
                  <c:v>36808</c:v>
                </c:pt>
                <c:pt idx="238">
                  <c:v>36809</c:v>
                </c:pt>
                <c:pt idx="239">
                  <c:v>36810</c:v>
                </c:pt>
                <c:pt idx="240">
                  <c:v>36811</c:v>
                </c:pt>
                <c:pt idx="241">
                  <c:v>36812</c:v>
                </c:pt>
                <c:pt idx="242">
                  <c:v>36815</c:v>
                </c:pt>
                <c:pt idx="243">
                  <c:v>36816</c:v>
                </c:pt>
                <c:pt idx="244">
                  <c:v>36817</c:v>
                </c:pt>
                <c:pt idx="245">
                  <c:v>36818</c:v>
                </c:pt>
                <c:pt idx="246">
                  <c:v>36819</c:v>
                </c:pt>
                <c:pt idx="247">
                  <c:v>36822</c:v>
                </c:pt>
                <c:pt idx="248">
                  <c:v>36823</c:v>
                </c:pt>
                <c:pt idx="249">
                  <c:v>36824</c:v>
                </c:pt>
                <c:pt idx="250">
                  <c:v>36825</c:v>
                </c:pt>
                <c:pt idx="251">
                  <c:v>36826</c:v>
                </c:pt>
                <c:pt idx="252">
                  <c:v>36829</c:v>
                </c:pt>
                <c:pt idx="253">
                  <c:v>36830</c:v>
                </c:pt>
                <c:pt idx="254">
                  <c:v>36831</c:v>
                </c:pt>
                <c:pt idx="255">
                  <c:v>36832</c:v>
                </c:pt>
                <c:pt idx="256">
                  <c:v>36833</c:v>
                </c:pt>
                <c:pt idx="257">
                  <c:v>36836</c:v>
                </c:pt>
                <c:pt idx="258">
                  <c:v>36837</c:v>
                </c:pt>
                <c:pt idx="259">
                  <c:v>36838</c:v>
                </c:pt>
                <c:pt idx="260">
                  <c:v>36839</c:v>
                </c:pt>
                <c:pt idx="261">
                  <c:v>36840</c:v>
                </c:pt>
                <c:pt idx="262">
                  <c:v>36843</c:v>
                </c:pt>
                <c:pt idx="263">
                  <c:v>36844</c:v>
                </c:pt>
                <c:pt idx="264">
                  <c:v>36845</c:v>
                </c:pt>
                <c:pt idx="265">
                  <c:v>36846</c:v>
                </c:pt>
                <c:pt idx="266">
                  <c:v>36847</c:v>
                </c:pt>
                <c:pt idx="267">
                  <c:v>36850</c:v>
                </c:pt>
                <c:pt idx="268">
                  <c:v>36851</c:v>
                </c:pt>
                <c:pt idx="269">
                  <c:v>36852</c:v>
                </c:pt>
                <c:pt idx="270">
                  <c:v>36854</c:v>
                </c:pt>
                <c:pt idx="271">
                  <c:v>36857</c:v>
                </c:pt>
                <c:pt idx="272">
                  <c:v>36858</c:v>
                </c:pt>
                <c:pt idx="273">
                  <c:v>36859</c:v>
                </c:pt>
                <c:pt idx="274">
                  <c:v>36860</c:v>
                </c:pt>
                <c:pt idx="275">
                  <c:v>36861</c:v>
                </c:pt>
                <c:pt idx="276">
                  <c:v>36864</c:v>
                </c:pt>
                <c:pt idx="277">
                  <c:v>36865</c:v>
                </c:pt>
                <c:pt idx="278">
                  <c:v>36866</c:v>
                </c:pt>
                <c:pt idx="279">
                  <c:v>36867</c:v>
                </c:pt>
                <c:pt idx="280">
                  <c:v>36868</c:v>
                </c:pt>
                <c:pt idx="281">
                  <c:v>36871</c:v>
                </c:pt>
                <c:pt idx="282">
                  <c:v>36872</c:v>
                </c:pt>
                <c:pt idx="283">
                  <c:v>36873</c:v>
                </c:pt>
                <c:pt idx="284">
                  <c:v>36874</c:v>
                </c:pt>
                <c:pt idx="285">
                  <c:v>36875</c:v>
                </c:pt>
                <c:pt idx="286">
                  <c:v>36878</c:v>
                </c:pt>
                <c:pt idx="287">
                  <c:v>36879</c:v>
                </c:pt>
                <c:pt idx="288">
                  <c:v>36880</c:v>
                </c:pt>
                <c:pt idx="289">
                  <c:v>36881</c:v>
                </c:pt>
                <c:pt idx="290">
                  <c:v>36882</c:v>
                </c:pt>
                <c:pt idx="291">
                  <c:v>36886</c:v>
                </c:pt>
                <c:pt idx="292">
                  <c:v>36887</c:v>
                </c:pt>
                <c:pt idx="293">
                  <c:v>36888</c:v>
                </c:pt>
                <c:pt idx="294">
                  <c:v>36889</c:v>
                </c:pt>
                <c:pt idx="295">
                  <c:v>36893</c:v>
                </c:pt>
                <c:pt idx="296">
                  <c:v>36894</c:v>
                </c:pt>
                <c:pt idx="297">
                  <c:v>36895</c:v>
                </c:pt>
                <c:pt idx="298">
                  <c:v>36896</c:v>
                </c:pt>
                <c:pt idx="299">
                  <c:v>36899</c:v>
                </c:pt>
                <c:pt idx="300">
                  <c:v>36900</c:v>
                </c:pt>
                <c:pt idx="301">
                  <c:v>36901</c:v>
                </c:pt>
                <c:pt idx="302">
                  <c:v>36902</c:v>
                </c:pt>
                <c:pt idx="303">
                  <c:v>36903</c:v>
                </c:pt>
                <c:pt idx="304">
                  <c:v>36907</c:v>
                </c:pt>
                <c:pt idx="305">
                  <c:v>36908</c:v>
                </c:pt>
                <c:pt idx="306">
                  <c:v>36909</c:v>
                </c:pt>
                <c:pt idx="307">
                  <c:v>36910</c:v>
                </c:pt>
                <c:pt idx="308">
                  <c:v>36913</c:v>
                </c:pt>
                <c:pt idx="309">
                  <c:v>36914</c:v>
                </c:pt>
                <c:pt idx="310">
                  <c:v>36915</c:v>
                </c:pt>
                <c:pt idx="311">
                  <c:v>36916</c:v>
                </c:pt>
                <c:pt idx="312">
                  <c:v>36917</c:v>
                </c:pt>
                <c:pt idx="313">
                  <c:v>36920</c:v>
                </c:pt>
                <c:pt idx="314">
                  <c:v>36921</c:v>
                </c:pt>
                <c:pt idx="315">
                  <c:v>36922</c:v>
                </c:pt>
                <c:pt idx="316">
                  <c:v>36923</c:v>
                </c:pt>
                <c:pt idx="317">
                  <c:v>36924</c:v>
                </c:pt>
                <c:pt idx="318">
                  <c:v>36927</c:v>
                </c:pt>
                <c:pt idx="319">
                  <c:v>36928</c:v>
                </c:pt>
                <c:pt idx="320">
                  <c:v>36929</c:v>
                </c:pt>
                <c:pt idx="321">
                  <c:v>36930</c:v>
                </c:pt>
                <c:pt idx="322">
                  <c:v>36931</c:v>
                </c:pt>
                <c:pt idx="323">
                  <c:v>36934</c:v>
                </c:pt>
                <c:pt idx="324">
                  <c:v>36935</c:v>
                </c:pt>
                <c:pt idx="325">
                  <c:v>36936</c:v>
                </c:pt>
                <c:pt idx="326">
                  <c:v>36937</c:v>
                </c:pt>
                <c:pt idx="327">
                  <c:v>36938</c:v>
                </c:pt>
                <c:pt idx="328">
                  <c:v>36942</c:v>
                </c:pt>
                <c:pt idx="329">
                  <c:v>36943</c:v>
                </c:pt>
                <c:pt idx="330">
                  <c:v>36944</c:v>
                </c:pt>
                <c:pt idx="331">
                  <c:v>36945</c:v>
                </c:pt>
                <c:pt idx="332">
                  <c:v>36948</c:v>
                </c:pt>
                <c:pt idx="333">
                  <c:v>36949</c:v>
                </c:pt>
                <c:pt idx="334">
                  <c:v>36950</c:v>
                </c:pt>
                <c:pt idx="335">
                  <c:v>36951</c:v>
                </c:pt>
                <c:pt idx="336">
                  <c:v>36952</c:v>
                </c:pt>
                <c:pt idx="337">
                  <c:v>36955</c:v>
                </c:pt>
                <c:pt idx="338">
                  <c:v>36956</c:v>
                </c:pt>
                <c:pt idx="339">
                  <c:v>36957</c:v>
                </c:pt>
                <c:pt idx="340">
                  <c:v>36958</c:v>
                </c:pt>
                <c:pt idx="341">
                  <c:v>36959</c:v>
                </c:pt>
                <c:pt idx="342">
                  <c:v>36962</c:v>
                </c:pt>
                <c:pt idx="343">
                  <c:v>36963</c:v>
                </c:pt>
                <c:pt idx="344">
                  <c:v>36964</c:v>
                </c:pt>
                <c:pt idx="345">
                  <c:v>36965</c:v>
                </c:pt>
                <c:pt idx="346">
                  <c:v>36966</c:v>
                </c:pt>
                <c:pt idx="347">
                  <c:v>36969</c:v>
                </c:pt>
                <c:pt idx="348">
                  <c:v>36970</c:v>
                </c:pt>
                <c:pt idx="349">
                  <c:v>36971</c:v>
                </c:pt>
                <c:pt idx="350">
                  <c:v>36972</c:v>
                </c:pt>
                <c:pt idx="351">
                  <c:v>36973</c:v>
                </c:pt>
                <c:pt idx="352">
                  <c:v>36976</c:v>
                </c:pt>
                <c:pt idx="353">
                  <c:v>36977</c:v>
                </c:pt>
                <c:pt idx="354">
                  <c:v>36978</c:v>
                </c:pt>
                <c:pt idx="355">
                  <c:v>36979</c:v>
                </c:pt>
                <c:pt idx="356">
                  <c:v>36980</c:v>
                </c:pt>
                <c:pt idx="357">
                  <c:v>36983</c:v>
                </c:pt>
                <c:pt idx="358">
                  <c:v>36984</c:v>
                </c:pt>
                <c:pt idx="359">
                  <c:v>36985</c:v>
                </c:pt>
                <c:pt idx="360">
                  <c:v>36986</c:v>
                </c:pt>
                <c:pt idx="361">
                  <c:v>36987</c:v>
                </c:pt>
                <c:pt idx="362">
                  <c:v>36990</c:v>
                </c:pt>
                <c:pt idx="363">
                  <c:v>36991</c:v>
                </c:pt>
                <c:pt idx="364">
                  <c:v>36992</c:v>
                </c:pt>
                <c:pt idx="365">
                  <c:v>36993</c:v>
                </c:pt>
                <c:pt idx="366">
                  <c:v>36997</c:v>
                </c:pt>
                <c:pt idx="367">
                  <c:v>36998</c:v>
                </c:pt>
                <c:pt idx="368">
                  <c:v>36999</c:v>
                </c:pt>
                <c:pt idx="369">
                  <c:v>37000</c:v>
                </c:pt>
                <c:pt idx="370">
                  <c:v>37001</c:v>
                </c:pt>
                <c:pt idx="371">
                  <c:v>37004</c:v>
                </c:pt>
                <c:pt idx="372">
                  <c:v>37005</c:v>
                </c:pt>
                <c:pt idx="373">
                  <c:v>37006</c:v>
                </c:pt>
                <c:pt idx="374">
                  <c:v>37007</c:v>
                </c:pt>
                <c:pt idx="375">
                  <c:v>37008</c:v>
                </c:pt>
                <c:pt idx="376">
                  <c:v>37011</c:v>
                </c:pt>
                <c:pt idx="377">
                  <c:v>37012</c:v>
                </c:pt>
                <c:pt idx="378">
                  <c:v>37013</c:v>
                </c:pt>
                <c:pt idx="379">
                  <c:v>37014</c:v>
                </c:pt>
                <c:pt idx="380">
                  <c:v>37015</c:v>
                </c:pt>
                <c:pt idx="381">
                  <c:v>37018</c:v>
                </c:pt>
                <c:pt idx="382">
                  <c:v>37019</c:v>
                </c:pt>
                <c:pt idx="383">
                  <c:v>37020</c:v>
                </c:pt>
                <c:pt idx="384">
                  <c:v>37021</c:v>
                </c:pt>
                <c:pt idx="385">
                  <c:v>37022</c:v>
                </c:pt>
                <c:pt idx="386">
                  <c:v>37025</c:v>
                </c:pt>
                <c:pt idx="387">
                  <c:v>37026</c:v>
                </c:pt>
                <c:pt idx="388">
                  <c:v>37027</c:v>
                </c:pt>
                <c:pt idx="389">
                  <c:v>37028</c:v>
                </c:pt>
                <c:pt idx="390">
                  <c:v>37029</c:v>
                </c:pt>
                <c:pt idx="391">
                  <c:v>37032</c:v>
                </c:pt>
                <c:pt idx="392">
                  <c:v>37033</c:v>
                </c:pt>
                <c:pt idx="393">
                  <c:v>37034</c:v>
                </c:pt>
                <c:pt idx="394">
                  <c:v>37035</c:v>
                </c:pt>
                <c:pt idx="395">
                  <c:v>37036</c:v>
                </c:pt>
                <c:pt idx="396">
                  <c:v>37040</c:v>
                </c:pt>
                <c:pt idx="397">
                  <c:v>37041</c:v>
                </c:pt>
                <c:pt idx="398">
                  <c:v>37042</c:v>
                </c:pt>
                <c:pt idx="399">
                  <c:v>37043</c:v>
                </c:pt>
                <c:pt idx="400">
                  <c:v>37046</c:v>
                </c:pt>
                <c:pt idx="401">
                  <c:v>37047</c:v>
                </c:pt>
                <c:pt idx="402">
                  <c:v>37048</c:v>
                </c:pt>
                <c:pt idx="403">
                  <c:v>37049</c:v>
                </c:pt>
                <c:pt idx="404">
                  <c:v>37050</c:v>
                </c:pt>
                <c:pt idx="405">
                  <c:v>37053</c:v>
                </c:pt>
                <c:pt idx="406">
                  <c:v>37054</c:v>
                </c:pt>
                <c:pt idx="407">
                  <c:v>37055</c:v>
                </c:pt>
                <c:pt idx="408">
                  <c:v>37056</c:v>
                </c:pt>
                <c:pt idx="409">
                  <c:v>37057</c:v>
                </c:pt>
                <c:pt idx="410">
                  <c:v>37060</c:v>
                </c:pt>
                <c:pt idx="411">
                  <c:v>37061</c:v>
                </c:pt>
                <c:pt idx="412">
                  <c:v>37062</c:v>
                </c:pt>
                <c:pt idx="413">
                  <c:v>37063</c:v>
                </c:pt>
                <c:pt idx="414">
                  <c:v>37064</c:v>
                </c:pt>
                <c:pt idx="415">
                  <c:v>37067</c:v>
                </c:pt>
                <c:pt idx="416">
                  <c:v>37068</c:v>
                </c:pt>
                <c:pt idx="417">
                  <c:v>37069</c:v>
                </c:pt>
                <c:pt idx="418">
                  <c:v>37070</c:v>
                </c:pt>
                <c:pt idx="419">
                  <c:v>37071</c:v>
                </c:pt>
                <c:pt idx="420">
                  <c:v>37074</c:v>
                </c:pt>
                <c:pt idx="421">
                  <c:v>37075</c:v>
                </c:pt>
                <c:pt idx="422">
                  <c:v>37077</c:v>
                </c:pt>
                <c:pt idx="423">
                  <c:v>37078</c:v>
                </c:pt>
                <c:pt idx="424">
                  <c:v>37081</c:v>
                </c:pt>
                <c:pt idx="425">
                  <c:v>37082</c:v>
                </c:pt>
                <c:pt idx="426">
                  <c:v>37083</c:v>
                </c:pt>
                <c:pt idx="427">
                  <c:v>37084</c:v>
                </c:pt>
                <c:pt idx="428">
                  <c:v>37085</c:v>
                </c:pt>
                <c:pt idx="429">
                  <c:v>37088</c:v>
                </c:pt>
                <c:pt idx="430">
                  <c:v>37089</c:v>
                </c:pt>
                <c:pt idx="431">
                  <c:v>37090</c:v>
                </c:pt>
                <c:pt idx="432">
                  <c:v>37091</c:v>
                </c:pt>
                <c:pt idx="433">
                  <c:v>37092</c:v>
                </c:pt>
                <c:pt idx="434">
                  <c:v>37095</c:v>
                </c:pt>
                <c:pt idx="435">
                  <c:v>37096</c:v>
                </c:pt>
                <c:pt idx="436">
                  <c:v>37097</c:v>
                </c:pt>
                <c:pt idx="437">
                  <c:v>37098</c:v>
                </c:pt>
                <c:pt idx="438">
                  <c:v>37099</c:v>
                </c:pt>
                <c:pt idx="439">
                  <c:v>37102</c:v>
                </c:pt>
                <c:pt idx="440">
                  <c:v>37103</c:v>
                </c:pt>
                <c:pt idx="441">
                  <c:v>37104</c:v>
                </c:pt>
                <c:pt idx="442">
                  <c:v>37105</c:v>
                </c:pt>
                <c:pt idx="443">
                  <c:v>37106</c:v>
                </c:pt>
                <c:pt idx="444">
                  <c:v>37109</c:v>
                </c:pt>
                <c:pt idx="445">
                  <c:v>37110</c:v>
                </c:pt>
                <c:pt idx="446">
                  <c:v>37111</c:v>
                </c:pt>
                <c:pt idx="447">
                  <c:v>37112</c:v>
                </c:pt>
                <c:pt idx="448">
                  <c:v>37113</c:v>
                </c:pt>
                <c:pt idx="449">
                  <c:v>37116</c:v>
                </c:pt>
                <c:pt idx="450">
                  <c:v>37117</c:v>
                </c:pt>
                <c:pt idx="451">
                  <c:v>37118</c:v>
                </c:pt>
                <c:pt idx="452">
                  <c:v>37119</c:v>
                </c:pt>
                <c:pt idx="453">
                  <c:v>37120</c:v>
                </c:pt>
                <c:pt idx="454">
                  <c:v>37123</c:v>
                </c:pt>
                <c:pt idx="455">
                  <c:v>37124</c:v>
                </c:pt>
                <c:pt idx="456">
                  <c:v>37125</c:v>
                </c:pt>
                <c:pt idx="457">
                  <c:v>37126</c:v>
                </c:pt>
                <c:pt idx="458">
                  <c:v>37127</c:v>
                </c:pt>
                <c:pt idx="459">
                  <c:v>37130</c:v>
                </c:pt>
                <c:pt idx="460">
                  <c:v>37131</c:v>
                </c:pt>
                <c:pt idx="461">
                  <c:v>37132</c:v>
                </c:pt>
                <c:pt idx="462">
                  <c:v>37133</c:v>
                </c:pt>
                <c:pt idx="463">
                  <c:v>37134</c:v>
                </c:pt>
                <c:pt idx="464">
                  <c:v>37138</c:v>
                </c:pt>
                <c:pt idx="465">
                  <c:v>37139</c:v>
                </c:pt>
                <c:pt idx="466">
                  <c:v>37140</c:v>
                </c:pt>
                <c:pt idx="467">
                  <c:v>37141</c:v>
                </c:pt>
                <c:pt idx="468">
                  <c:v>37144</c:v>
                </c:pt>
                <c:pt idx="469">
                  <c:v>37151</c:v>
                </c:pt>
                <c:pt idx="470">
                  <c:v>37152</c:v>
                </c:pt>
                <c:pt idx="471">
                  <c:v>37153</c:v>
                </c:pt>
                <c:pt idx="472">
                  <c:v>37154</c:v>
                </c:pt>
                <c:pt idx="473">
                  <c:v>37155</c:v>
                </c:pt>
                <c:pt idx="474">
                  <c:v>37158</c:v>
                </c:pt>
                <c:pt idx="475">
                  <c:v>37159</c:v>
                </c:pt>
                <c:pt idx="476">
                  <c:v>37160</c:v>
                </c:pt>
                <c:pt idx="477">
                  <c:v>37161</c:v>
                </c:pt>
                <c:pt idx="478">
                  <c:v>37162</c:v>
                </c:pt>
                <c:pt idx="479">
                  <c:v>37165</c:v>
                </c:pt>
                <c:pt idx="480">
                  <c:v>37166</c:v>
                </c:pt>
                <c:pt idx="481">
                  <c:v>37167</c:v>
                </c:pt>
                <c:pt idx="482">
                  <c:v>37168</c:v>
                </c:pt>
                <c:pt idx="483">
                  <c:v>37169</c:v>
                </c:pt>
                <c:pt idx="484">
                  <c:v>37172</c:v>
                </c:pt>
                <c:pt idx="485">
                  <c:v>37173</c:v>
                </c:pt>
                <c:pt idx="486">
                  <c:v>37174</c:v>
                </c:pt>
                <c:pt idx="487">
                  <c:v>37175</c:v>
                </c:pt>
                <c:pt idx="488">
                  <c:v>37176</c:v>
                </c:pt>
                <c:pt idx="489">
                  <c:v>37179</c:v>
                </c:pt>
                <c:pt idx="490">
                  <c:v>37180</c:v>
                </c:pt>
                <c:pt idx="491">
                  <c:v>37181</c:v>
                </c:pt>
                <c:pt idx="492">
                  <c:v>37182</c:v>
                </c:pt>
                <c:pt idx="493">
                  <c:v>37183</c:v>
                </c:pt>
                <c:pt idx="494">
                  <c:v>37186</c:v>
                </c:pt>
                <c:pt idx="495">
                  <c:v>37187</c:v>
                </c:pt>
                <c:pt idx="496">
                  <c:v>37188</c:v>
                </c:pt>
                <c:pt idx="497">
                  <c:v>37189</c:v>
                </c:pt>
                <c:pt idx="498">
                  <c:v>37190</c:v>
                </c:pt>
                <c:pt idx="499">
                  <c:v>37193</c:v>
                </c:pt>
                <c:pt idx="500">
                  <c:v>37194</c:v>
                </c:pt>
                <c:pt idx="501">
                  <c:v>37195</c:v>
                </c:pt>
                <c:pt idx="502">
                  <c:v>37196</c:v>
                </c:pt>
                <c:pt idx="503">
                  <c:v>37197</c:v>
                </c:pt>
                <c:pt idx="504">
                  <c:v>37200</c:v>
                </c:pt>
                <c:pt idx="505">
                  <c:v>37201</c:v>
                </c:pt>
                <c:pt idx="506">
                  <c:v>37202</c:v>
                </c:pt>
                <c:pt idx="507">
                  <c:v>37203</c:v>
                </c:pt>
                <c:pt idx="508">
                  <c:v>37204</c:v>
                </c:pt>
                <c:pt idx="509">
                  <c:v>37207</c:v>
                </c:pt>
                <c:pt idx="510">
                  <c:v>37208</c:v>
                </c:pt>
                <c:pt idx="511">
                  <c:v>37209</c:v>
                </c:pt>
                <c:pt idx="512">
                  <c:v>37210</c:v>
                </c:pt>
                <c:pt idx="513">
                  <c:v>37211</c:v>
                </c:pt>
                <c:pt idx="514">
                  <c:v>37214</c:v>
                </c:pt>
                <c:pt idx="515">
                  <c:v>37215</c:v>
                </c:pt>
                <c:pt idx="516">
                  <c:v>37216</c:v>
                </c:pt>
                <c:pt idx="517">
                  <c:v>37218</c:v>
                </c:pt>
                <c:pt idx="518">
                  <c:v>37221</c:v>
                </c:pt>
                <c:pt idx="519">
                  <c:v>37222</c:v>
                </c:pt>
                <c:pt idx="520">
                  <c:v>37223</c:v>
                </c:pt>
                <c:pt idx="521">
                  <c:v>37224</c:v>
                </c:pt>
                <c:pt idx="522">
                  <c:v>37225</c:v>
                </c:pt>
                <c:pt idx="523">
                  <c:v>37228</c:v>
                </c:pt>
                <c:pt idx="524">
                  <c:v>37229</c:v>
                </c:pt>
                <c:pt idx="525">
                  <c:v>37230</c:v>
                </c:pt>
                <c:pt idx="526">
                  <c:v>37231</c:v>
                </c:pt>
                <c:pt idx="527">
                  <c:v>37232</c:v>
                </c:pt>
                <c:pt idx="528">
                  <c:v>37235</c:v>
                </c:pt>
                <c:pt idx="529">
                  <c:v>37236</c:v>
                </c:pt>
                <c:pt idx="530">
                  <c:v>37237</c:v>
                </c:pt>
                <c:pt idx="531">
                  <c:v>37238</c:v>
                </c:pt>
                <c:pt idx="532">
                  <c:v>37239</c:v>
                </c:pt>
                <c:pt idx="533">
                  <c:v>37242</c:v>
                </c:pt>
                <c:pt idx="534">
                  <c:v>37243</c:v>
                </c:pt>
                <c:pt idx="535">
                  <c:v>37244</c:v>
                </c:pt>
                <c:pt idx="536">
                  <c:v>37245</c:v>
                </c:pt>
                <c:pt idx="537">
                  <c:v>37246</c:v>
                </c:pt>
                <c:pt idx="538">
                  <c:v>37249</c:v>
                </c:pt>
                <c:pt idx="539">
                  <c:v>37251</c:v>
                </c:pt>
                <c:pt idx="540">
                  <c:v>37252</c:v>
                </c:pt>
                <c:pt idx="541">
                  <c:v>37253</c:v>
                </c:pt>
                <c:pt idx="542">
                  <c:v>37256</c:v>
                </c:pt>
                <c:pt idx="543">
                  <c:v>37258</c:v>
                </c:pt>
                <c:pt idx="544">
                  <c:v>37259</c:v>
                </c:pt>
                <c:pt idx="545">
                  <c:v>37260</c:v>
                </c:pt>
                <c:pt idx="546">
                  <c:v>37263</c:v>
                </c:pt>
                <c:pt idx="547">
                  <c:v>37264</c:v>
                </c:pt>
                <c:pt idx="548">
                  <c:v>37265</c:v>
                </c:pt>
                <c:pt idx="549">
                  <c:v>37266</c:v>
                </c:pt>
                <c:pt idx="550">
                  <c:v>37267</c:v>
                </c:pt>
                <c:pt idx="551">
                  <c:v>37270</c:v>
                </c:pt>
                <c:pt idx="552">
                  <c:v>37271</c:v>
                </c:pt>
                <c:pt idx="553">
                  <c:v>37272</c:v>
                </c:pt>
                <c:pt idx="554">
                  <c:v>37273</c:v>
                </c:pt>
                <c:pt idx="555">
                  <c:v>37274</c:v>
                </c:pt>
                <c:pt idx="556">
                  <c:v>37278</c:v>
                </c:pt>
                <c:pt idx="557">
                  <c:v>37279</c:v>
                </c:pt>
                <c:pt idx="558">
                  <c:v>37280</c:v>
                </c:pt>
                <c:pt idx="559">
                  <c:v>37281</c:v>
                </c:pt>
                <c:pt idx="560">
                  <c:v>37284</c:v>
                </c:pt>
                <c:pt idx="561">
                  <c:v>37285</c:v>
                </c:pt>
                <c:pt idx="562">
                  <c:v>37286</c:v>
                </c:pt>
                <c:pt idx="563">
                  <c:v>37287</c:v>
                </c:pt>
                <c:pt idx="564">
                  <c:v>37288</c:v>
                </c:pt>
                <c:pt idx="565">
                  <c:v>37291</c:v>
                </c:pt>
                <c:pt idx="566">
                  <c:v>37292</c:v>
                </c:pt>
                <c:pt idx="567">
                  <c:v>37293</c:v>
                </c:pt>
                <c:pt idx="568">
                  <c:v>37294</c:v>
                </c:pt>
                <c:pt idx="569">
                  <c:v>37295</c:v>
                </c:pt>
                <c:pt idx="570">
                  <c:v>37298</c:v>
                </c:pt>
                <c:pt idx="571">
                  <c:v>37299</c:v>
                </c:pt>
                <c:pt idx="572">
                  <c:v>37300</c:v>
                </c:pt>
                <c:pt idx="573">
                  <c:v>37301</c:v>
                </c:pt>
                <c:pt idx="574">
                  <c:v>37302</c:v>
                </c:pt>
                <c:pt idx="575">
                  <c:v>37306</c:v>
                </c:pt>
                <c:pt idx="576">
                  <c:v>37307</c:v>
                </c:pt>
                <c:pt idx="577">
                  <c:v>37308</c:v>
                </c:pt>
                <c:pt idx="578">
                  <c:v>37309</c:v>
                </c:pt>
                <c:pt idx="579">
                  <c:v>37312</c:v>
                </c:pt>
                <c:pt idx="580">
                  <c:v>37313</c:v>
                </c:pt>
                <c:pt idx="581">
                  <c:v>37314</c:v>
                </c:pt>
                <c:pt idx="582">
                  <c:v>37315</c:v>
                </c:pt>
                <c:pt idx="583">
                  <c:v>37316</c:v>
                </c:pt>
                <c:pt idx="584">
                  <c:v>37319</c:v>
                </c:pt>
                <c:pt idx="585">
                  <c:v>37320</c:v>
                </c:pt>
                <c:pt idx="586">
                  <c:v>37321</c:v>
                </c:pt>
                <c:pt idx="587">
                  <c:v>37322</c:v>
                </c:pt>
                <c:pt idx="588">
                  <c:v>37323</c:v>
                </c:pt>
                <c:pt idx="589">
                  <c:v>37326</c:v>
                </c:pt>
                <c:pt idx="590">
                  <c:v>37327</c:v>
                </c:pt>
                <c:pt idx="591">
                  <c:v>37328</c:v>
                </c:pt>
                <c:pt idx="592">
                  <c:v>37329</c:v>
                </c:pt>
                <c:pt idx="593">
                  <c:v>37330</c:v>
                </c:pt>
                <c:pt idx="594">
                  <c:v>37333</c:v>
                </c:pt>
                <c:pt idx="595">
                  <c:v>37334</c:v>
                </c:pt>
                <c:pt idx="596">
                  <c:v>37335</c:v>
                </c:pt>
                <c:pt idx="597">
                  <c:v>37336</c:v>
                </c:pt>
                <c:pt idx="598">
                  <c:v>37337</c:v>
                </c:pt>
                <c:pt idx="599">
                  <c:v>37340</c:v>
                </c:pt>
                <c:pt idx="600">
                  <c:v>37341</c:v>
                </c:pt>
                <c:pt idx="601">
                  <c:v>37342</c:v>
                </c:pt>
                <c:pt idx="602">
                  <c:v>37343</c:v>
                </c:pt>
                <c:pt idx="603">
                  <c:v>37347</c:v>
                </c:pt>
                <c:pt idx="604">
                  <c:v>37348</c:v>
                </c:pt>
                <c:pt idx="605">
                  <c:v>37349</c:v>
                </c:pt>
                <c:pt idx="606">
                  <c:v>37350</c:v>
                </c:pt>
                <c:pt idx="607">
                  <c:v>37351</c:v>
                </c:pt>
                <c:pt idx="608">
                  <c:v>37354</c:v>
                </c:pt>
                <c:pt idx="609">
                  <c:v>37355</c:v>
                </c:pt>
                <c:pt idx="610">
                  <c:v>37356</c:v>
                </c:pt>
                <c:pt idx="611">
                  <c:v>37357</c:v>
                </c:pt>
                <c:pt idx="612">
                  <c:v>37358</c:v>
                </c:pt>
                <c:pt idx="613">
                  <c:v>37361</c:v>
                </c:pt>
                <c:pt idx="614">
                  <c:v>37362</c:v>
                </c:pt>
                <c:pt idx="615">
                  <c:v>37363</c:v>
                </c:pt>
                <c:pt idx="616">
                  <c:v>37364</c:v>
                </c:pt>
                <c:pt idx="617">
                  <c:v>37365</c:v>
                </c:pt>
                <c:pt idx="618">
                  <c:v>37368</c:v>
                </c:pt>
                <c:pt idx="619">
                  <c:v>37369</c:v>
                </c:pt>
                <c:pt idx="620">
                  <c:v>37370</c:v>
                </c:pt>
                <c:pt idx="621">
                  <c:v>37371</c:v>
                </c:pt>
                <c:pt idx="622">
                  <c:v>37372</c:v>
                </c:pt>
                <c:pt idx="623">
                  <c:v>37375</c:v>
                </c:pt>
                <c:pt idx="624">
                  <c:v>37376</c:v>
                </c:pt>
                <c:pt idx="625">
                  <c:v>37377</c:v>
                </c:pt>
                <c:pt idx="626">
                  <c:v>37378</c:v>
                </c:pt>
                <c:pt idx="627">
                  <c:v>37379</c:v>
                </c:pt>
                <c:pt idx="628">
                  <c:v>37382</c:v>
                </c:pt>
                <c:pt idx="629">
                  <c:v>37383</c:v>
                </c:pt>
                <c:pt idx="630">
                  <c:v>37384</c:v>
                </c:pt>
                <c:pt idx="631">
                  <c:v>37385</c:v>
                </c:pt>
                <c:pt idx="632">
                  <c:v>37386</c:v>
                </c:pt>
                <c:pt idx="633">
                  <c:v>37389</c:v>
                </c:pt>
                <c:pt idx="634">
                  <c:v>37390</c:v>
                </c:pt>
                <c:pt idx="635">
                  <c:v>37391</c:v>
                </c:pt>
                <c:pt idx="636">
                  <c:v>37392</c:v>
                </c:pt>
                <c:pt idx="637">
                  <c:v>37393</c:v>
                </c:pt>
                <c:pt idx="638">
                  <c:v>37396</c:v>
                </c:pt>
                <c:pt idx="639">
                  <c:v>37397</c:v>
                </c:pt>
                <c:pt idx="640">
                  <c:v>37398</c:v>
                </c:pt>
                <c:pt idx="641">
                  <c:v>37399</c:v>
                </c:pt>
                <c:pt idx="642">
                  <c:v>37400</c:v>
                </c:pt>
                <c:pt idx="643">
                  <c:v>37404</c:v>
                </c:pt>
                <c:pt idx="644">
                  <c:v>37405</c:v>
                </c:pt>
                <c:pt idx="645">
                  <c:v>37406</c:v>
                </c:pt>
                <c:pt idx="646">
                  <c:v>37407</c:v>
                </c:pt>
                <c:pt idx="647">
                  <c:v>37410</c:v>
                </c:pt>
                <c:pt idx="648">
                  <c:v>37411</c:v>
                </c:pt>
                <c:pt idx="649">
                  <c:v>37412</c:v>
                </c:pt>
                <c:pt idx="650">
                  <c:v>37413</c:v>
                </c:pt>
                <c:pt idx="651">
                  <c:v>37414</c:v>
                </c:pt>
                <c:pt idx="652">
                  <c:v>37417</c:v>
                </c:pt>
                <c:pt idx="653">
                  <c:v>37418</c:v>
                </c:pt>
                <c:pt idx="654">
                  <c:v>37419</c:v>
                </c:pt>
                <c:pt idx="655">
                  <c:v>37420</c:v>
                </c:pt>
                <c:pt idx="656">
                  <c:v>37421</c:v>
                </c:pt>
                <c:pt idx="657">
                  <c:v>37424</c:v>
                </c:pt>
                <c:pt idx="658">
                  <c:v>37425</c:v>
                </c:pt>
                <c:pt idx="659">
                  <c:v>37426</c:v>
                </c:pt>
                <c:pt idx="660">
                  <c:v>37427</c:v>
                </c:pt>
                <c:pt idx="661">
                  <c:v>37428</c:v>
                </c:pt>
                <c:pt idx="662">
                  <c:v>37431</c:v>
                </c:pt>
                <c:pt idx="663">
                  <c:v>37432</c:v>
                </c:pt>
                <c:pt idx="664">
                  <c:v>37433</c:v>
                </c:pt>
                <c:pt idx="665">
                  <c:v>37434</c:v>
                </c:pt>
                <c:pt idx="666">
                  <c:v>37435</c:v>
                </c:pt>
                <c:pt idx="667">
                  <c:v>37438</c:v>
                </c:pt>
                <c:pt idx="668">
                  <c:v>37439</c:v>
                </c:pt>
                <c:pt idx="669">
                  <c:v>37440</c:v>
                </c:pt>
                <c:pt idx="670">
                  <c:v>37442</c:v>
                </c:pt>
                <c:pt idx="671">
                  <c:v>37445</c:v>
                </c:pt>
                <c:pt idx="672">
                  <c:v>37446</c:v>
                </c:pt>
                <c:pt idx="673">
                  <c:v>37447</c:v>
                </c:pt>
                <c:pt idx="674">
                  <c:v>37448</c:v>
                </c:pt>
                <c:pt idx="675">
                  <c:v>37449</c:v>
                </c:pt>
                <c:pt idx="676">
                  <c:v>37452</c:v>
                </c:pt>
                <c:pt idx="677">
                  <c:v>37453</c:v>
                </c:pt>
                <c:pt idx="678">
                  <c:v>37454</c:v>
                </c:pt>
                <c:pt idx="679">
                  <c:v>37455</c:v>
                </c:pt>
                <c:pt idx="680">
                  <c:v>37456</c:v>
                </c:pt>
                <c:pt idx="681">
                  <c:v>37459</c:v>
                </c:pt>
                <c:pt idx="682">
                  <c:v>37460</c:v>
                </c:pt>
                <c:pt idx="683">
                  <c:v>37461</c:v>
                </c:pt>
                <c:pt idx="684">
                  <c:v>37462</c:v>
                </c:pt>
                <c:pt idx="685">
                  <c:v>37463</c:v>
                </c:pt>
                <c:pt idx="686">
                  <c:v>37466</c:v>
                </c:pt>
                <c:pt idx="687">
                  <c:v>37467</c:v>
                </c:pt>
                <c:pt idx="688">
                  <c:v>37468</c:v>
                </c:pt>
                <c:pt idx="689">
                  <c:v>37469</c:v>
                </c:pt>
                <c:pt idx="690">
                  <c:v>37470</c:v>
                </c:pt>
                <c:pt idx="691">
                  <c:v>37473</c:v>
                </c:pt>
                <c:pt idx="692">
                  <c:v>37474</c:v>
                </c:pt>
                <c:pt idx="693">
                  <c:v>37475</c:v>
                </c:pt>
                <c:pt idx="694">
                  <c:v>37476</c:v>
                </c:pt>
                <c:pt idx="695">
                  <c:v>37477</c:v>
                </c:pt>
                <c:pt idx="696">
                  <c:v>37480</c:v>
                </c:pt>
                <c:pt idx="697">
                  <c:v>37481</c:v>
                </c:pt>
                <c:pt idx="698">
                  <c:v>37482</c:v>
                </c:pt>
                <c:pt idx="699">
                  <c:v>37483</c:v>
                </c:pt>
                <c:pt idx="700">
                  <c:v>37484</c:v>
                </c:pt>
                <c:pt idx="701">
                  <c:v>37487</c:v>
                </c:pt>
                <c:pt idx="702">
                  <c:v>37488</c:v>
                </c:pt>
                <c:pt idx="703">
                  <c:v>37489</c:v>
                </c:pt>
                <c:pt idx="704">
                  <c:v>37490</c:v>
                </c:pt>
                <c:pt idx="705">
                  <c:v>37491</c:v>
                </c:pt>
                <c:pt idx="706">
                  <c:v>37494</c:v>
                </c:pt>
                <c:pt idx="707">
                  <c:v>37495</c:v>
                </c:pt>
                <c:pt idx="708">
                  <c:v>37496</c:v>
                </c:pt>
                <c:pt idx="709">
                  <c:v>37497</c:v>
                </c:pt>
                <c:pt idx="710">
                  <c:v>37498</c:v>
                </c:pt>
                <c:pt idx="711">
                  <c:v>37502</c:v>
                </c:pt>
                <c:pt idx="712">
                  <c:v>37503</c:v>
                </c:pt>
                <c:pt idx="713">
                  <c:v>37504</c:v>
                </c:pt>
                <c:pt idx="714">
                  <c:v>37505</c:v>
                </c:pt>
                <c:pt idx="715">
                  <c:v>37508</c:v>
                </c:pt>
                <c:pt idx="716">
                  <c:v>37509</c:v>
                </c:pt>
                <c:pt idx="717">
                  <c:v>37510</c:v>
                </c:pt>
                <c:pt idx="718">
                  <c:v>37511</c:v>
                </c:pt>
                <c:pt idx="719">
                  <c:v>37512</c:v>
                </c:pt>
                <c:pt idx="720">
                  <c:v>37515</c:v>
                </c:pt>
                <c:pt idx="721">
                  <c:v>37516</c:v>
                </c:pt>
                <c:pt idx="722">
                  <c:v>37517</c:v>
                </c:pt>
                <c:pt idx="723">
                  <c:v>37518</c:v>
                </c:pt>
                <c:pt idx="724">
                  <c:v>37519</c:v>
                </c:pt>
                <c:pt idx="725">
                  <c:v>37522</c:v>
                </c:pt>
                <c:pt idx="726">
                  <c:v>37523</c:v>
                </c:pt>
                <c:pt idx="727">
                  <c:v>37524</c:v>
                </c:pt>
                <c:pt idx="728">
                  <c:v>37525</c:v>
                </c:pt>
                <c:pt idx="729">
                  <c:v>37526</c:v>
                </c:pt>
                <c:pt idx="730">
                  <c:v>37529</c:v>
                </c:pt>
                <c:pt idx="731">
                  <c:v>37530</c:v>
                </c:pt>
                <c:pt idx="732">
                  <c:v>37531</c:v>
                </c:pt>
                <c:pt idx="733">
                  <c:v>37532</c:v>
                </c:pt>
                <c:pt idx="734">
                  <c:v>37533</c:v>
                </c:pt>
                <c:pt idx="735">
                  <c:v>37536</c:v>
                </c:pt>
                <c:pt idx="736">
                  <c:v>37537</c:v>
                </c:pt>
                <c:pt idx="737">
                  <c:v>37538</c:v>
                </c:pt>
                <c:pt idx="738">
                  <c:v>37539</c:v>
                </c:pt>
                <c:pt idx="739">
                  <c:v>37540</c:v>
                </c:pt>
                <c:pt idx="740">
                  <c:v>37543</c:v>
                </c:pt>
                <c:pt idx="741">
                  <c:v>37544</c:v>
                </c:pt>
                <c:pt idx="742">
                  <c:v>37545</c:v>
                </c:pt>
                <c:pt idx="743">
                  <c:v>37546</c:v>
                </c:pt>
                <c:pt idx="744">
                  <c:v>37547</c:v>
                </c:pt>
                <c:pt idx="745">
                  <c:v>37550</c:v>
                </c:pt>
                <c:pt idx="746">
                  <c:v>37551</c:v>
                </c:pt>
                <c:pt idx="747">
                  <c:v>37552</c:v>
                </c:pt>
                <c:pt idx="748">
                  <c:v>37553</c:v>
                </c:pt>
                <c:pt idx="749">
                  <c:v>37554</c:v>
                </c:pt>
                <c:pt idx="750">
                  <c:v>37557</c:v>
                </c:pt>
                <c:pt idx="751">
                  <c:v>37558</c:v>
                </c:pt>
                <c:pt idx="752">
                  <c:v>37559</c:v>
                </c:pt>
                <c:pt idx="753">
                  <c:v>37560</c:v>
                </c:pt>
                <c:pt idx="754">
                  <c:v>37561</c:v>
                </c:pt>
                <c:pt idx="755">
                  <c:v>37564</c:v>
                </c:pt>
                <c:pt idx="756">
                  <c:v>37565</c:v>
                </c:pt>
                <c:pt idx="757">
                  <c:v>37566</c:v>
                </c:pt>
                <c:pt idx="758">
                  <c:v>37567</c:v>
                </c:pt>
                <c:pt idx="759">
                  <c:v>37568</c:v>
                </c:pt>
                <c:pt idx="760">
                  <c:v>37571</c:v>
                </c:pt>
                <c:pt idx="761">
                  <c:v>37572</c:v>
                </c:pt>
                <c:pt idx="762">
                  <c:v>37573</c:v>
                </c:pt>
                <c:pt idx="763">
                  <c:v>37574</c:v>
                </c:pt>
                <c:pt idx="764">
                  <c:v>37575</c:v>
                </c:pt>
                <c:pt idx="765">
                  <c:v>37578</c:v>
                </c:pt>
                <c:pt idx="766">
                  <c:v>37579</c:v>
                </c:pt>
                <c:pt idx="767">
                  <c:v>37580</c:v>
                </c:pt>
                <c:pt idx="768">
                  <c:v>37581</c:v>
                </c:pt>
                <c:pt idx="769">
                  <c:v>37582</c:v>
                </c:pt>
                <c:pt idx="770">
                  <c:v>37585</c:v>
                </c:pt>
                <c:pt idx="771">
                  <c:v>37586</c:v>
                </c:pt>
                <c:pt idx="772">
                  <c:v>37587</c:v>
                </c:pt>
                <c:pt idx="773">
                  <c:v>37589</c:v>
                </c:pt>
                <c:pt idx="774">
                  <c:v>37592</c:v>
                </c:pt>
                <c:pt idx="775">
                  <c:v>37593</c:v>
                </c:pt>
                <c:pt idx="776">
                  <c:v>37594</c:v>
                </c:pt>
                <c:pt idx="777">
                  <c:v>37595</c:v>
                </c:pt>
                <c:pt idx="778">
                  <c:v>37596</c:v>
                </c:pt>
                <c:pt idx="779">
                  <c:v>37599</c:v>
                </c:pt>
                <c:pt idx="780">
                  <c:v>37600</c:v>
                </c:pt>
                <c:pt idx="781">
                  <c:v>37601</c:v>
                </c:pt>
                <c:pt idx="782">
                  <c:v>37602</c:v>
                </c:pt>
                <c:pt idx="783">
                  <c:v>37603</c:v>
                </c:pt>
                <c:pt idx="784">
                  <c:v>37606</c:v>
                </c:pt>
                <c:pt idx="785">
                  <c:v>37607</c:v>
                </c:pt>
                <c:pt idx="786">
                  <c:v>37608</c:v>
                </c:pt>
                <c:pt idx="787">
                  <c:v>37609</c:v>
                </c:pt>
                <c:pt idx="788">
                  <c:v>37610</c:v>
                </c:pt>
                <c:pt idx="789">
                  <c:v>37613</c:v>
                </c:pt>
                <c:pt idx="790">
                  <c:v>37614</c:v>
                </c:pt>
                <c:pt idx="791">
                  <c:v>37616</c:v>
                </c:pt>
                <c:pt idx="792">
                  <c:v>37617</c:v>
                </c:pt>
                <c:pt idx="793">
                  <c:v>37620</c:v>
                </c:pt>
                <c:pt idx="794">
                  <c:v>37621</c:v>
                </c:pt>
                <c:pt idx="795">
                  <c:v>37623</c:v>
                </c:pt>
                <c:pt idx="796">
                  <c:v>37624</c:v>
                </c:pt>
                <c:pt idx="797">
                  <c:v>37627</c:v>
                </c:pt>
                <c:pt idx="798">
                  <c:v>37628</c:v>
                </c:pt>
                <c:pt idx="799">
                  <c:v>37629</c:v>
                </c:pt>
                <c:pt idx="800">
                  <c:v>37630</c:v>
                </c:pt>
                <c:pt idx="801">
                  <c:v>37631</c:v>
                </c:pt>
                <c:pt idx="802">
                  <c:v>37634</c:v>
                </c:pt>
                <c:pt idx="803">
                  <c:v>37635</c:v>
                </c:pt>
                <c:pt idx="804">
                  <c:v>37636</c:v>
                </c:pt>
                <c:pt idx="805">
                  <c:v>37637</c:v>
                </c:pt>
                <c:pt idx="806">
                  <c:v>37638</c:v>
                </c:pt>
                <c:pt idx="807">
                  <c:v>37642</c:v>
                </c:pt>
                <c:pt idx="808">
                  <c:v>37643</c:v>
                </c:pt>
                <c:pt idx="809">
                  <c:v>37644</c:v>
                </c:pt>
                <c:pt idx="810">
                  <c:v>37645</c:v>
                </c:pt>
                <c:pt idx="811">
                  <c:v>37648</c:v>
                </c:pt>
                <c:pt idx="812">
                  <c:v>37649</c:v>
                </c:pt>
                <c:pt idx="813">
                  <c:v>37650</c:v>
                </c:pt>
                <c:pt idx="814">
                  <c:v>37651</c:v>
                </c:pt>
                <c:pt idx="815">
                  <c:v>37652</c:v>
                </c:pt>
                <c:pt idx="816">
                  <c:v>37655</c:v>
                </c:pt>
                <c:pt idx="817">
                  <c:v>37656</c:v>
                </c:pt>
                <c:pt idx="818">
                  <c:v>37657</c:v>
                </c:pt>
                <c:pt idx="819">
                  <c:v>37658</c:v>
                </c:pt>
                <c:pt idx="820">
                  <c:v>37659</c:v>
                </c:pt>
                <c:pt idx="821">
                  <c:v>37662</c:v>
                </c:pt>
                <c:pt idx="822">
                  <c:v>37663</c:v>
                </c:pt>
                <c:pt idx="823">
                  <c:v>37664</c:v>
                </c:pt>
                <c:pt idx="824">
                  <c:v>37665</c:v>
                </c:pt>
                <c:pt idx="825">
                  <c:v>37666</c:v>
                </c:pt>
                <c:pt idx="826">
                  <c:v>37670</c:v>
                </c:pt>
                <c:pt idx="827">
                  <c:v>37671</c:v>
                </c:pt>
                <c:pt idx="828">
                  <c:v>37672</c:v>
                </c:pt>
                <c:pt idx="829">
                  <c:v>37673</c:v>
                </c:pt>
                <c:pt idx="830">
                  <c:v>37676</c:v>
                </c:pt>
                <c:pt idx="831">
                  <c:v>37677</c:v>
                </c:pt>
                <c:pt idx="832">
                  <c:v>37678</c:v>
                </c:pt>
                <c:pt idx="833">
                  <c:v>37679</c:v>
                </c:pt>
                <c:pt idx="834">
                  <c:v>37680</c:v>
                </c:pt>
                <c:pt idx="835">
                  <c:v>37683</c:v>
                </c:pt>
                <c:pt idx="836">
                  <c:v>37684</c:v>
                </c:pt>
                <c:pt idx="837">
                  <c:v>37685</c:v>
                </c:pt>
                <c:pt idx="838">
                  <c:v>37686</c:v>
                </c:pt>
                <c:pt idx="839">
                  <c:v>37687</c:v>
                </c:pt>
                <c:pt idx="840">
                  <c:v>37690</c:v>
                </c:pt>
                <c:pt idx="841">
                  <c:v>37691</c:v>
                </c:pt>
                <c:pt idx="842">
                  <c:v>37692</c:v>
                </c:pt>
                <c:pt idx="843">
                  <c:v>37693</c:v>
                </c:pt>
                <c:pt idx="844">
                  <c:v>37694</c:v>
                </c:pt>
                <c:pt idx="845">
                  <c:v>37697</c:v>
                </c:pt>
                <c:pt idx="846">
                  <c:v>37698</c:v>
                </c:pt>
                <c:pt idx="847">
                  <c:v>37699</c:v>
                </c:pt>
                <c:pt idx="848">
                  <c:v>37700</c:v>
                </c:pt>
                <c:pt idx="849">
                  <c:v>37701</c:v>
                </c:pt>
                <c:pt idx="850">
                  <c:v>37704</c:v>
                </c:pt>
                <c:pt idx="851">
                  <c:v>37705</c:v>
                </c:pt>
                <c:pt idx="852">
                  <c:v>37706</c:v>
                </c:pt>
                <c:pt idx="853">
                  <c:v>37707</c:v>
                </c:pt>
                <c:pt idx="854">
                  <c:v>37708</c:v>
                </c:pt>
                <c:pt idx="855">
                  <c:v>37711</c:v>
                </c:pt>
                <c:pt idx="856">
                  <c:v>37712</c:v>
                </c:pt>
                <c:pt idx="857">
                  <c:v>37713</c:v>
                </c:pt>
                <c:pt idx="858">
                  <c:v>37714</c:v>
                </c:pt>
                <c:pt idx="859">
                  <c:v>37715</c:v>
                </c:pt>
                <c:pt idx="860">
                  <c:v>37718</c:v>
                </c:pt>
                <c:pt idx="861">
                  <c:v>37719</c:v>
                </c:pt>
                <c:pt idx="862">
                  <c:v>37720</c:v>
                </c:pt>
                <c:pt idx="863">
                  <c:v>37721</c:v>
                </c:pt>
                <c:pt idx="864">
                  <c:v>37722</c:v>
                </c:pt>
                <c:pt idx="865">
                  <c:v>37725</c:v>
                </c:pt>
                <c:pt idx="866">
                  <c:v>37726</c:v>
                </c:pt>
                <c:pt idx="867">
                  <c:v>37727</c:v>
                </c:pt>
                <c:pt idx="868">
                  <c:v>37728</c:v>
                </c:pt>
                <c:pt idx="869">
                  <c:v>37732</c:v>
                </c:pt>
                <c:pt idx="870">
                  <c:v>37733</c:v>
                </c:pt>
                <c:pt idx="871">
                  <c:v>37734</c:v>
                </c:pt>
                <c:pt idx="872">
                  <c:v>37735</c:v>
                </c:pt>
                <c:pt idx="873">
                  <c:v>37736</c:v>
                </c:pt>
                <c:pt idx="874">
                  <c:v>37739</c:v>
                </c:pt>
                <c:pt idx="875">
                  <c:v>37740</c:v>
                </c:pt>
                <c:pt idx="876">
                  <c:v>37741</c:v>
                </c:pt>
                <c:pt idx="877">
                  <c:v>37742</c:v>
                </c:pt>
                <c:pt idx="878">
                  <c:v>37743</c:v>
                </c:pt>
                <c:pt idx="879">
                  <c:v>37746</c:v>
                </c:pt>
                <c:pt idx="880">
                  <c:v>37747</c:v>
                </c:pt>
                <c:pt idx="881">
                  <c:v>37748</c:v>
                </c:pt>
                <c:pt idx="882">
                  <c:v>37749</c:v>
                </c:pt>
                <c:pt idx="883">
                  <c:v>37750</c:v>
                </c:pt>
                <c:pt idx="884">
                  <c:v>37753</c:v>
                </c:pt>
                <c:pt idx="885">
                  <c:v>37754</c:v>
                </c:pt>
                <c:pt idx="886">
                  <c:v>37755</c:v>
                </c:pt>
                <c:pt idx="887">
                  <c:v>37756</c:v>
                </c:pt>
                <c:pt idx="888">
                  <c:v>37757</c:v>
                </c:pt>
                <c:pt idx="889">
                  <c:v>37760</c:v>
                </c:pt>
                <c:pt idx="890">
                  <c:v>37761</c:v>
                </c:pt>
                <c:pt idx="891">
                  <c:v>37762</c:v>
                </c:pt>
                <c:pt idx="892">
                  <c:v>37763</c:v>
                </c:pt>
                <c:pt idx="893">
                  <c:v>37764</c:v>
                </c:pt>
                <c:pt idx="894">
                  <c:v>37768</c:v>
                </c:pt>
                <c:pt idx="895">
                  <c:v>37769</c:v>
                </c:pt>
                <c:pt idx="896">
                  <c:v>37770</c:v>
                </c:pt>
                <c:pt idx="897">
                  <c:v>37771</c:v>
                </c:pt>
                <c:pt idx="898">
                  <c:v>37774</c:v>
                </c:pt>
                <c:pt idx="899">
                  <c:v>37775</c:v>
                </c:pt>
                <c:pt idx="900">
                  <c:v>37776</c:v>
                </c:pt>
                <c:pt idx="901">
                  <c:v>37777</c:v>
                </c:pt>
                <c:pt idx="902">
                  <c:v>37778</c:v>
                </c:pt>
                <c:pt idx="903">
                  <c:v>37781</c:v>
                </c:pt>
                <c:pt idx="904">
                  <c:v>37782</c:v>
                </c:pt>
                <c:pt idx="905">
                  <c:v>37783</c:v>
                </c:pt>
                <c:pt idx="906">
                  <c:v>37784</c:v>
                </c:pt>
                <c:pt idx="907">
                  <c:v>37785</c:v>
                </c:pt>
                <c:pt idx="908">
                  <c:v>37788</c:v>
                </c:pt>
                <c:pt idx="909">
                  <c:v>37789</c:v>
                </c:pt>
                <c:pt idx="910">
                  <c:v>37790</c:v>
                </c:pt>
                <c:pt idx="911">
                  <c:v>37791</c:v>
                </c:pt>
                <c:pt idx="912">
                  <c:v>37792</c:v>
                </c:pt>
                <c:pt idx="913">
                  <c:v>37795</c:v>
                </c:pt>
                <c:pt idx="914">
                  <c:v>37796</c:v>
                </c:pt>
                <c:pt idx="915">
                  <c:v>37797</c:v>
                </c:pt>
                <c:pt idx="916">
                  <c:v>37798</c:v>
                </c:pt>
                <c:pt idx="917">
                  <c:v>37799</c:v>
                </c:pt>
                <c:pt idx="918">
                  <c:v>37802</c:v>
                </c:pt>
                <c:pt idx="919">
                  <c:v>37803</c:v>
                </c:pt>
                <c:pt idx="920">
                  <c:v>37804</c:v>
                </c:pt>
                <c:pt idx="921">
                  <c:v>37805</c:v>
                </c:pt>
                <c:pt idx="922">
                  <c:v>37809</c:v>
                </c:pt>
                <c:pt idx="923">
                  <c:v>37810</c:v>
                </c:pt>
                <c:pt idx="924">
                  <c:v>37811</c:v>
                </c:pt>
                <c:pt idx="925">
                  <c:v>37812</c:v>
                </c:pt>
                <c:pt idx="926">
                  <c:v>37813</c:v>
                </c:pt>
                <c:pt idx="927">
                  <c:v>37816</c:v>
                </c:pt>
                <c:pt idx="928">
                  <c:v>37817</c:v>
                </c:pt>
                <c:pt idx="929">
                  <c:v>37818</c:v>
                </c:pt>
                <c:pt idx="930">
                  <c:v>37819</c:v>
                </c:pt>
                <c:pt idx="931">
                  <c:v>37820</c:v>
                </c:pt>
                <c:pt idx="932">
                  <c:v>37823</c:v>
                </c:pt>
                <c:pt idx="933">
                  <c:v>37824</c:v>
                </c:pt>
                <c:pt idx="934">
                  <c:v>37825</c:v>
                </c:pt>
                <c:pt idx="935">
                  <c:v>37826</c:v>
                </c:pt>
                <c:pt idx="936">
                  <c:v>37827</c:v>
                </c:pt>
                <c:pt idx="937">
                  <c:v>37830</c:v>
                </c:pt>
                <c:pt idx="938">
                  <c:v>37831</c:v>
                </c:pt>
                <c:pt idx="939">
                  <c:v>37832</c:v>
                </c:pt>
                <c:pt idx="940">
                  <c:v>37833</c:v>
                </c:pt>
                <c:pt idx="941">
                  <c:v>37834</c:v>
                </c:pt>
                <c:pt idx="942">
                  <c:v>37837</c:v>
                </c:pt>
                <c:pt idx="943">
                  <c:v>37838</c:v>
                </c:pt>
                <c:pt idx="944">
                  <c:v>37839</c:v>
                </c:pt>
                <c:pt idx="945">
                  <c:v>37840</c:v>
                </c:pt>
                <c:pt idx="946">
                  <c:v>37841</c:v>
                </c:pt>
                <c:pt idx="947">
                  <c:v>37844</c:v>
                </c:pt>
                <c:pt idx="948">
                  <c:v>37845</c:v>
                </c:pt>
                <c:pt idx="949">
                  <c:v>37846</c:v>
                </c:pt>
                <c:pt idx="950">
                  <c:v>37847</c:v>
                </c:pt>
                <c:pt idx="951">
                  <c:v>37848</c:v>
                </c:pt>
                <c:pt idx="952">
                  <c:v>37851</c:v>
                </c:pt>
                <c:pt idx="953">
                  <c:v>37852</c:v>
                </c:pt>
                <c:pt idx="954">
                  <c:v>37853</c:v>
                </c:pt>
                <c:pt idx="955">
                  <c:v>37854</c:v>
                </c:pt>
                <c:pt idx="956">
                  <c:v>37855</c:v>
                </c:pt>
                <c:pt idx="957">
                  <c:v>37858</c:v>
                </c:pt>
                <c:pt idx="958">
                  <c:v>37859</c:v>
                </c:pt>
                <c:pt idx="959">
                  <c:v>37860</c:v>
                </c:pt>
                <c:pt idx="960">
                  <c:v>37861</c:v>
                </c:pt>
                <c:pt idx="961">
                  <c:v>37862</c:v>
                </c:pt>
                <c:pt idx="962">
                  <c:v>37866</c:v>
                </c:pt>
                <c:pt idx="963">
                  <c:v>37867</c:v>
                </c:pt>
                <c:pt idx="964">
                  <c:v>37868</c:v>
                </c:pt>
                <c:pt idx="965">
                  <c:v>37869</c:v>
                </c:pt>
                <c:pt idx="966">
                  <c:v>37872</c:v>
                </c:pt>
                <c:pt idx="967">
                  <c:v>37873</c:v>
                </c:pt>
                <c:pt idx="968">
                  <c:v>37874</c:v>
                </c:pt>
                <c:pt idx="969">
                  <c:v>37875</c:v>
                </c:pt>
                <c:pt idx="970">
                  <c:v>37876</c:v>
                </c:pt>
                <c:pt idx="971">
                  <c:v>37879</c:v>
                </c:pt>
                <c:pt idx="972">
                  <c:v>37880</c:v>
                </c:pt>
                <c:pt idx="973">
                  <c:v>37881</c:v>
                </c:pt>
                <c:pt idx="974">
                  <c:v>37882</c:v>
                </c:pt>
                <c:pt idx="975">
                  <c:v>37883</c:v>
                </c:pt>
                <c:pt idx="976">
                  <c:v>37886</c:v>
                </c:pt>
                <c:pt idx="977">
                  <c:v>37887</c:v>
                </c:pt>
                <c:pt idx="978">
                  <c:v>37888</c:v>
                </c:pt>
                <c:pt idx="979">
                  <c:v>37889</c:v>
                </c:pt>
                <c:pt idx="980">
                  <c:v>37890</c:v>
                </c:pt>
                <c:pt idx="981">
                  <c:v>37893</c:v>
                </c:pt>
                <c:pt idx="982">
                  <c:v>37894</c:v>
                </c:pt>
                <c:pt idx="983">
                  <c:v>37895</c:v>
                </c:pt>
                <c:pt idx="984">
                  <c:v>37896</c:v>
                </c:pt>
                <c:pt idx="985">
                  <c:v>37897</c:v>
                </c:pt>
                <c:pt idx="986">
                  <c:v>37900</c:v>
                </c:pt>
                <c:pt idx="987">
                  <c:v>37901</c:v>
                </c:pt>
                <c:pt idx="988">
                  <c:v>37902</c:v>
                </c:pt>
                <c:pt idx="989">
                  <c:v>37903</c:v>
                </c:pt>
                <c:pt idx="990">
                  <c:v>37904</c:v>
                </c:pt>
                <c:pt idx="991">
                  <c:v>37907</c:v>
                </c:pt>
                <c:pt idx="992">
                  <c:v>37908</c:v>
                </c:pt>
                <c:pt idx="993">
                  <c:v>37909</c:v>
                </c:pt>
                <c:pt idx="994">
                  <c:v>37910</c:v>
                </c:pt>
                <c:pt idx="995">
                  <c:v>37911</c:v>
                </c:pt>
                <c:pt idx="996">
                  <c:v>37914</c:v>
                </c:pt>
                <c:pt idx="997">
                  <c:v>37915</c:v>
                </c:pt>
                <c:pt idx="998">
                  <c:v>37916</c:v>
                </c:pt>
                <c:pt idx="999">
                  <c:v>37917</c:v>
                </c:pt>
                <c:pt idx="1000">
                  <c:v>37918</c:v>
                </c:pt>
                <c:pt idx="1001">
                  <c:v>37921</c:v>
                </c:pt>
                <c:pt idx="1002">
                  <c:v>37922</c:v>
                </c:pt>
                <c:pt idx="1003">
                  <c:v>37923</c:v>
                </c:pt>
                <c:pt idx="1004">
                  <c:v>37924</c:v>
                </c:pt>
                <c:pt idx="1005">
                  <c:v>37925</c:v>
                </c:pt>
                <c:pt idx="1006">
                  <c:v>37928</c:v>
                </c:pt>
                <c:pt idx="1007">
                  <c:v>37929</c:v>
                </c:pt>
                <c:pt idx="1008">
                  <c:v>37930</c:v>
                </c:pt>
                <c:pt idx="1009">
                  <c:v>37931</c:v>
                </c:pt>
                <c:pt idx="1010">
                  <c:v>37932</c:v>
                </c:pt>
                <c:pt idx="1011">
                  <c:v>37935</c:v>
                </c:pt>
                <c:pt idx="1012">
                  <c:v>37936</c:v>
                </c:pt>
                <c:pt idx="1013">
                  <c:v>37937</c:v>
                </c:pt>
                <c:pt idx="1014">
                  <c:v>37938</c:v>
                </c:pt>
                <c:pt idx="1015">
                  <c:v>37939</c:v>
                </c:pt>
                <c:pt idx="1016">
                  <c:v>37942</c:v>
                </c:pt>
                <c:pt idx="1017">
                  <c:v>37943</c:v>
                </c:pt>
                <c:pt idx="1018">
                  <c:v>37944</c:v>
                </c:pt>
                <c:pt idx="1019">
                  <c:v>37945</c:v>
                </c:pt>
                <c:pt idx="1020">
                  <c:v>37946</c:v>
                </c:pt>
                <c:pt idx="1021">
                  <c:v>37949</c:v>
                </c:pt>
                <c:pt idx="1022">
                  <c:v>37950</c:v>
                </c:pt>
                <c:pt idx="1023">
                  <c:v>37951</c:v>
                </c:pt>
                <c:pt idx="1024">
                  <c:v>37953</c:v>
                </c:pt>
                <c:pt idx="1025">
                  <c:v>37956</c:v>
                </c:pt>
                <c:pt idx="1026">
                  <c:v>37957</c:v>
                </c:pt>
                <c:pt idx="1027">
                  <c:v>37958</c:v>
                </c:pt>
                <c:pt idx="1028">
                  <c:v>37959</c:v>
                </c:pt>
                <c:pt idx="1029">
                  <c:v>37960</c:v>
                </c:pt>
                <c:pt idx="1030">
                  <c:v>37963</c:v>
                </c:pt>
                <c:pt idx="1031">
                  <c:v>37964</c:v>
                </c:pt>
                <c:pt idx="1032">
                  <c:v>37965</c:v>
                </c:pt>
                <c:pt idx="1033">
                  <c:v>37966</c:v>
                </c:pt>
                <c:pt idx="1034">
                  <c:v>37967</c:v>
                </c:pt>
                <c:pt idx="1035">
                  <c:v>37970</c:v>
                </c:pt>
                <c:pt idx="1036">
                  <c:v>37971</c:v>
                </c:pt>
                <c:pt idx="1037">
                  <c:v>37972</c:v>
                </c:pt>
                <c:pt idx="1038">
                  <c:v>37973</c:v>
                </c:pt>
                <c:pt idx="1039">
                  <c:v>37974</c:v>
                </c:pt>
                <c:pt idx="1040">
                  <c:v>37977</c:v>
                </c:pt>
                <c:pt idx="1041">
                  <c:v>37978</c:v>
                </c:pt>
                <c:pt idx="1042">
                  <c:v>37979</c:v>
                </c:pt>
                <c:pt idx="1043">
                  <c:v>37981</c:v>
                </c:pt>
                <c:pt idx="1044">
                  <c:v>37984</c:v>
                </c:pt>
                <c:pt idx="1045">
                  <c:v>37985</c:v>
                </c:pt>
                <c:pt idx="1046">
                  <c:v>37986</c:v>
                </c:pt>
                <c:pt idx="1047">
                  <c:v>37988</c:v>
                </c:pt>
                <c:pt idx="1048">
                  <c:v>37991</c:v>
                </c:pt>
                <c:pt idx="1049">
                  <c:v>37992</c:v>
                </c:pt>
                <c:pt idx="1050">
                  <c:v>37993</c:v>
                </c:pt>
                <c:pt idx="1051">
                  <c:v>37994</c:v>
                </c:pt>
                <c:pt idx="1052">
                  <c:v>37995</c:v>
                </c:pt>
                <c:pt idx="1053">
                  <c:v>37998</c:v>
                </c:pt>
                <c:pt idx="1054">
                  <c:v>37999</c:v>
                </c:pt>
                <c:pt idx="1055">
                  <c:v>38000</c:v>
                </c:pt>
                <c:pt idx="1056">
                  <c:v>38001</c:v>
                </c:pt>
                <c:pt idx="1057">
                  <c:v>38002</c:v>
                </c:pt>
                <c:pt idx="1058">
                  <c:v>38006</c:v>
                </c:pt>
                <c:pt idx="1059">
                  <c:v>38007</c:v>
                </c:pt>
                <c:pt idx="1060">
                  <c:v>38008</c:v>
                </c:pt>
                <c:pt idx="1061">
                  <c:v>38009</c:v>
                </c:pt>
                <c:pt idx="1062">
                  <c:v>38012</c:v>
                </c:pt>
                <c:pt idx="1063">
                  <c:v>38013</c:v>
                </c:pt>
                <c:pt idx="1064">
                  <c:v>38014</c:v>
                </c:pt>
                <c:pt idx="1065">
                  <c:v>38015</c:v>
                </c:pt>
                <c:pt idx="1066">
                  <c:v>38016</c:v>
                </c:pt>
                <c:pt idx="1067">
                  <c:v>38019</c:v>
                </c:pt>
                <c:pt idx="1068">
                  <c:v>38020</c:v>
                </c:pt>
                <c:pt idx="1069">
                  <c:v>38021</c:v>
                </c:pt>
                <c:pt idx="1070">
                  <c:v>38022</c:v>
                </c:pt>
                <c:pt idx="1071">
                  <c:v>38023</c:v>
                </c:pt>
                <c:pt idx="1072">
                  <c:v>38026</c:v>
                </c:pt>
                <c:pt idx="1073">
                  <c:v>38027</c:v>
                </c:pt>
                <c:pt idx="1074">
                  <c:v>38028</c:v>
                </c:pt>
                <c:pt idx="1075">
                  <c:v>38029</c:v>
                </c:pt>
                <c:pt idx="1076">
                  <c:v>38030</c:v>
                </c:pt>
                <c:pt idx="1077">
                  <c:v>38034</c:v>
                </c:pt>
                <c:pt idx="1078">
                  <c:v>38035</c:v>
                </c:pt>
                <c:pt idx="1079">
                  <c:v>38036</c:v>
                </c:pt>
                <c:pt idx="1080">
                  <c:v>38037</c:v>
                </c:pt>
                <c:pt idx="1081">
                  <c:v>38040</c:v>
                </c:pt>
                <c:pt idx="1082">
                  <c:v>38041</c:v>
                </c:pt>
                <c:pt idx="1083">
                  <c:v>38042</c:v>
                </c:pt>
                <c:pt idx="1084">
                  <c:v>38043</c:v>
                </c:pt>
                <c:pt idx="1085">
                  <c:v>38044</c:v>
                </c:pt>
                <c:pt idx="1086">
                  <c:v>38047</c:v>
                </c:pt>
                <c:pt idx="1087">
                  <c:v>38048</c:v>
                </c:pt>
                <c:pt idx="1088">
                  <c:v>38049</c:v>
                </c:pt>
                <c:pt idx="1089">
                  <c:v>38050</c:v>
                </c:pt>
                <c:pt idx="1090">
                  <c:v>38051</c:v>
                </c:pt>
                <c:pt idx="1091">
                  <c:v>38054</c:v>
                </c:pt>
                <c:pt idx="1092">
                  <c:v>38055</c:v>
                </c:pt>
                <c:pt idx="1093">
                  <c:v>38056</c:v>
                </c:pt>
                <c:pt idx="1094">
                  <c:v>38057</c:v>
                </c:pt>
                <c:pt idx="1095">
                  <c:v>38058</c:v>
                </c:pt>
                <c:pt idx="1096">
                  <c:v>38061</c:v>
                </c:pt>
                <c:pt idx="1097">
                  <c:v>38062</c:v>
                </c:pt>
                <c:pt idx="1098">
                  <c:v>38063</c:v>
                </c:pt>
                <c:pt idx="1099">
                  <c:v>38064</c:v>
                </c:pt>
                <c:pt idx="1100">
                  <c:v>38065</c:v>
                </c:pt>
                <c:pt idx="1101">
                  <c:v>38068</c:v>
                </c:pt>
                <c:pt idx="1102">
                  <c:v>38069</c:v>
                </c:pt>
                <c:pt idx="1103">
                  <c:v>38070</c:v>
                </c:pt>
                <c:pt idx="1104">
                  <c:v>38071</c:v>
                </c:pt>
                <c:pt idx="1105">
                  <c:v>38072</c:v>
                </c:pt>
                <c:pt idx="1106">
                  <c:v>38075</c:v>
                </c:pt>
                <c:pt idx="1107">
                  <c:v>38076</c:v>
                </c:pt>
                <c:pt idx="1108">
                  <c:v>38077</c:v>
                </c:pt>
                <c:pt idx="1109">
                  <c:v>38078</c:v>
                </c:pt>
                <c:pt idx="1110">
                  <c:v>38079</c:v>
                </c:pt>
                <c:pt idx="1111">
                  <c:v>38082</c:v>
                </c:pt>
                <c:pt idx="1112">
                  <c:v>38083</c:v>
                </c:pt>
                <c:pt idx="1113">
                  <c:v>38084</c:v>
                </c:pt>
                <c:pt idx="1114">
                  <c:v>38085</c:v>
                </c:pt>
                <c:pt idx="1115">
                  <c:v>38089</c:v>
                </c:pt>
                <c:pt idx="1116">
                  <c:v>38090</c:v>
                </c:pt>
                <c:pt idx="1117">
                  <c:v>38091</c:v>
                </c:pt>
                <c:pt idx="1118">
                  <c:v>38092</c:v>
                </c:pt>
                <c:pt idx="1119">
                  <c:v>38093</c:v>
                </c:pt>
                <c:pt idx="1120">
                  <c:v>38096</c:v>
                </c:pt>
                <c:pt idx="1121">
                  <c:v>38097</c:v>
                </c:pt>
                <c:pt idx="1122">
                  <c:v>38098</c:v>
                </c:pt>
                <c:pt idx="1123">
                  <c:v>38099</c:v>
                </c:pt>
                <c:pt idx="1124">
                  <c:v>38100</c:v>
                </c:pt>
                <c:pt idx="1125">
                  <c:v>38103</c:v>
                </c:pt>
                <c:pt idx="1126">
                  <c:v>38104</c:v>
                </c:pt>
                <c:pt idx="1127">
                  <c:v>38105</c:v>
                </c:pt>
                <c:pt idx="1128">
                  <c:v>38106</c:v>
                </c:pt>
                <c:pt idx="1129">
                  <c:v>38107</c:v>
                </c:pt>
                <c:pt idx="1130">
                  <c:v>38110</c:v>
                </c:pt>
                <c:pt idx="1131">
                  <c:v>38111</c:v>
                </c:pt>
                <c:pt idx="1132">
                  <c:v>38112</c:v>
                </c:pt>
                <c:pt idx="1133">
                  <c:v>38113</c:v>
                </c:pt>
                <c:pt idx="1134">
                  <c:v>38114</c:v>
                </c:pt>
                <c:pt idx="1135">
                  <c:v>38117</c:v>
                </c:pt>
                <c:pt idx="1136">
                  <c:v>38118</c:v>
                </c:pt>
                <c:pt idx="1137">
                  <c:v>38119</c:v>
                </c:pt>
                <c:pt idx="1138">
                  <c:v>38120</c:v>
                </c:pt>
                <c:pt idx="1139">
                  <c:v>38121</c:v>
                </c:pt>
                <c:pt idx="1140">
                  <c:v>38124</c:v>
                </c:pt>
                <c:pt idx="1141">
                  <c:v>38125</c:v>
                </c:pt>
                <c:pt idx="1142">
                  <c:v>38126</c:v>
                </c:pt>
                <c:pt idx="1143">
                  <c:v>38127</c:v>
                </c:pt>
                <c:pt idx="1144">
                  <c:v>38128</c:v>
                </c:pt>
                <c:pt idx="1145">
                  <c:v>38131</c:v>
                </c:pt>
                <c:pt idx="1146">
                  <c:v>38132</c:v>
                </c:pt>
                <c:pt idx="1147">
                  <c:v>38133</c:v>
                </c:pt>
                <c:pt idx="1148">
                  <c:v>38134</c:v>
                </c:pt>
                <c:pt idx="1149">
                  <c:v>38135</c:v>
                </c:pt>
                <c:pt idx="1150">
                  <c:v>38139</c:v>
                </c:pt>
                <c:pt idx="1151">
                  <c:v>38140</c:v>
                </c:pt>
                <c:pt idx="1152">
                  <c:v>38141</c:v>
                </c:pt>
                <c:pt idx="1153">
                  <c:v>38142</c:v>
                </c:pt>
                <c:pt idx="1154">
                  <c:v>38145</c:v>
                </c:pt>
                <c:pt idx="1155">
                  <c:v>38146</c:v>
                </c:pt>
                <c:pt idx="1156">
                  <c:v>38147</c:v>
                </c:pt>
                <c:pt idx="1157">
                  <c:v>38148</c:v>
                </c:pt>
                <c:pt idx="1158">
                  <c:v>38152</c:v>
                </c:pt>
                <c:pt idx="1159">
                  <c:v>38153</c:v>
                </c:pt>
                <c:pt idx="1160">
                  <c:v>38154</c:v>
                </c:pt>
                <c:pt idx="1161">
                  <c:v>38155</c:v>
                </c:pt>
                <c:pt idx="1162">
                  <c:v>38156</c:v>
                </c:pt>
                <c:pt idx="1163">
                  <c:v>38159</c:v>
                </c:pt>
                <c:pt idx="1164">
                  <c:v>38160</c:v>
                </c:pt>
                <c:pt idx="1165">
                  <c:v>38161</c:v>
                </c:pt>
                <c:pt idx="1166">
                  <c:v>38162</c:v>
                </c:pt>
                <c:pt idx="1167">
                  <c:v>38163</c:v>
                </c:pt>
                <c:pt idx="1168">
                  <c:v>38166</c:v>
                </c:pt>
                <c:pt idx="1169">
                  <c:v>38167</c:v>
                </c:pt>
                <c:pt idx="1170">
                  <c:v>38168</c:v>
                </c:pt>
                <c:pt idx="1171">
                  <c:v>38169</c:v>
                </c:pt>
                <c:pt idx="1172">
                  <c:v>38170</c:v>
                </c:pt>
                <c:pt idx="1173">
                  <c:v>38174</c:v>
                </c:pt>
                <c:pt idx="1174">
                  <c:v>38175</c:v>
                </c:pt>
                <c:pt idx="1175">
                  <c:v>38176</c:v>
                </c:pt>
                <c:pt idx="1176">
                  <c:v>38177</c:v>
                </c:pt>
                <c:pt idx="1177">
                  <c:v>38180</c:v>
                </c:pt>
                <c:pt idx="1178">
                  <c:v>38181</c:v>
                </c:pt>
                <c:pt idx="1179">
                  <c:v>38182</c:v>
                </c:pt>
                <c:pt idx="1180">
                  <c:v>38183</c:v>
                </c:pt>
                <c:pt idx="1181">
                  <c:v>38184</c:v>
                </c:pt>
                <c:pt idx="1182">
                  <c:v>38187</c:v>
                </c:pt>
                <c:pt idx="1183">
                  <c:v>38188</c:v>
                </c:pt>
                <c:pt idx="1184">
                  <c:v>38189</c:v>
                </c:pt>
                <c:pt idx="1185">
                  <c:v>38190</c:v>
                </c:pt>
                <c:pt idx="1186">
                  <c:v>38191</c:v>
                </c:pt>
                <c:pt idx="1187">
                  <c:v>38194</c:v>
                </c:pt>
                <c:pt idx="1188">
                  <c:v>38195</c:v>
                </c:pt>
                <c:pt idx="1189">
                  <c:v>38196</c:v>
                </c:pt>
                <c:pt idx="1190">
                  <c:v>38197</c:v>
                </c:pt>
                <c:pt idx="1191">
                  <c:v>38198</c:v>
                </c:pt>
                <c:pt idx="1192">
                  <c:v>38201</c:v>
                </c:pt>
                <c:pt idx="1193">
                  <c:v>38202</c:v>
                </c:pt>
                <c:pt idx="1194">
                  <c:v>38203</c:v>
                </c:pt>
                <c:pt idx="1195">
                  <c:v>38204</c:v>
                </c:pt>
                <c:pt idx="1196">
                  <c:v>38205</c:v>
                </c:pt>
                <c:pt idx="1197">
                  <c:v>38208</c:v>
                </c:pt>
                <c:pt idx="1198">
                  <c:v>38209</c:v>
                </c:pt>
                <c:pt idx="1199">
                  <c:v>38210</c:v>
                </c:pt>
                <c:pt idx="1200">
                  <c:v>38211</c:v>
                </c:pt>
                <c:pt idx="1201">
                  <c:v>38212</c:v>
                </c:pt>
                <c:pt idx="1202">
                  <c:v>38215</c:v>
                </c:pt>
                <c:pt idx="1203">
                  <c:v>38216</c:v>
                </c:pt>
                <c:pt idx="1204">
                  <c:v>38217</c:v>
                </c:pt>
                <c:pt idx="1205">
                  <c:v>38218</c:v>
                </c:pt>
                <c:pt idx="1206">
                  <c:v>38219</c:v>
                </c:pt>
                <c:pt idx="1207">
                  <c:v>38222</c:v>
                </c:pt>
                <c:pt idx="1208">
                  <c:v>38223</c:v>
                </c:pt>
                <c:pt idx="1209">
                  <c:v>38224</c:v>
                </c:pt>
                <c:pt idx="1210">
                  <c:v>38225</c:v>
                </c:pt>
                <c:pt idx="1211">
                  <c:v>38226</c:v>
                </c:pt>
                <c:pt idx="1212">
                  <c:v>38229</c:v>
                </c:pt>
                <c:pt idx="1213">
                  <c:v>38230</c:v>
                </c:pt>
                <c:pt idx="1214">
                  <c:v>38231</c:v>
                </c:pt>
                <c:pt idx="1215">
                  <c:v>38232</c:v>
                </c:pt>
                <c:pt idx="1216">
                  <c:v>38233</c:v>
                </c:pt>
                <c:pt idx="1217">
                  <c:v>38237</c:v>
                </c:pt>
                <c:pt idx="1218">
                  <c:v>38238</c:v>
                </c:pt>
                <c:pt idx="1219">
                  <c:v>38239</c:v>
                </c:pt>
                <c:pt idx="1220">
                  <c:v>38240</c:v>
                </c:pt>
                <c:pt idx="1221">
                  <c:v>38243</c:v>
                </c:pt>
                <c:pt idx="1222">
                  <c:v>38244</c:v>
                </c:pt>
                <c:pt idx="1223">
                  <c:v>38245</c:v>
                </c:pt>
                <c:pt idx="1224">
                  <c:v>38246</c:v>
                </c:pt>
                <c:pt idx="1225">
                  <c:v>38247</c:v>
                </c:pt>
                <c:pt idx="1226">
                  <c:v>38250</c:v>
                </c:pt>
                <c:pt idx="1227">
                  <c:v>38251</c:v>
                </c:pt>
                <c:pt idx="1228">
                  <c:v>38252</c:v>
                </c:pt>
                <c:pt idx="1229">
                  <c:v>38253</c:v>
                </c:pt>
                <c:pt idx="1230">
                  <c:v>38254</c:v>
                </c:pt>
                <c:pt idx="1231">
                  <c:v>38257</c:v>
                </c:pt>
                <c:pt idx="1232">
                  <c:v>38258</c:v>
                </c:pt>
                <c:pt idx="1233">
                  <c:v>38259</c:v>
                </c:pt>
                <c:pt idx="1234">
                  <c:v>38260</c:v>
                </c:pt>
                <c:pt idx="1235">
                  <c:v>38261</c:v>
                </c:pt>
                <c:pt idx="1236">
                  <c:v>38264</c:v>
                </c:pt>
                <c:pt idx="1237">
                  <c:v>38265</c:v>
                </c:pt>
                <c:pt idx="1238">
                  <c:v>38266</c:v>
                </c:pt>
                <c:pt idx="1239">
                  <c:v>38267</c:v>
                </c:pt>
                <c:pt idx="1240">
                  <c:v>38268</c:v>
                </c:pt>
                <c:pt idx="1241">
                  <c:v>38271</c:v>
                </c:pt>
                <c:pt idx="1242">
                  <c:v>38272</c:v>
                </c:pt>
                <c:pt idx="1243">
                  <c:v>38273</c:v>
                </c:pt>
                <c:pt idx="1244">
                  <c:v>38274</c:v>
                </c:pt>
                <c:pt idx="1245">
                  <c:v>38275</c:v>
                </c:pt>
                <c:pt idx="1246">
                  <c:v>38278</c:v>
                </c:pt>
                <c:pt idx="1247">
                  <c:v>38279</c:v>
                </c:pt>
                <c:pt idx="1248">
                  <c:v>38280</c:v>
                </c:pt>
                <c:pt idx="1249">
                  <c:v>38281</c:v>
                </c:pt>
                <c:pt idx="1250">
                  <c:v>38282</c:v>
                </c:pt>
                <c:pt idx="1251">
                  <c:v>38285</c:v>
                </c:pt>
                <c:pt idx="1252">
                  <c:v>38286</c:v>
                </c:pt>
                <c:pt idx="1253">
                  <c:v>38287</c:v>
                </c:pt>
                <c:pt idx="1254">
                  <c:v>38288</c:v>
                </c:pt>
                <c:pt idx="1255">
                  <c:v>38289</c:v>
                </c:pt>
                <c:pt idx="1256">
                  <c:v>38292</c:v>
                </c:pt>
                <c:pt idx="1257">
                  <c:v>38293</c:v>
                </c:pt>
                <c:pt idx="1258">
                  <c:v>38294</c:v>
                </c:pt>
                <c:pt idx="1259">
                  <c:v>38295</c:v>
                </c:pt>
                <c:pt idx="1260">
                  <c:v>38296</c:v>
                </c:pt>
                <c:pt idx="1261">
                  <c:v>38299</c:v>
                </c:pt>
                <c:pt idx="1262">
                  <c:v>38300</c:v>
                </c:pt>
                <c:pt idx="1263">
                  <c:v>38301</c:v>
                </c:pt>
                <c:pt idx="1264">
                  <c:v>38302</c:v>
                </c:pt>
                <c:pt idx="1265">
                  <c:v>38303</c:v>
                </c:pt>
                <c:pt idx="1266">
                  <c:v>38306</c:v>
                </c:pt>
                <c:pt idx="1267">
                  <c:v>38307</c:v>
                </c:pt>
                <c:pt idx="1268">
                  <c:v>38308</c:v>
                </c:pt>
                <c:pt idx="1269">
                  <c:v>38309</c:v>
                </c:pt>
                <c:pt idx="1270">
                  <c:v>38310</c:v>
                </c:pt>
                <c:pt idx="1271">
                  <c:v>38313</c:v>
                </c:pt>
                <c:pt idx="1272">
                  <c:v>38314</c:v>
                </c:pt>
                <c:pt idx="1273">
                  <c:v>38315</c:v>
                </c:pt>
                <c:pt idx="1274">
                  <c:v>38317</c:v>
                </c:pt>
                <c:pt idx="1275">
                  <c:v>38320</c:v>
                </c:pt>
                <c:pt idx="1276">
                  <c:v>38321</c:v>
                </c:pt>
                <c:pt idx="1277">
                  <c:v>38322</c:v>
                </c:pt>
                <c:pt idx="1278">
                  <c:v>38323</c:v>
                </c:pt>
                <c:pt idx="1279">
                  <c:v>38324</c:v>
                </c:pt>
                <c:pt idx="1280">
                  <c:v>38327</c:v>
                </c:pt>
                <c:pt idx="1281">
                  <c:v>38328</c:v>
                </c:pt>
                <c:pt idx="1282">
                  <c:v>38329</c:v>
                </c:pt>
                <c:pt idx="1283">
                  <c:v>38330</c:v>
                </c:pt>
                <c:pt idx="1284">
                  <c:v>38331</c:v>
                </c:pt>
                <c:pt idx="1285">
                  <c:v>38334</c:v>
                </c:pt>
                <c:pt idx="1286">
                  <c:v>38335</c:v>
                </c:pt>
                <c:pt idx="1287">
                  <c:v>38336</c:v>
                </c:pt>
                <c:pt idx="1288">
                  <c:v>38337</c:v>
                </c:pt>
                <c:pt idx="1289">
                  <c:v>38338</c:v>
                </c:pt>
                <c:pt idx="1290">
                  <c:v>38341</c:v>
                </c:pt>
                <c:pt idx="1291">
                  <c:v>38342</c:v>
                </c:pt>
                <c:pt idx="1292">
                  <c:v>38343</c:v>
                </c:pt>
                <c:pt idx="1293">
                  <c:v>38344</c:v>
                </c:pt>
                <c:pt idx="1294">
                  <c:v>38348</c:v>
                </c:pt>
                <c:pt idx="1295">
                  <c:v>38349</c:v>
                </c:pt>
                <c:pt idx="1296">
                  <c:v>38350</c:v>
                </c:pt>
                <c:pt idx="1297">
                  <c:v>38351</c:v>
                </c:pt>
                <c:pt idx="1298">
                  <c:v>38352</c:v>
                </c:pt>
                <c:pt idx="1299">
                  <c:v>38355</c:v>
                </c:pt>
                <c:pt idx="1300">
                  <c:v>38356</c:v>
                </c:pt>
                <c:pt idx="1301">
                  <c:v>38357</c:v>
                </c:pt>
                <c:pt idx="1302">
                  <c:v>38358</c:v>
                </c:pt>
                <c:pt idx="1303">
                  <c:v>38359</c:v>
                </c:pt>
                <c:pt idx="1304">
                  <c:v>38362</c:v>
                </c:pt>
                <c:pt idx="1305">
                  <c:v>38363</c:v>
                </c:pt>
                <c:pt idx="1306">
                  <c:v>38364</c:v>
                </c:pt>
                <c:pt idx="1307">
                  <c:v>38365</c:v>
                </c:pt>
                <c:pt idx="1308">
                  <c:v>38366</c:v>
                </c:pt>
                <c:pt idx="1309">
                  <c:v>38370</c:v>
                </c:pt>
                <c:pt idx="1310">
                  <c:v>38371</c:v>
                </c:pt>
                <c:pt idx="1311">
                  <c:v>38372</c:v>
                </c:pt>
                <c:pt idx="1312">
                  <c:v>38373</c:v>
                </c:pt>
                <c:pt idx="1313">
                  <c:v>38376</c:v>
                </c:pt>
                <c:pt idx="1314">
                  <c:v>38377</c:v>
                </c:pt>
                <c:pt idx="1315">
                  <c:v>38378</c:v>
                </c:pt>
                <c:pt idx="1316">
                  <c:v>38379</c:v>
                </c:pt>
                <c:pt idx="1317">
                  <c:v>38380</c:v>
                </c:pt>
                <c:pt idx="1318">
                  <c:v>38383</c:v>
                </c:pt>
                <c:pt idx="1319">
                  <c:v>38384</c:v>
                </c:pt>
                <c:pt idx="1320">
                  <c:v>38385</c:v>
                </c:pt>
                <c:pt idx="1321">
                  <c:v>38386</c:v>
                </c:pt>
                <c:pt idx="1322">
                  <c:v>38387</c:v>
                </c:pt>
                <c:pt idx="1323">
                  <c:v>38390</c:v>
                </c:pt>
                <c:pt idx="1324">
                  <c:v>38391</c:v>
                </c:pt>
                <c:pt idx="1325">
                  <c:v>38392</c:v>
                </c:pt>
                <c:pt idx="1326">
                  <c:v>38393</c:v>
                </c:pt>
                <c:pt idx="1327">
                  <c:v>38394</c:v>
                </c:pt>
                <c:pt idx="1328">
                  <c:v>38397</c:v>
                </c:pt>
                <c:pt idx="1329">
                  <c:v>38398</c:v>
                </c:pt>
                <c:pt idx="1330">
                  <c:v>38399</c:v>
                </c:pt>
                <c:pt idx="1331">
                  <c:v>38400</c:v>
                </c:pt>
                <c:pt idx="1332">
                  <c:v>38401</c:v>
                </c:pt>
                <c:pt idx="1333">
                  <c:v>38405</c:v>
                </c:pt>
                <c:pt idx="1334">
                  <c:v>38406</c:v>
                </c:pt>
                <c:pt idx="1335">
                  <c:v>38407</c:v>
                </c:pt>
                <c:pt idx="1336">
                  <c:v>38408</c:v>
                </c:pt>
                <c:pt idx="1337">
                  <c:v>38411</c:v>
                </c:pt>
                <c:pt idx="1338">
                  <c:v>38412</c:v>
                </c:pt>
                <c:pt idx="1339">
                  <c:v>38413</c:v>
                </c:pt>
                <c:pt idx="1340">
                  <c:v>38414</c:v>
                </c:pt>
                <c:pt idx="1341">
                  <c:v>38415</c:v>
                </c:pt>
                <c:pt idx="1342">
                  <c:v>38418</c:v>
                </c:pt>
                <c:pt idx="1343">
                  <c:v>38419</c:v>
                </c:pt>
                <c:pt idx="1344">
                  <c:v>38420</c:v>
                </c:pt>
                <c:pt idx="1345">
                  <c:v>38421</c:v>
                </c:pt>
                <c:pt idx="1346">
                  <c:v>38422</c:v>
                </c:pt>
                <c:pt idx="1347">
                  <c:v>38425</c:v>
                </c:pt>
                <c:pt idx="1348">
                  <c:v>38426</c:v>
                </c:pt>
                <c:pt idx="1349">
                  <c:v>38427</c:v>
                </c:pt>
                <c:pt idx="1350">
                  <c:v>38428</c:v>
                </c:pt>
                <c:pt idx="1351">
                  <c:v>38429</c:v>
                </c:pt>
                <c:pt idx="1352">
                  <c:v>38432</c:v>
                </c:pt>
                <c:pt idx="1353">
                  <c:v>38433</c:v>
                </c:pt>
                <c:pt idx="1354">
                  <c:v>38434</c:v>
                </c:pt>
                <c:pt idx="1355">
                  <c:v>38435</c:v>
                </c:pt>
                <c:pt idx="1356">
                  <c:v>38439</c:v>
                </c:pt>
                <c:pt idx="1357">
                  <c:v>38440</c:v>
                </c:pt>
                <c:pt idx="1358">
                  <c:v>38441</c:v>
                </c:pt>
                <c:pt idx="1359">
                  <c:v>38442</c:v>
                </c:pt>
                <c:pt idx="1360">
                  <c:v>38443</c:v>
                </c:pt>
                <c:pt idx="1361">
                  <c:v>38446</c:v>
                </c:pt>
                <c:pt idx="1362">
                  <c:v>38447</c:v>
                </c:pt>
                <c:pt idx="1363">
                  <c:v>38448</c:v>
                </c:pt>
                <c:pt idx="1364">
                  <c:v>38449</c:v>
                </c:pt>
                <c:pt idx="1365">
                  <c:v>38450</c:v>
                </c:pt>
                <c:pt idx="1366">
                  <c:v>38453</c:v>
                </c:pt>
                <c:pt idx="1367">
                  <c:v>38454</c:v>
                </c:pt>
                <c:pt idx="1368">
                  <c:v>38455</c:v>
                </c:pt>
                <c:pt idx="1369">
                  <c:v>38456</c:v>
                </c:pt>
                <c:pt idx="1370">
                  <c:v>38457</c:v>
                </c:pt>
                <c:pt idx="1371">
                  <c:v>38460</c:v>
                </c:pt>
                <c:pt idx="1372">
                  <c:v>38461</c:v>
                </c:pt>
                <c:pt idx="1373">
                  <c:v>38462</c:v>
                </c:pt>
                <c:pt idx="1374">
                  <c:v>38463</c:v>
                </c:pt>
                <c:pt idx="1375">
                  <c:v>38464</c:v>
                </c:pt>
                <c:pt idx="1376">
                  <c:v>38467</c:v>
                </c:pt>
                <c:pt idx="1377">
                  <c:v>38468</c:v>
                </c:pt>
                <c:pt idx="1378">
                  <c:v>38469</c:v>
                </c:pt>
                <c:pt idx="1379">
                  <c:v>38470</c:v>
                </c:pt>
                <c:pt idx="1380">
                  <c:v>38471</c:v>
                </c:pt>
                <c:pt idx="1381">
                  <c:v>38474</c:v>
                </c:pt>
                <c:pt idx="1382">
                  <c:v>38475</c:v>
                </c:pt>
                <c:pt idx="1383">
                  <c:v>38476</c:v>
                </c:pt>
                <c:pt idx="1384">
                  <c:v>38477</c:v>
                </c:pt>
                <c:pt idx="1385">
                  <c:v>38478</c:v>
                </c:pt>
                <c:pt idx="1386">
                  <c:v>38481</c:v>
                </c:pt>
                <c:pt idx="1387">
                  <c:v>38482</c:v>
                </c:pt>
                <c:pt idx="1388">
                  <c:v>38483</c:v>
                </c:pt>
                <c:pt idx="1389">
                  <c:v>38484</c:v>
                </c:pt>
                <c:pt idx="1390">
                  <c:v>38485</c:v>
                </c:pt>
                <c:pt idx="1391">
                  <c:v>38488</c:v>
                </c:pt>
                <c:pt idx="1392">
                  <c:v>38489</c:v>
                </c:pt>
                <c:pt idx="1393">
                  <c:v>38490</c:v>
                </c:pt>
                <c:pt idx="1394">
                  <c:v>38491</c:v>
                </c:pt>
                <c:pt idx="1395">
                  <c:v>38492</c:v>
                </c:pt>
                <c:pt idx="1396">
                  <c:v>38495</c:v>
                </c:pt>
                <c:pt idx="1397">
                  <c:v>38496</c:v>
                </c:pt>
                <c:pt idx="1398">
                  <c:v>38497</c:v>
                </c:pt>
                <c:pt idx="1399">
                  <c:v>38498</c:v>
                </c:pt>
                <c:pt idx="1400">
                  <c:v>38499</c:v>
                </c:pt>
                <c:pt idx="1401">
                  <c:v>38503</c:v>
                </c:pt>
                <c:pt idx="1402">
                  <c:v>38504</c:v>
                </c:pt>
                <c:pt idx="1403">
                  <c:v>38505</c:v>
                </c:pt>
                <c:pt idx="1404">
                  <c:v>38506</c:v>
                </c:pt>
                <c:pt idx="1405">
                  <c:v>38509</c:v>
                </c:pt>
                <c:pt idx="1406">
                  <c:v>38510</c:v>
                </c:pt>
                <c:pt idx="1407">
                  <c:v>38511</c:v>
                </c:pt>
                <c:pt idx="1408">
                  <c:v>38512</c:v>
                </c:pt>
                <c:pt idx="1409">
                  <c:v>38513</c:v>
                </c:pt>
                <c:pt idx="1410">
                  <c:v>38516</c:v>
                </c:pt>
                <c:pt idx="1411">
                  <c:v>38517</c:v>
                </c:pt>
                <c:pt idx="1412">
                  <c:v>38518</c:v>
                </c:pt>
                <c:pt idx="1413">
                  <c:v>38519</c:v>
                </c:pt>
                <c:pt idx="1414">
                  <c:v>38520</c:v>
                </c:pt>
                <c:pt idx="1415">
                  <c:v>38523</c:v>
                </c:pt>
                <c:pt idx="1416">
                  <c:v>38524</c:v>
                </c:pt>
                <c:pt idx="1417">
                  <c:v>38525</c:v>
                </c:pt>
                <c:pt idx="1418">
                  <c:v>38526</c:v>
                </c:pt>
                <c:pt idx="1419">
                  <c:v>38527</c:v>
                </c:pt>
                <c:pt idx="1420">
                  <c:v>38530</c:v>
                </c:pt>
                <c:pt idx="1421">
                  <c:v>38531</c:v>
                </c:pt>
                <c:pt idx="1422">
                  <c:v>38532</c:v>
                </c:pt>
                <c:pt idx="1423">
                  <c:v>38533</c:v>
                </c:pt>
                <c:pt idx="1424">
                  <c:v>38534</c:v>
                </c:pt>
                <c:pt idx="1425">
                  <c:v>38538</c:v>
                </c:pt>
                <c:pt idx="1426">
                  <c:v>38539</c:v>
                </c:pt>
                <c:pt idx="1427">
                  <c:v>38540</c:v>
                </c:pt>
                <c:pt idx="1428">
                  <c:v>38541</c:v>
                </c:pt>
                <c:pt idx="1429">
                  <c:v>38544</c:v>
                </c:pt>
                <c:pt idx="1430">
                  <c:v>38545</c:v>
                </c:pt>
                <c:pt idx="1431">
                  <c:v>38546</c:v>
                </c:pt>
                <c:pt idx="1432">
                  <c:v>38547</c:v>
                </c:pt>
                <c:pt idx="1433">
                  <c:v>38548</c:v>
                </c:pt>
                <c:pt idx="1434">
                  <c:v>38551</c:v>
                </c:pt>
                <c:pt idx="1435">
                  <c:v>38552</c:v>
                </c:pt>
                <c:pt idx="1436">
                  <c:v>38553</c:v>
                </c:pt>
                <c:pt idx="1437">
                  <c:v>38554</c:v>
                </c:pt>
                <c:pt idx="1438">
                  <c:v>38555</c:v>
                </c:pt>
                <c:pt idx="1439">
                  <c:v>38558</c:v>
                </c:pt>
                <c:pt idx="1440">
                  <c:v>38559</c:v>
                </c:pt>
                <c:pt idx="1441">
                  <c:v>38560</c:v>
                </c:pt>
                <c:pt idx="1442">
                  <c:v>38561</c:v>
                </c:pt>
                <c:pt idx="1443">
                  <c:v>38562</c:v>
                </c:pt>
                <c:pt idx="1444">
                  <c:v>38565</c:v>
                </c:pt>
                <c:pt idx="1445">
                  <c:v>38566</c:v>
                </c:pt>
                <c:pt idx="1446">
                  <c:v>38567</c:v>
                </c:pt>
                <c:pt idx="1447">
                  <c:v>38568</c:v>
                </c:pt>
                <c:pt idx="1448">
                  <c:v>38569</c:v>
                </c:pt>
                <c:pt idx="1449">
                  <c:v>38572</c:v>
                </c:pt>
                <c:pt idx="1450">
                  <c:v>38573</c:v>
                </c:pt>
                <c:pt idx="1451">
                  <c:v>38574</c:v>
                </c:pt>
                <c:pt idx="1452">
                  <c:v>38575</c:v>
                </c:pt>
                <c:pt idx="1453">
                  <c:v>38576</c:v>
                </c:pt>
                <c:pt idx="1454">
                  <c:v>38579</c:v>
                </c:pt>
                <c:pt idx="1455">
                  <c:v>38580</c:v>
                </c:pt>
                <c:pt idx="1456">
                  <c:v>38581</c:v>
                </c:pt>
                <c:pt idx="1457">
                  <c:v>38582</c:v>
                </c:pt>
                <c:pt idx="1458">
                  <c:v>38583</c:v>
                </c:pt>
                <c:pt idx="1459">
                  <c:v>38586</c:v>
                </c:pt>
                <c:pt idx="1460">
                  <c:v>38587</c:v>
                </c:pt>
                <c:pt idx="1461">
                  <c:v>38588</c:v>
                </c:pt>
                <c:pt idx="1462">
                  <c:v>38589</c:v>
                </c:pt>
                <c:pt idx="1463">
                  <c:v>38590</c:v>
                </c:pt>
                <c:pt idx="1464">
                  <c:v>38593</c:v>
                </c:pt>
                <c:pt idx="1465">
                  <c:v>38594</c:v>
                </c:pt>
                <c:pt idx="1466">
                  <c:v>38595</c:v>
                </c:pt>
                <c:pt idx="1467">
                  <c:v>38596</c:v>
                </c:pt>
                <c:pt idx="1468">
                  <c:v>38597</c:v>
                </c:pt>
                <c:pt idx="1469">
                  <c:v>38601</c:v>
                </c:pt>
                <c:pt idx="1470">
                  <c:v>38602</c:v>
                </c:pt>
                <c:pt idx="1471">
                  <c:v>38603</c:v>
                </c:pt>
                <c:pt idx="1472">
                  <c:v>38604</c:v>
                </c:pt>
                <c:pt idx="1473">
                  <c:v>38607</c:v>
                </c:pt>
                <c:pt idx="1474">
                  <c:v>38608</c:v>
                </c:pt>
                <c:pt idx="1475">
                  <c:v>38609</c:v>
                </c:pt>
                <c:pt idx="1476">
                  <c:v>38610</c:v>
                </c:pt>
                <c:pt idx="1477">
                  <c:v>38611</c:v>
                </c:pt>
                <c:pt idx="1478">
                  <c:v>38614</c:v>
                </c:pt>
                <c:pt idx="1479">
                  <c:v>38615</c:v>
                </c:pt>
                <c:pt idx="1480">
                  <c:v>38616</c:v>
                </c:pt>
                <c:pt idx="1481">
                  <c:v>38617</c:v>
                </c:pt>
                <c:pt idx="1482">
                  <c:v>38618</c:v>
                </c:pt>
                <c:pt idx="1483">
                  <c:v>38621</c:v>
                </c:pt>
                <c:pt idx="1484">
                  <c:v>38622</c:v>
                </c:pt>
                <c:pt idx="1485">
                  <c:v>38623</c:v>
                </c:pt>
                <c:pt idx="1486">
                  <c:v>38624</c:v>
                </c:pt>
                <c:pt idx="1487">
                  <c:v>38625</c:v>
                </c:pt>
                <c:pt idx="1488">
                  <c:v>38628</c:v>
                </c:pt>
                <c:pt idx="1489">
                  <c:v>38629</c:v>
                </c:pt>
                <c:pt idx="1490">
                  <c:v>38630</c:v>
                </c:pt>
                <c:pt idx="1491">
                  <c:v>38631</c:v>
                </c:pt>
                <c:pt idx="1492">
                  <c:v>38632</c:v>
                </c:pt>
                <c:pt idx="1493">
                  <c:v>38635</c:v>
                </c:pt>
                <c:pt idx="1494">
                  <c:v>38636</c:v>
                </c:pt>
                <c:pt idx="1495">
                  <c:v>38637</c:v>
                </c:pt>
                <c:pt idx="1496">
                  <c:v>38638</c:v>
                </c:pt>
                <c:pt idx="1497">
                  <c:v>38639</c:v>
                </c:pt>
                <c:pt idx="1498">
                  <c:v>38642</c:v>
                </c:pt>
                <c:pt idx="1499">
                  <c:v>38643</c:v>
                </c:pt>
                <c:pt idx="1500">
                  <c:v>38644</c:v>
                </c:pt>
                <c:pt idx="1501">
                  <c:v>38645</c:v>
                </c:pt>
                <c:pt idx="1502">
                  <c:v>38646</c:v>
                </c:pt>
                <c:pt idx="1503">
                  <c:v>38649</c:v>
                </c:pt>
                <c:pt idx="1504">
                  <c:v>38650</c:v>
                </c:pt>
                <c:pt idx="1505">
                  <c:v>38651</c:v>
                </c:pt>
                <c:pt idx="1506">
                  <c:v>38652</c:v>
                </c:pt>
                <c:pt idx="1507">
                  <c:v>38653</c:v>
                </c:pt>
                <c:pt idx="1508">
                  <c:v>38656</c:v>
                </c:pt>
                <c:pt idx="1509">
                  <c:v>38657</c:v>
                </c:pt>
                <c:pt idx="1510">
                  <c:v>38658</c:v>
                </c:pt>
                <c:pt idx="1511">
                  <c:v>38659</c:v>
                </c:pt>
                <c:pt idx="1512">
                  <c:v>38660</c:v>
                </c:pt>
                <c:pt idx="1513">
                  <c:v>38663</c:v>
                </c:pt>
                <c:pt idx="1514">
                  <c:v>38664</c:v>
                </c:pt>
                <c:pt idx="1515">
                  <c:v>38665</c:v>
                </c:pt>
                <c:pt idx="1516">
                  <c:v>38666</c:v>
                </c:pt>
                <c:pt idx="1517">
                  <c:v>38667</c:v>
                </c:pt>
                <c:pt idx="1518">
                  <c:v>38670</c:v>
                </c:pt>
                <c:pt idx="1519">
                  <c:v>38671</c:v>
                </c:pt>
                <c:pt idx="1520">
                  <c:v>38672</c:v>
                </c:pt>
                <c:pt idx="1521">
                  <c:v>38673</c:v>
                </c:pt>
                <c:pt idx="1522">
                  <c:v>38674</c:v>
                </c:pt>
                <c:pt idx="1523">
                  <c:v>38677</c:v>
                </c:pt>
                <c:pt idx="1524">
                  <c:v>38678</c:v>
                </c:pt>
                <c:pt idx="1525">
                  <c:v>38679</c:v>
                </c:pt>
                <c:pt idx="1526">
                  <c:v>38681</c:v>
                </c:pt>
                <c:pt idx="1527">
                  <c:v>38684</c:v>
                </c:pt>
                <c:pt idx="1528">
                  <c:v>38685</c:v>
                </c:pt>
                <c:pt idx="1529">
                  <c:v>38686</c:v>
                </c:pt>
                <c:pt idx="1530">
                  <c:v>38687</c:v>
                </c:pt>
                <c:pt idx="1531">
                  <c:v>38688</c:v>
                </c:pt>
                <c:pt idx="1532">
                  <c:v>38691</c:v>
                </c:pt>
                <c:pt idx="1533">
                  <c:v>38692</c:v>
                </c:pt>
                <c:pt idx="1534">
                  <c:v>38693</c:v>
                </c:pt>
                <c:pt idx="1535">
                  <c:v>38694</c:v>
                </c:pt>
                <c:pt idx="1536">
                  <c:v>38695</c:v>
                </c:pt>
                <c:pt idx="1537">
                  <c:v>38698</c:v>
                </c:pt>
                <c:pt idx="1538">
                  <c:v>38699</c:v>
                </c:pt>
                <c:pt idx="1539">
                  <c:v>38700</c:v>
                </c:pt>
                <c:pt idx="1540">
                  <c:v>38701</c:v>
                </c:pt>
                <c:pt idx="1541">
                  <c:v>38702</c:v>
                </c:pt>
                <c:pt idx="1542">
                  <c:v>38705</c:v>
                </c:pt>
                <c:pt idx="1543">
                  <c:v>38706</c:v>
                </c:pt>
                <c:pt idx="1544">
                  <c:v>38707</c:v>
                </c:pt>
                <c:pt idx="1545">
                  <c:v>38708</c:v>
                </c:pt>
                <c:pt idx="1546">
                  <c:v>38709</c:v>
                </c:pt>
                <c:pt idx="1547">
                  <c:v>38713</c:v>
                </c:pt>
                <c:pt idx="1548">
                  <c:v>38714</c:v>
                </c:pt>
                <c:pt idx="1549">
                  <c:v>38715</c:v>
                </c:pt>
                <c:pt idx="1550">
                  <c:v>38716</c:v>
                </c:pt>
                <c:pt idx="1551">
                  <c:v>38720</c:v>
                </c:pt>
                <c:pt idx="1552">
                  <c:v>38721</c:v>
                </c:pt>
                <c:pt idx="1553">
                  <c:v>38722</c:v>
                </c:pt>
                <c:pt idx="1554">
                  <c:v>38723</c:v>
                </c:pt>
                <c:pt idx="1555">
                  <c:v>38726</c:v>
                </c:pt>
                <c:pt idx="1556">
                  <c:v>38727</c:v>
                </c:pt>
                <c:pt idx="1557">
                  <c:v>38728</c:v>
                </c:pt>
                <c:pt idx="1558">
                  <c:v>38729</c:v>
                </c:pt>
                <c:pt idx="1559">
                  <c:v>38730</c:v>
                </c:pt>
                <c:pt idx="1560">
                  <c:v>38734</c:v>
                </c:pt>
                <c:pt idx="1561">
                  <c:v>38735</c:v>
                </c:pt>
                <c:pt idx="1562">
                  <c:v>38736</c:v>
                </c:pt>
                <c:pt idx="1563">
                  <c:v>38737</c:v>
                </c:pt>
                <c:pt idx="1564">
                  <c:v>38740</c:v>
                </c:pt>
                <c:pt idx="1565">
                  <c:v>38741</c:v>
                </c:pt>
                <c:pt idx="1566">
                  <c:v>38742</c:v>
                </c:pt>
                <c:pt idx="1567">
                  <c:v>38743</c:v>
                </c:pt>
                <c:pt idx="1568">
                  <c:v>38744</c:v>
                </c:pt>
                <c:pt idx="1569">
                  <c:v>38747</c:v>
                </c:pt>
                <c:pt idx="1570">
                  <c:v>38748</c:v>
                </c:pt>
                <c:pt idx="1571">
                  <c:v>38749</c:v>
                </c:pt>
                <c:pt idx="1572">
                  <c:v>38750</c:v>
                </c:pt>
                <c:pt idx="1573">
                  <c:v>38751</c:v>
                </c:pt>
                <c:pt idx="1574">
                  <c:v>38754</c:v>
                </c:pt>
                <c:pt idx="1575">
                  <c:v>38755</c:v>
                </c:pt>
                <c:pt idx="1576">
                  <c:v>38756</c:v>
                </c:pt>
                <c:pt idx="1577">
                  <c:v>38757</c:v>
                </c:pt>
                <c:pt idx="1578">
                  <c:v>38758</c:v>
                </c:pt>
                <c:pt idx="1579">
                  <c:v>38761</c:v>
                </c:pt>
                <c:pt idx="1580">
                  <c:v>38762</c:v>
                </c:pt>
                <c:pt idx="1581">
                  <c:v>38763</c:v>
                </c:pt>
                <c:pt idx="1582">
                  <c:v>38764</c:v>
                </c:pt>
                <c:pt idx="1583">
                  <c:v>38765</c:v>
                </c:pt>
                <c:pt idx="1584">
                  <c:v>38769</c:v>
                </c:pt>
                <c:pt idx="1585">
                  <c:v>38770</c:v>
                </c:pt>
                <c:pt idx="1586">
                  <c:v>38771</c:v>
                </c:pt>
                <c:pt idx="1587">
                  <c:v>38772</c:v>
                </c:pt>
                <c:pt idx="1588">
                  <c:v>38775</c:v>
                </c:pt>
                <c:pt idx="1589">
                  <c:v>38776</c:v>
                </c:pt>
                <c:pt idx="1590">
                  <c:v>38777</c:v>
                </c:pt>
                <c:pt idx="1591">
                  <c:v>38778</c:v>
                </c:pt>
                <c:pt idx="1592">
                  <c:v>38779</c:v>
                </c:pt>
                <c:pt idx="1593">
                  <c:v>38782</c:v>
                </c:pt>
                <c:pt idx="1594">
                  <c:v>38783</c:v>
                </c:pt>
                <c:pt idx="1595">
                  <c:v>38784</c:v>
                </c:pt>
                <c:pt idx="1596">
                  <c:v>38785</c:v>
                </c:pt>
                <c:pt idx="1597">
                  <c:v>38786</c:v>
                </c:pt>
                <c:pt idx="1598">
                  <c:v>38789</c:v>
                </c:pt>
                <c:pt idx="1599">
                  <c:v>38790</c:v>
                </c:pt>
                <c:pt idx="1600">
                  <c:v>38791</c:v>
                </c:pt>
                <c:pt idx="1601">
                  <c:v>38792</c:v>
                </c:pt>
                <c:pt idx="1602">
                  <c:v>38793</c:v>
                </c:pt>
                <c:pt idx="1603">
                  <c:v>38796</c:v>
                </c:pt>
                <c:pt idx="1604">
                  <c:v>38797</c:v>
                </c:pt>
                <c:pt idx="1605">
                  <c:v>38798</c:v>
                </c:pt>
                <c:pt idx="1606">
                  <c:v>38799</c:v>
                </c:pt>
                <c:pt idx="1607">
                  <c:v>38800</c:v>
                </c:pt>
                <c:pt idx="1608">
                  <c:v>38803</c:v>
                </c:pt>
                <c:pt idx="1609">
                  <c:v>38804</c:v>
                </c:pt>
                <c:pt idx="1610">
                  <c:v>38805</c:v>
                </c:pt>
                <c:pt idx="1611">
                  <c:v>38806</c:v>
                </c:pt>
                <c:pt idx="1612">
                  <c:v>38807</c:v>
                </c:pt>
                <c:pt idx="1613">
                  <c:v>38810</c:v>
                </c:pt>
                <c:pt idx="1614">
                  <c:v>38811</c:v>
                </c:pt>
                <c:pt idx="1615">
                  <c:v>38812</c:v>
                </c:pt>
                <c:pt idx="1616">
                  <c:v>38813</c:v>
                </c:pt>
                <c:pt idx="1617">
                  <c:v>38814</c:v>
                </c:pt>
                <c:pt idx="1618">
                  <c:v>38817</c:v>
                </c:pt>
                <c:pt idx="1619">
                  <c:v>38818</c:v>
                </c:pt>
                <c:pt idx="1620">
                  <c:v>38819</c:v>
                </c:pt>
                <c:pt idx="1621">
                  <c:v>38820</c:v>
                </c:pt>
                <c:pt idx="1622">
                  <c:v>38824</c:v>
                </c:pt>
                <c:pt idx="1623">
                  <c:v>38825</c:v>
                </c:pt>
                <c:pt idx="1624">
                  <c:v>38826</c:v>
                </c:pt>
                <c:pt idx="1625">
                  <c:v>38827</c:v>
                </c:pt>
                <c:pt idx="1626">
                  <c:v>38828</c:v>
                </c:pt>
                <c:pt idx="1627">
                  <c:v>38831</c:v>
                </c:pt>
                <c:pt idx="1628">
                  <c:v>38832</c:v>
                </c:pt>
                <c:pt idx="1629">
                  <c:v>38833</c:v>
                </c:pt>
                <c:pt idx="1630">
                  <c:v>38834</c:v>
                </c:pt>
                <c:pt idx="1631">
                  <c:v>38835</c:v>
                </c:pt>
                <c:pt idx="1632">
                  <c:v>38838</c:v>
                </c:pt>
                <c:pt idx="1633">
                  <c:v>38839</c:v>
                </c:pt>
                <c:pt idx="1634">
                  <c:v>38840</c:v>
                </c:pt>
                <c:pt idx="1635">
                  <c:v>38841</c:v>
                </c:pt>
                <c:pt idx="1636">
                  <c:v>38842</c:v>
                </c:pt>
                <c:pt idx="1637">
                  <c:v>38845</c:v>
                </c:pt>
                <c:pt idx="1638">
                  <c:v>38846</c:v>
                </c:pt>
                <c:pt idx="1639">
                  <c:v>38847</c:v>
                </c:pt>
                <c:pt idx="1640">
                  <c:v>38848</c:v>
                </c:pt>
                <c:pt idx="1641">
                  <c:v>38849</c:v>
                </c:pt>
                <c:pt idx="1642">
                  <c:v>38852</c:v>
                </c:pt>
                <c:pt idx="1643">
                  <c:v>38853</c:v>
                </c:pt>
                <c:pt idx="1644">
                  <c:v>38854</c:v>
                </c:pt>
                <c:pt idx="1645">
                  <c:v>38855</c:v>
                </c:pt>
                <c:pt idx="1646">
                  <c:v>38856</c:v>
                </c:pt>
                <c:pt idx="1647">
                  <c:v>38859</c:v>
                </c:pt>
                <c:pt idx="1648">
                  <c:v>38860</c:v>
                </c:pt>
                <c:pt idx="1649">
                  <c:v>38861</c:v>
                </c:pt>
                <c:pt idx="1650">
                  <c:v>38862</c:v>
                </c:pt>
                <c:pt idx="1651">
                  <c:v>38863</c:v>
                </c:pt>
                <c:pt idx="1652">
                  <c:v>38867</c:v>
                </c:pt>
                <c:pt idx="1653">
                  <c:v>38868</c:v>
                </c:pt>
                <c:pt idx="1654">
                  <c:v>38869</c:v>
                </c:pt>
                <c:pt idx="1655">
                  <c:v>38870</c:v>
                </c:pt>
                <c:pt idx="1656">
                  <c:v>38873</c:v>
                </c:pt>
                <c:pt idx="1657">
                  <c:v>38874</c:v>
                </c:pt>
                <c:pt idx="1658">
                  <c:v>38875</c:v>
                </c:pt>
                <c:pt idx="1659">
                  <c:v>38876</c:v>
                </c:pt>
                <c:pt idx="1660">
                  <c:v>38877</c:v>
                </c:pt>
                <c:pt idx="1661">
                  <c:v>38880</c:v>
                </c:pt>
                <c:pt idx="1662">
                  <c:v>38881</c:v>
                </c:pt>
                <c:pt idx="1663">
                  <c:v>38882</c:v>
                </c:pt>
                <c:pt idx="1664">
                  <c:v>38883</c:v>
                </c:pt>
                <c:pt idx="1665">
                  <c:v>38884</c:v>
                </c:pt>
                <c:pt idx="1666">
                  <c:v>38887</c:v>
                </c:pt>
                <c:pt idx="1667">
                  <c:v>38888</c:v>
                </c:pt>
                <c:pt idx="1668">
                  <c:v>38889</c:v>
                </c:pt>
                <c:pt idx="1669">
                  <c:v>38890</c:v>
                </c:pt>
                <c:pt idx="1670">
                  <c:v>38891</c:v>
                </c:pt>
                <c:pt idx="1671">
                  <c:v>38894</c:v>
                </c:pt>
                <c:pt idx="1672">
                  <c:v>38895</c:v>
                </c:pt>
                <c:pt idx="1673">
                  <c:v>38896</c:v>
                </c:pt>
                <c:pt idx="1674">
                  <c:v>38897</c:v>
                </c:pt>
                <c:pt idx="1675">
                  <c:v>38898</c:v>
                </c:pt>
                <c:pt idx="1676">
                  <c:v>38901</c:v>
                </c:pt>
                <c:pt idx="1677">
                  <c:v>38903</c:v>
                </c:pt>
                <c:pt idx="1678">
                  <c:v>38904</c:v>
                </c:pt>
                <c:pt idx="1679">
                  <c:v>38905</c:v>
                </c:pt>
                <c:pt idx="1680">
                  <c:v>38908</c:v>
                </c:pt>
                <c:pt idx="1681">
                  <c:v>38909</c:v>
                </c:pt>
                <c:pt idx="1682">
                  <c:v>38910</c:v>
                </c:pt>
                <c:pt idx="1683">
                  <c:v>38911</c:v>
                </c:pt>
                <c:pt idx="1684">
                  <c:v>38912</c:v>
                </c:pt>
                <c:pt idx="1685">
                  <c:v>38915</c:v>
                </c:pt>
                <c:pt idx="1686">
                  <c:v>38916</c:v>
                </c:pt>
                <c:pt idx="1687">
                  <c:v>38917</c:v>
                </c:pt>
                <c:pt idx="1688">
                  <c:v>38918</c:v>
                </c:pt>
                <c:pt idx="1689">
                  <c:v>38919</c:v>
                </c:pt>
                <c:pt idx="1690">
                  <c:v>38922</c:v>
                </c:pt>
                <c:pt idx="1691">
                  <c:v>38923</c:v>
                </c:pt>
                <c:pt idx="1692">
                  <c:v>38924</c:v>
                </c:pt>
                <c:pt idx="1693">
                  <c:v>38925</c:v>
                </c:pt>
                <c:pt idx="1694">
                  <c:v>38926</c:v>
                </c:pt>
                <c:pt idx="1695">
                  <c:v>38929</c:v>
                </c:pt>
                <c:pt idx="1696">
                  <c:v>38930</c:v>
                </c:pt>
                <c:pt idx="1697">
                  <c:v>38931</c:v>
                </c:pt>
                <c:pt idx="1698">
                  <c:v>38932</c:v>
                </c:pt>
                <c:pt idx="1699">
                  <c:v>38933</c:v>
                </c:pt>
                <c:pt idx="1700">
                  <c:v>38936</c:v>
                </c:pt>
                <c:pt idx="1701">
                  <c:v>38937</c:v>
                </c:pt>
                <c:pt idx="1702">
                  <c:v>38938</c:v>
                </c:pt>
                <c:pt idx="1703">
                  <c:v>38939</c:v>
                </c:pt>
                <c:pt idx="1704">
                  <c:v>38940</c:v>
                </c:pt>
                <c:pt idx="1705">
                  <c:v>38943</c:v>
                </c:pt>
                <c:pt idx="1706">
                  <c:v>38944</c:v>
                </c:pt>
                <c:pt idx="1707">
                  <c:v>38945</c:v>
                </c:pt>
                <c:pt idx="1708">
                  <c:v>38946</c:v>
                </c:pt>
                <c:pt idx="1709">
                  <c:v>38947</c:v>
                </c:pt>
                <c:pt idx="1710">
                  <c:v>38950</c:v>
                </c:pt>
                <c:pt idx="1711">
                  <c:v>38951</c:v>
                </c:pt>
                <c:pt idx="1712">
                  <c:v>38952</c:v>
                </c:pt>
                <c:pt idx="1713">
                  <c:v>38953</c:v>
                </c:pt>
                <c:pt idx="1714">
                  <c:v>38954</c:v>
                </c:pt>
                <c:pt idx="1715">
                  <c:v>38957</c:v>
                </c:pt>
                <c:pt idx="1716">
                  <c:v>38958</c:v>
                </c:pt>
                <c:pt idx="1717">
                  <c:v>38959</c:v>
                </c:pt>
                <c:pt idx="1718">
                  <c:v>38960</c:v>
                </c:pt>
                <c:pt idx="1719">
                  <c:v>38961</c:v>
                </c:pt>
                <c:pt idx="1720">
                  <c:v>38965</c:v>
                </c:pt>
                <c:pt idx="1721">
                  <c:v>38966</c:v>
                </c:pt>
                <c:pt idx="1722">
                  <c:v>38967</c:v>
                </c:pt>
                <c:pt idx="1723">
                  <c:v>38968</c:v>
                </c:pt>
                <c:pt idx="1724">
                  <c:v>38971</c:v>
                </c:pt>
                <c:pt idx="1725">
                  <c:v>38972</c:v>
                </c:pt>
                <c:pt idx="1726">
                  <c:v>38973</c:v>
                </c:pt>
                <c:pt idx="1727">
                  <c:v>38974</c:v>
                </c:pt>
                <c:pt idx="1728">
                  <c:v>38975</c:v>
                </c:pt>
                <c:pt idx="1729">
                  <c:v>38978</c:v>
                </c:pt>
                <c:pt idx="1730">
                  <c:v>38979</c:v>
                </c:pt>
                <c:pt idx="1731">
                  <c:v>38980</c:v>
                </c:pt>
                <c:pt idx="1732">
                  <c:v>38981</c:v>
                </c:pt>
                <c:pt idx="1733">
                  <c:v>38982</c:v>
                </c:pt>
                <c:pt idx="1734">
                  <c:v>38985</c:v>
                </c:pt>
                <c:pt idx="1735">
                  <c:v>38986</c:v>
                </c:pt>
                <c:pt idx="1736">
                  <c:v>38987</c:v>
                </c:pt>
                <c:pt idx="1737">
                  <c:v>38988</c:v>
                </c:pt>
                <c:pt idx="1738">
                  <c:v>38989</c:v>
                </c:pt>
                <c:pt idx="1739">
                  <c:v>38992</c:v>
                </c:pt>
                <c:pt idx="1740">
                  <c:v>38993</c:v>
                </c:pt>
                <c:pt idx="1741">
                  <c:v>38994</c:v>
                </c:pt>
                <c:pt idx="1742">
                  <c:v>38995</c:v>
                </c:pt>
                <c:pt idx="1743">
                  <c:v>38996</c:v>
                </c:pt>
                <c:pt idx="1744">
                  <c:v>38999</c:v>
                </c:pt>
                <c:pt idx="1745">
                  <c:v>39000</c:v>
                </c:pt>
                <c:pt idx="1746">
                  <c:v>39001</c:v>
                </c:pt>
                <c:pt idx="1747">
                  <c:v>39002</c:v>
                </c:pt>
                <c:pt idx="1748">
                  <c:v>39003</c:v>
                </c:pt>
                <c:pt idx="1749">
                  <c:v>39006</c:v>
                </c:pt>
                <c:pt idx="1750">
                  <c:v>39007</c:v>
                </c:pt>
                <c:pt idx="1751">
                  <c:v>39008</c:v>
                </c:pt>
                <c:pt idx="1752">
                  <c:v>39009</c:v>
                </c:pt>
                <c:pt idx="1753">
                  <c:v>39010</c:v>
                </c:pt>
                <c:pt idx="1754">
                  <c:v>39013</c:v>
                </c:pt>
                <c:pt idx="1755">
                  <c:v>39014</c:v>
                </c:pt>
                <c:pt idx="1756">
                  <c:v>39015</c:v>
                </c:pt>
                <c:pt idx="1757">
                  <c:v>39016</c:v>
                </c:pt>
                <c:pt idx="1758">
                  <c:v>39017</c:v>
                </c:pt>
                <c:pt idx="1759">
                  <c:v>39020</c:v>
                </c:pt>
                <c:pt idx="1760">
                  <c:v>39021</c:v>
                </c:pt>
                <c:pt idx="1761">
                  <c:v>39022</c:v>
                </c:pt>
                <c:pt idx="1762">
                  <c:v>39023</c:v>
                </c:pt>
                <c:pt idx="1763">
                  <c:v>39024</c:v>
                </c:pt>
                <c:pt idx="1764">
                  <c:v>39027</c:v>
                </c:pt>
                <c:pt idx="1765">
                  <c:v>39028</c:v>
                </c:pt>
                <c:pt idx="1766">
                  <c:v>39029</c:v>
                </c:pt>
                <c:pt idx="1767">
                  <c:v>39030</c:v>
                </c:pt>
                <c:pt idx="1768">
                  <c:v>39031</c:v>
                </c:pt>
                <c:pt idx="1769">
                  <c:v>39034</c:v>
                </c:pt>
                <c:pt idx="1770">
                  <c:v>39035</c:v>
                </c:pt>
                <c:pt idx="1771">
                  <c:v>39036</c:v>
                </c:pt>
                <c:pt idx="1772">
                  <c:v>39037</c:v>
                </c:pt>
                <c:pt idx="1773">
                  <c:v>39038</c:v>
                </c:pt>
                <c:pt idx="1774">
                  <c:v>39041</c:v>
                </c:pt>
                <c:pt idx="1775">
                  <c:v>39042</c:v>
                </c:pt>
                <c:pt idx="1776">
                  <c:v>39043</c:v>
                </c:pt>
                <c:pt idx="1777">
                  <c:v>39045</c:v>
                </c:pt>
                <c:pt idx="1778">
                  <c:v>39048</c:v>
                </c:pt>
                <c:pt idx="1779">
                  <c:v>39049</c:v>
                </c:pt>
                <c:pt idx="1780">
                  <c:v>39050</c:v>
                </c:pt>
                <c:pt idx="1781">
                  <c:v>39051</c:v>
                </c:pt>
                <c:pt idx="1782">
                  <c:v>39052</c:v>
                </c:pt>
                <c:pt idx="1783">
                  <c:v>39055</c:v>
                </c:pt>
                <c:pt idx="1784">
                  <c:v>39056</c:v>
                </c:pt>
                <c:pt idx="1785">
                  <c:v>39057</c:v>
                </c:pt>
                <c:pt idx="1786">
                  <c:v>39058</c:v>
                </c:pt>
                <c:pt idx="1787">
                  <c:v>39059</c:v>
                </c:pt>
                <c:pt idx="1788">
                  <c:v>39062</c:v>
                </c:pt>
                <c:pt idx="1789">
                  <c:v>39063</c:v>
                </c:pt>
                <c:pt idx="1790">
                  <c:v>39064</c:v>
                </c:pt>
                <c:pt idx="1791">
                  <c:v>39065</c:v>
                </c:pt>
                <c:pt idx="1792">
                  <c:v>39066</c:v>
                </c:pt>
                <c:pt idx="1793">
                  <c:v>39069</c:v>
                </c:pt>
                <c:pt idx="1794">
                  <c:v>39070</c:v>
                </c:pt>
                <c:pt idx="1795">
                  <c:v>39071</c:v>
                </c:pt>
                <c:pt idx="1796">
                  <c:v>39072</c:v>
                </c:pt>
                <c:pt idx="1797">
                  <c:v>39073</c:v>
                </c:pt>
                <c:pt idx="1798">
                  <c:v>39077</c:v>
                </c:pt>
                <c:pt idx="1799">
                  <c:v>39078</c:v>
                </c:pt>
                <c:pt idx="1800">
                  <c:v>39079</c:v>
                </c:pt>
                <c:pt idx="1801">
                  <c:v>39080</c:v>
                </c:pt>
                <c:pt idx="1802">
                  <c:v>39085</c:v>
                </c:pt>
                <c:pt idx="1803">
                  <c:v>39086</c:v>
                </c:pt>
                <c:pt idx="1804">
                  <c:v>39087</c:v>
                </c:pt>
                <c:pt idx="1805">
                  <c:v>39090</c:v>
                </c:pt>
                <c:pt idx="1806">
                  <c:v>39091</c:v>
                </c:pt>
                <c:pt idx="1807">
                  <c:v>39092</c:v>
                </c:pt>
                <c:pt idx="1808">
                  <c:v>39093</c:v>
                </c:pt>
                <c:pt idx="1809">
                  <c:v>39094</c:v>
                </c:pt>
                <c:pt idx="1810">
                  <c:v>39098</c:v>
                </c:pt>
                <c:pt idx="1811">
                  <c:v>39099</c:v>
                </c:pt>
                <c:pt idx="1812">
                  <c:v>39100</c:v>
                </c:pt>
                <c:pt idx="1813">
                  <c:v>39101</c:v>
                </c:pt>
                <c:pt idx="1814">
                  <c:v>39104</c:v>
                </c:pt>
                <c:pt idx="1815">
                  <c:v>39105</c:v>
                </c:pt>
                <c:pt idx="1816">
                  <c:v>39106</c:v>
                </c:pt>
                <c:pt idx="1817">
                  <c:v>39107</c:v>
                </c:pt>
                <c:pt idx="1818">
                  <c:v>39108</c:v>
                </c:pt>
                <c:pt idx="1819">
                  <c:v>39111</c:v>
                </c:pt>
                <c:pt idx="1820">
                  <c:v>39112</c:v>
                </c:pt>
                <c:pt idx="1821">
                  <c:v>39113</c:v>
                </c:pt>
                <c:pt idx="1822">
                  <c:v>39114</c:v>
                </c:pt>
                <c:pt idx="1823">
                  <c:v>39115</c:v>
                </c:pt>
                <c:pt idx="1824">
                  <c:v>39118</c:v>
                </c:pt>
                <c:pt idx="1825">
                  <c:v>39119</c:v>
                </c:pt>
                <c:pt idx="1826">
                  <c:v>39120</c:v>
                </c:pt>
                <c:pt idx="1827">
                  <c:v>39121</c:v>
                </c:pt>
                <c:pt idx="1828">
                  <c:v>39122</c:v>
                </c:pt>
                <c:pt idx="1829">
                  <c:v>39125</c:v>
                </c:pt>
                <c:pt idx="1830">
                  <c:v>39126</c:v>
                </c:pt>
                <c:pt idx="1831">
                  <c:v>39127</c:v>
                </c:pt>
                <c:pt idx="1832">
                  <c:v>39128</c:v>
                </c:pt>
                <c:pt idx="1833">
                  <c:v>39129</c:v>
                </c:pt>
                <c:pt idx="1834">
                  <c:v>39133</c:v>
                </c:pt>
                <c:pt idx="1835">
                  <c:v>39134</c:v>
                </c:pt>
                <c:pt idx="1836">
                  <c:v>39135</c:v>
                </c:pt>
                <c:pt idx="1837">
                  <c:v>39136</c:v>
                </c:pt>
                <c:pt idx="1838">
                  <c:v>39139</c:v>
                </c:pt>
                <c:pt idx="1839">
                  <c:v>39140</c:v>
                </c:pt>
                <c:pt idx="1840">
                  <c:v>39141</c:v>
                </c:pt>
                <c:pt idx="1841">
                  <c:v>39142</c:v>
                </c:pt>
                <c:pt idx="1842">
                  <c:v>39143</c:v>
                </c:pt>
                <c:pt idx="1843">
                  <c:v>39146</c:v>
                </c:pt>
                <c:pt idx="1844">
                  <c:v>39147</c:v>
                </c:pt>
                <c:pt idx="1845">
                  <c:v>39148</c:v>
                </c:pt>
                <c:pt idx="1846">
                  <c:v>39149</c:v>
                </c:pt>
                <c:pt idx="1847">
                  <c:v>39150</c:v>
                </c:pt>
                <c:pt idx="1848">
                  <c:v>39153</c:v>
                </c:pt>
                <c:pt idx="1849">
                  <c:v>39154</c:v>
                </c:pt>
                <c:pt idx="1850">
                  <c:v>39155</c:v>
                </c:pt>
                <c:pt idx="1851">
                  <c:v>39156</c:v>
                </c:pt>
                <c:pt idx="1852">
                  <c:v>39157</c:v>
                </c:pt>
                <c:pt idx="1853">
                  <c:v>39160</c:v>
                </c:pt>
                <c:pt idx="1854">
                  <c:v>39161</c:v>
                </c:pt>
                <c:pt idx="1855">
                  <c:v>39162</c:v>
                </c:pt>
                <c:pt idx="1856">
                  <c:v>39163</c:v>
                </c:pt>
                <c:pt idx="1857">
                  <c:v>39164</c:v>
                </c:pt>
                <c:pt idx="1858">
                  <c:v>39167</c:v>
                </c:pt>
                <c:pt idx="1859">
                  <c:v>39168</c:v>
                </c:pt>
                <c:pt idx="1860">
                  <c:v>39169</c:v>
                </c:pt>
                <c:pt idx="1861">
                  <c:v>39170</c:v>
                </c:pt>
                <c:pt idx="1862">
                  <c:v>39171</c:v>
                </c:pt>
                <c:pt idx="1863">
                  <c:v>39174</c:v>
                </c:pt>
                <c:pt idx="1864">
                  <c:v>39175</c:v>
                </c:pt>
                <c:pt idx="1865">
                  <c:v>39176</c:v>
                </c:pt>
                <c:pt idx="1866">
                  <c:v>39177</c:v>
                </c:pt>
                <c:pt idx="1867">
                  <c:v>39181</c:v>
                </c:pt>
                <c:pt idx="1868">
                  <c:v>39182</c:v>
                </c:pt>
                <c:pt idx="1869">
                  <c:v>39183</c:v>
                </c:pt>
                <c:pt idx="1870">
                  <c:v>39184</c:v>
                </c:pt>
                <c:pt idx="1871">
                  <c:v>39185</c:v>
                </c:pt>
                <c:pt idx="1872">
                  <c:v>39188</c:v>
                </c:pt>
                <c:pt idx="1873">
                  <c:v>39189</c:v>
                </c:pt>
                <c:pt idx="1874">
                  <c:v>39190</c:v>
                </c:pt>
                <c:pt idx="1875">
                  <c:v>39191</c:v>
                </c:pt>
                <c:pt idx="1876">
                  <c:v>39192</c:v>
                </c:pt>
                <c:pt idx="1877">
                  <c:v>39195</c:v>
                </c:pt>
                <c:pt idx="1878">
                  <c:v>39196</c:v>
                </c:pt>
                <c:pt idx="1879">
                  <c:v>39197</c:v>
                </c:pt>
                <c:pt idx="1880">
                  <c:v>39198</c:v>
                </c:pt>
                <c:pt idx="1881">
                  <c:v>39199</c:v>
                </c:pt>
                <c:pt idx="1882">
                  <c:v>39202</c:v>
                </c:pt>
                <c:pt idx="1883">
                  <c:v>39203</c:v>
                </c:pt>
                <c:pt idx="1884">
                  <c:v>39204</c:v>
                </c:pt>
                <c:pt idx="1885">
                  <c:v>39205</c:v>
                </c:pt>
                <c:pt idx="1886">
                  <c:v>39206</c:v>
                </c:pt>
                <c:pt idx="1887">
                  <c:v>39209</c:v>
                </c:pt>
                <c:pt idx="1888">
                  <c:v>39210</c:v>
                </c:pt>
                <c:pt idx="1889">
                  <c:v>39211</c:v>
                </c:pt>
                <c:pt idx="1890">
                  <c:v>39212</c:v>
                </c:pt>
                <c:pt idx="1891">
                  <c:v>39213</c:v>
                </c:pt>
                <c:pt idx="1892">
                  <c:v>39216</c:v>
                </c:pt>
                <c:pt idx="1893">
                  <c:v>39217</c:v>
                </c:pt>
                <c:pt idx="1894">
                  <c:v>39218</c:v>
                </c:pt>
                <c:pt idx="1895">
                  <c:v>39219</c:v>
                </c:pt>
                <c:pt idx="1896">
                  <c:v>39220</c:v>
                </c:pt>
                <c:pt idx="1897">
                  <c:v>39223</c:v>
                </c:pt>
                <c:pt idx="1898">
                  <c:v>39224</c:v>
                </c:pt>
                <c:pt idx="1899">
                  <c:v>39225</c:v>
                </c:pt>
                <c:pt idx="1900">
                  <c:v>39226</c:v>
                </c:pt>
                <c:pt idx="1901">
                  <c:v>39227</c:v>
                </c:pt>
                <c:pt idx="1902">
                  <c:v>39231</c:v>
                </c:pt>
                <c:pt idx="1903">
                  <c:v>39232</c:v>
                </c:pt>
                <c:pt idx="1904">
                  <c:v>39233</c:v>
                </c:pt>
                <c:pt idx="1905">
                  <c:v>39234</c:v>
                </c:pt>
                <c:pt idx="1906">
                  <c:v>39237</c:v>
                </c:pt>
                <c:pt idx="1907">
                  <c:v>39238</c:v>
                </c:pt>
                <c:pt idx="1908">
                  <c:v>39239</c:v>
                </c:pt>
                <c:pt idx="1909">
                  <c:v>39240</c:v>
                </c:pt>
                <c:pt idx="1910">
                  <c:v>39241</c:v>
                </c:pt>
                <c:pt idx="1911">
                  <c:v>39244</c:v>
                </c:pt>
                <c:pt idx="1912">
                  <c:v>39245</c:v>
                </c:pt>
                <c:pt idx="1913">
                  <c:v>39246</c:v>
                </c:pt>
                <c:pt idx="1914">
                  <c:v>39247</c:v>
                </c:pt>
                <c:pt idx="1915">
                  <c:v>39248</c:v>
                </c:pt>
                <c:pt idx="1916">
                  <c:v>39251</c:v>
                </c:pt>
                <c:pt idx="1917">
                  <c:v>39252</c:v>
                </c:pt>
                <c:pt idx="1918">
                  <c:v>39253</c:v>
                </c:pt>
                <c:pt idx="1919">
                  <c:v>39254</c:v>
                </c:pt>
                <c:pt idx="1920">
                  <c:v>39255</c:v>
                </c:pt>
                <c:pt idx="1921">
                  <c:v>39258</c:v>
                </c:pt>
                <c:pt idx="1922">
                  <c:v>39259</c:v>
                </c:pt>
                <c:pt idx="1923">
                  <c:v>39260</c:v>
                </c:pt>
                <c:pt idx="1924">
                  <c:v>39261</c:v>
                </c:pt>
                <c:pt idx="1925">
                  <c:v>39262</c:v>
                </c:pt>
                <c:pt idx="1926">
                  <c:v>39265</c:v>
                </c:pt>
                <c:pt idx="1927">
                  <c:v>39266</c:v>
                </c:pt>
                <c:pt idx="1928">
                  <c:v>39268</c:v>
                </c:pt>
                <c:pt idx="1929">
                  <c:v>39269</c:v>
                </c:pt>
                <c:pt idx="1930">
                  <c:v>39272</c:v>
                </c:pt>
                <c:pt idx="1931">
                  <c:v>39273</c:v>
                </c:pt>
                <c:pt idx="1932">
                  <c:v>39274</c:v>
                </c:pt>
                <c:pt idx="1933">
                  <c:v>39275</c:v>
                </c:pt>
                <c:pt idx="1934">
                  <c:v>39276</c:v>
                </c:pt>
                <c:pt idx="1935">
                  <c:v>39279</c:v>
                </c:pt>
                <c:pt idx="1936">
                  <c:v>39280</c:v>
                </c:pt>
                <c:pt idx="1937">
                  <c:v>39281</c:v>
                </c:pt>
                <c:pt idx="1938">
                  <c:v>39282</c:v>
                </c:pt>
                <c:pt idx="1939">
                  <c:v>39283</c:v>
                </c:pt>
                <c:pt idx="1940">
                  <c:v>39286</c:v>
                </c:pt>
                <c:pt idx="1941">
                  <c:v>39287</c:v>
                </c:pt>
                <c:pt idx="1942">
                  <c:v>39288</c:v>
                </c:pt>
                <c:pt idx="1943">
                  <c:v>39289</c:v>
                </c:pt>
                <c:pt idx="1944">
                  <c:v>39290</c:v>
                </c:pt>
                <c:pt idx="1945">
                  <c:v>39293</c:v>
                </c:pt>
                <c:pt idx="1946">
                  <c:v>39294</c:v>
                </c:pt>
                <c:pt idx="1947">
                  <c:v>39295</c:v>
                </c:pt>
                <c:pt idx="1948">
                  <c:v>39296</c:v>
                </c:pt>
                <c:pt idx="1949">
                  <c:v>39297</c:v>
                </c:pt>
                <c:pt idx="1950">
                  <c:v>39300</c:v>
                </c:pt>
                <c:pt idx="1951">
                  <c:v>39301</c:v>
                </c:pt>
                <c:pt idx="1952">
                  <c:v>39302</c:v>
                </c:pt>
                <c:pt idx="1953">
                  <c:v>39303</c:v>
                </c:pt>
                <c:pt idx="1954">
                  <c:v>39304</c:v>
                </c:pt>
                <c:pt idx="1955">
                  <c:v>39307</c:v>
                </c:pt>
                <c:pt idx="1956">
                  <c:v>39308</c:v>
                </c:pt>
                <c:pt idx="1957">
                  <c:v>39309</c:v>
                </c:pt>
                <c:pt idx="1958">
                  <c:v>39310</c:v>
                </c:pt>
                <c:pt idx="1959">
                  <c:v>39311</c:v>
                </c:pt>
                <c:pt idx="1960">
                  <c:v>39314</c:v>
                </c:pt>
                <c:pt idx="1961">
                  <c:v>39315</c:v>
                </c:pt>
                <c:pt idx="1962">
                  <c:v>39316</c:v>
                </c:pt>
                <c:pt idx="1963">
                  <c:v>39317</c:v>
                </c:pt>
                <c:pt idx="1964">
                  <c:v>39318</c:v>
                </c:pt>
                <c:pt idx="1965">
                  <c:v>39321</c:v>
                </c:pt>
                <c:pt idx="1966">
                  <c:v>39322</c:v>
                </c:pt>
                <c:pt idx="1967">
                  <c:v>39323</c:v>
                </c:pt>
                <c:pt idx="1968">
                  <c:v>39324</c:v>
                </c:pt>
                <c:pt idx="1969">
                  <c:v>39325</c:v>
                </c:pt>
                <c:pt idx="1970">
                  <c:v>39329</c:v>
                </c:pt>
                <c:pt idx="1971">
                  <c:v>39330</c:v>
                </c:pt>
                <c:pt idx="1972">
                  <c:v>39331</c:v>
                </c:pt>
                <c:pt idx="1973">
                  <c:v>39332</c:v>
                </c:pt>
                <c:pt idx="1974">
                  <c:v>39335</c:v>
                </c:pt>
                <c:pt idx="1975">
                  <c:v>39336</c:v>
                </c:pt>
                <c:pt idx="1976">
                  <c:v>39337</c:v>
                </c:pt>
                <c:pt idx="1977">
                  <c:v>39338</c:v>
                </c:pt>
                <c:pt idx="1978">
                  <c:v>39339</c:v>
                </c:pt>
                <c:pt idx="1979">
                  <c:v>39342</c:v>
                </c:pt>
                <c:pt idx="1980">
                  <c:v>39343</c:v>
                </c:pt>
                <c:pt idx="1981">
                  <c:v>39344</c:v>
                </c:pt>
                <c:pt idx="1982">
                  <c:v>39345</c:v>
                </c:pt>
                <c:pt idx="1983">
                  <c:v>39346</c:v>
                </c:pt>
                <c:pt idx="1984">
                  <c:v>39349</c:v>
                </c:pt>
                <c:pt idx="1985">
                  <c:v>39350</c:v>
                </c:pt>
                <c:pt idx="1986">
                  <c:v>39351</c:v>
                </c:pt>
                <c:pt idx="1987">
                  <c:v>39352</c:v>
                </c:pt>
                <c:pt idx="1988">
                  <c:v>39353</c:v>
                </c:pt>
                <c:pt idx="1989">
                  <c:v>39356</c:v>
                </c:pt>
                <c:pt idx="1990">
                  <c:v>39357</c:v>
                </c:pt>
                <c:pt idx="1991">
                  <c:v>39358</c:v>
                </c:pt>
                <c:pt idx="1992">
                  <c:v>39359</c:v>
                </c:pt>
                <c:pt idx="1993">
                  <c:v>39360</c:v>
                </c:pt>
                <c:pt idx="1994">
                  <c:v>39363</c:v>
                </c:pt>
                <c:pt idx="1995">
                  <c:v>39364</c:v>
                </c:pt>
                <c:pt idx="1996">
                  <c:v>39365</c:v>
                </c:pt>
                <c:pt idx="1997">
                  <c:v>39366</c:v>
                </c:pt>
                <c:pt idx="1998">
                  <c:v>39367</c:v>
                </c:pt>
                <c:pt idx="1999">
                  <c:v>39370</c:v>
                </c:pt>
                <c:pt idx="2000">
                  <c:v>39371</c:v>
                </c:pt>
                <c:pt idx="2001">
                  <c:v>39372</c:v>
                </c:pt>
                <c:pt idx="2002">
                  <c:v>39373</c:v>
                </c:pt>
                <c:pt idx="2003">
                  <c:v>39374</c:v>
                </c:pt>
                <c:pt idx="2004">
                  <c:v>39377</c:v>
                </c:pt>
                <c:pt idx="2005">
                  <c:v>39378</c:v>
                </c:pt>
                <c:pt idx="2006">
                  <c:v>39379</c:v>
                </c:pt>
                <c:pt idx="2007">
                  <c:v>39380</c:v>
                </c:pt>
                <c:pt idx="2008">
                  <c:v>39381</c:v>
                </c:pt>
                <c:pt idx="2009">
                  <c:v>39384</c:v>
                </c:pt>
                <c:pt idx="2010">
                  <c:v>39385</c:v>
                </c:pt>
                <c:pt idx="2011">
                  <c:v>39386</c:v>
                </c:pt>
                <c:pt idx="2012">
                  <c:v>39387</c:v>
                </c:pt>
                <c:pt idx="2013">
                  <c:v>39388</c:v>
                </c:pt>
                <c:pt idx="2014">
                  <c:v>39391</c:v>
                </c:pt>
                <c:pt idx="2015">
                  <c:v>39392</c:v>
                </c:pt>
                <c:pt idx="2016">
                  <c:v>39393</c:v>
                </c:pt>
                <c:pt idx="2017">
                  <c:v>39394</c:v>
                </c:pt>
                <c:pt idx="2018">
                  <c:v>39395</c:v>
                </c:pt>
                <c:pt idx="2019">
                  <c:v>39398</c:v>
                </c:pt>
                <c:pt idx="2020">
                  <c:v>39399</c:v>
                </c:pt>
                <c:pt idx="2021">
                  <c:v>39400</c:v>
                </c:pt>
                <c:pt idx="2022">
                  <c:v>39401</c:v>
                </c:pt>
                <c:pt idx="2023">
                  <c:v>39402</c:v>
                </c:pt>
                <c:pt idx="2024">
                  <c:v>39405</c:v>
                </c:pt>
                <c:pt idx="2025">
                  <c:v>39406</c:v>
                </c:pt>
                <c:pt idx="2026">
                  <c:v>39407</c:v>
                </c:pt>
                <c:pt idx="2027">
                  <c:v>39409</c:v>
                </c:pt>
                <c:pt idx="2028">
                  <c:v>39412</c:v>
                </c:pt>
                <c:pt idx="2029">
                  <c:v>39413</c:v>
                </c:pt>
                <c:pt idx="2030">
                  <c:v>39414</c:v>
                </c:pt>
                <c:pt idx="2031">
                  <c:v>39415</c:v>
                </c:pt>
                <c:pt idx="2032">
                  <c:v>39416</c:v>
                </c:pt>
                <c:pt idx="2033">
                  <c:v>39419</c:v>
                </c:pt>
                <c:pt idx="2034">
                  <c:v>39420</c:v>
                </c:pt>
                <c:pt idx="2035">
                  <c:v>39421</c:v>
                </c:pt>
                <c:pt idx="2036">
                  <c:v>39422</c:v>
                </c:pt>
                <c:pt idx="2037">
                  <c:v>39423</c:v>
                </c:pt>
                <c:pt idx="2038">
                  <c:v>39426</c:v>
                </c:pt>
                <c:pt idx="2039">
                  <c:v>39427</c:v>
                </c:pt>
                <c:pt idx="2040">
                  <c:v>39428</c:v>
                </c:pt>
                <c:pt idx="2041">
                  <c:v>39429</c:v>
                </c:pt>
                <c:pt idx="2042">
                  <c:v>39430</c:v>
                </c:pt>
                <c:pt idx="2043">
                  <c:v>39433</c:v>
                </c:pt>
                <c:pt idx="2044">
                  <c:v>39434</c:v>
                </c:pt>
                <c:pt idx="2045">
                  <c:v>39435</c:v>
                </c:pt>
                <c:pt idx="2046">
                  <c:v>39436</c:v>
                </c:pt>
                <c:pt idx="2047">
                  <c:v>39437</c:v>
                </c:pt>
                <c:pt idx="2048">
                  <c:v>39440</c:v>
                </c:pt>
                <c:pt idx="2049">
                  <c:v>39442</c:v>
                </c:pt>
                <c:pt idx="2050">
                  <c:v>39443</c:v>
                </c:pt>
                <c:pt idx="2051">
                  <c:v>39444</c:v>
                </c:pt>
                <c:pt idx="2052">
                  <c:v>39447</c:v>
                </c:pt>
                <c:pt idx="2053">
                  <c:v>39449</c:v>
                </c:pt>
                <c:pt idx="2054">
                  <c:v>39450</c:v>
                </c:pt>
                <c:pt idx="2055">
                  <c:v>39451</c:v>
                </c:pt>
                <c:pt idx="2056">
                  <c:v>39454</c:v>
                </c:pt>
                <c:pt idx="2057">
                  <c:v>39455</c:v>
                </c:pt>
                <c:pt idx="2058">
                  <c:v>39456</c:v>
                </c:pt>
                <c:pt idx="2059">
                  <c:v>39457</c:v>
                </c:pt>
                <c:pt idx="2060">
                  <c:v>39458</c:v>
                </c:pt>
                <c:pt idx="2061">
                  <c:v>39461</c:v>
                </c:pt>
                <c:pt idx="2062">
                  <c:v>39462</c:v>
                </c:pt>
                <c:pt idx="2063">
                  <c:v>39463</c:v>
                </c:pt>
                <c:pt idx="2064">
                  <c:v>39464</c:v>
                </c:pt>
                <c:pt idx="2065">
                  <c:v>39465</c:v>
                </c:pt>
                <c:pt idx="2066">
                  <c:v>39469</c:v>
                </c:pt>
                <c:pt idx="2067">
                  <c:v>39470</c:v>
                </c:pt>
                <c:pt idx="2068">
                  <c:v>39471</c:v>
                </c:pt>
                <c:pt idx="2069">
                  <c:v>39472</c:v>
                </c:pt>
                <c:pt idx="2070">
                  <c:v>39475</c:v>
                </c:pt>
                <c:pt idx="2071">
                  <c:v>39476</c:v>
                </c:pt>
                <c:pt idx="2072">
                  <c:v>39477</c:v>
                </c:pt>
                <c:pt idx="2073">
                  <c:v>39478</c:v>
                </c:pt>
                <c:pt idx="2074">
                  <c:v>39479</c:v>
                </c:pt>
                <c:pt idx="2075">
                  <c:v>39482</c:v>
                </c:pt>
                <c:pt idx="2076">
                  <c:v>39483</c:v>
                </c:pt>
                <c:pt idx="2077">
                  <c:v>39484</c:v>
                </c:pt>
                <c:pt idx="2078">
                  <c:v>39485</c:v>
                </c:pt>
                <c:pt idx="2079">
                  <c:v>39486</c:v>
                </c:pt>
                <c:pt idx="2080">
                  <c:v>39489</c:v>
                </c:pt>
                <c:pt idx="2081">
                  <c:v>39490</c:v>
                </c:pt>
                <c:pt idx="2082">
                  <c:v>39491</c:v>
                </c:pt>
                <c:pt idx="2083">
                  <c:v>39492</c:v>
                </c:pt>
                <c:pt idx="2084">
                  <c:v>39493</c:v>
                </c:pt>
                <c:pt idx="2085">
                  <c:v>39497</c:v>
                </c:pt>
                <c:pt idx="2086">
                  <c:v>39498</c:v>
                </c:pt>
                <c:pt idx="2087">
                  <c:v>39499</c:v>
                </c:pt>
                <c:pt idx="2088">
                  <c:v>39500</c:v>
                </c:pt>
                <c:pt idx="2089">
                  <c:v>39503</c:v>
                </c:pt>
                <c:pt idx="2090">
                  <c:v>39504</c:v>
                </c:pt>
                <c:pt idx="2091">
                  <c:v>39505</c:v>
                </c:pt>
                <c:pt idx="2092">
                  <c:v>39506</c:v>
                </c:pt>
                <c:pt idx="2093">
                  <c:v>39507</c:v>
                </c:pt>
                <c:pt idx="2094">
                  <c:v>39510</c:v>
                </c:pt>
                <c:pt idx="2095">
                  <c:v>39511</c:v>
                </c:pt>
                <c:pt idx="2096">
                  <c:v>39512</c:v>
                </c:pt>
                <c:pt idx="2097">
                  <c:v>39513</c:v>
                </c:pt>
                <c:pt idx="2098">
                  <c:v>39514</c:v>
                </c:pt>
                <c:pt idx="2099">
                  <c:v>39517</c:v>
                </c:pt>
                <c:pt idx="2100">
                  <c:v>39518</c:v>
                </c:pt>
                <c:pt idx="2101">
                  <c:v>39519</c:v>
                </c:pt>
                <c:pt idx="2102">
                  <c:v>39520</c:v>
                </c:pt>
                <c:pt idx="2103">
                  <c:v>39521</c:v>
                </c:pt>
                <c:pt idx="2104">
                  <c:v>39524</c:v>
                </c:pt>
                <c:pt idx="2105">
                  <c:v>39525</c:v>
                </c:pt>
                <c:pt idx="2106">
                  <c:v>39526</c:v>
                </c:pt>
                <c:pt idx="2107">
                  <c:v>39527</c:v>
                </c:pt>
                <c:pt idx="2108">
                  <c:v>39531</c:v>
                </c:pt>
                <c:pt idx="2109">
                  <c:v>39532</c:v>
                </c:pt>
                <c:pt idx="2110">
                  <c:v>39533</c:v>
                </c:pt>
                <c:pt idx="2111">
                  <c:v>39534</c:v>
                </c:pt>
                <c:pt idx="2112">
                  <c:v>39535</c:v>
                </c:pt>
                <c:pt idx="2113">
                  <c:v>39538</c:v>
                </c:pt>
                <c:pt idx="2114">
                  <c:v>39539</c:v>
                </c:pt>
                <c:pt idx="2115">
                  <c:v>39540</c:v>
                </c:pt>
                <c:pt idx="2116">
                  <c:v>39541</c:v>
                </c:pt>
                <c:pt idx="2117">
                  <c:v>39542</c:v>
                </c:pt>
                <c:pt idx="2118">
                  <c:v>39545</c:v>
                </c:pt>
                <c:pt idx="2119">
                  <c:v>39546</c:v>
                </c:pt>
                <c:pt idx="2120">
                  <c:v>39547</c:v>
                </c:pt>
                <c:pt idx="2121">
                  <c:v>39548</c:v>
                </c:pt>
                <c:pt idx="2122">
                  <c:v>39549</c:v>
                </c:pt>
                <c:pt idx="2123">
                  <c:v>39552</c:v>
                </c:pt>
                <c:pt idx="2124">
                  <c:v>39553</c:v>
                </c:pt>
                <c:pt idx="2125">
                  <c:v>39554</c:v>
                </c:pt>
                <c:pt idx="2126">
                  <c:v>39555</c:v>
                </c:pt>
                <c:pt idx="2127">
                  <c:v>39556</c:v>
                </c:pt>
                <c:pt idx="2128">
                  <c:v>39559</c:v>
                </c:pt>
                <c:pt idx="2129">
                  <c:v>39560</c:v>
                </c:pt>
                <c:pt idx="2130">
                  <c:v>39561</c:v>
                </c:pt>
                <c:pt idx="2131">
                  <c:v>39562</c:v>
                </c:pt>
                <c:pt idx="2132">
                  <c:v>39563</c:v>
                </c:pt>
                <c:pt idx="2133">
                  <c:v>39566</c:v>
                </c:pt>
                <c:pt idx="2134">
                  <c:v>39567</c:v>
                </c:pt>
                <c:pt idx="2135">
                  <c:v>39568</c:v>
                </c:pt>
                <c:pt idx="2136">
                  <c:v>39569</c:v>
                </c:pt>
                <c:pt idx="2137">
                  <c:v>39570</c:v>
                </c:pt>
                <c:pt idx="2138">
                  <c:v>39573</c:v>
                </c:pt>
                <c:pt idx="2139">
                  <c:v>39574</c:v>
                </c:pt>
                <c:pt idx="2140">
                  <c:v>39575</c:v>
                </c:pt>
                <c:pt idx="2141">
                  <c:v>39576</c:v>
                </c:pt>
                <c:pt idx="2142">
                  <c:v>39577</c:v>
                </c:pt>
                <c:pt idx="2143">
                  <c:v>39580</c:v>
                </c:pt>
                <c:pt idx="2144">
                  <c:v>39581</c:v>
                </c:pt>
                <c:pt idx="2145">
                  <c:v>39582</c:v>
                </c:pt>
                <c:pt idx="2146">
                  <c:v>39583</c:v>
                </c:pt>
                <c:pt idx="2147">
                  <c:v>39584</c:v>
                </c:pt>
                <c:pt idx="2148">
                  <c:v>39587</c:v>
                </c:pt>
                <c:pt idx="2149">
                  <c:v>39588</c:v>
                </c:pt>
                <c:pt idx="2150">
                  <c:v>39589</c:v>
                </c:pt>
                <c:pt idx="2151">
                  <c:v>39590</c:v>
                </c:pt>
                <c:pt idx="2152">
                  <c:v>39591</c:v>
                </c:pt>
                <c:pt idx="2153">
                  <c:v>39595</c:v>
                </c:pt>
                <c:pt idx="2154">
                  <c:v>39596</c:v>
                </c:pt>
                <c:pt idx="2155">
                  <c:v>39597</c:v>
                </c:pt>
                <c:pt idx="2156">
                  <c:v>39598</c:v>
                </c:pt>
                <c:pt idx="2157">
                  <c:v>39601</c:v>
                </c:pt>
                <c:pt idx="2158">
                  <c:v>39602</c:v>
                </c:pt>
                <c:pt idx="2159">
                  <c:v>39603</c:v>
                </c:pt>
                <c:pt idx="2160">
                  <c:v>39604</c:v>
                </c:pt>
                <c:pt idx="2161">
                  <c:v>39605</c:v>
                </c:pt>
                <c:pt idx="2162">
                  <c:v>39608</c:v>
                </c:pt>
                <c:pt idx="2163">
                  <c:v>39609</c:v>
                </c:pt>
                <c:pt idx="2164">
                  <c:v>39610</c:v>
                </c:pt>
                <c:pt idx="2165">
                  <c:v>39611</c:v>
                </c:pt>
                <c:pt idx="2166">
                  <c:v>39612</c:v>
                </c:pt>
                <c:pt idx="2167">
                  <c:v>39615</c:v>
                </c:pt>
                <c:pt idx="2168">
                  <c:v>39616</c:v>
                </c:pt>
                <c:pt idx="2169">
                  <c:v>39617</c:v>
                </c:pt>
                <c:pt idx="2170">
                  <c:v>39618</c:v>
                </c:pt>
                <c:pt idx="2171">
                  <c:v>39619</c:v>
                </c:pt>
                <c:pt idx="2172">
                  <c:v>39622</c:v>
                </c:pt>
                <c:pt idx="2173">
                  <c:v>39623</c:v>
                </c:pt>
                <c:pt idx="2174">
                  <c:v>39624</c:v>
                </c:pt>
                <c:pt idx="2175">
                  <c:v>39625</c:v>
                </c:pt>
                <c:pt idx="2176">
                  <c:v>39626</c:v>
                </c:pt>
                <c:pt idx="2177">
                  <c:v>39629</c:v>
                </c:pt>
                <c:pt idx="2178">
                  <c:v>39630</c:v>
                </c:pt>
                <c:pt idx="2179">
                  <c:v>39631</c:v>
                </c:pt>
                <c:pt idx="2180">
                  <c:v>39632</c:v>
                </c:pt>
                <c:pt idx="2181">
                  <c:v>39636</c:v>
                </c:pt>
                <c:pt idx="2182">
                  <c:v>39637</c:v>
                </c:pt>
                <c:pt idx="2183">
                  <c:v>39638</c:v>
                </c:pt>
                <c:pt idx="2184">
                  <c:v>39639</c:v>
                </c:pt>
                <c:pt idx="2185">
                  <c:v>39640</c:v>
                </c:pt>
                <c:pt idx="2186">
                  <c:v>39643</c:v>
                </c:pt>
                <c:pt idx="2187">
                  <c:v>39644</c:v>
                </c:pt>
                <c:pt idx="2188">
                  <c:v>39645</c:v>
                </c:pt>
                <c:pt idx="2189">
                  <c:v>39646</c:v>
                </c:pt>
                <c:pt idx="2190">
                  <c:v>39647</c:v>
                </c:pt>
                <c:pt idx="2191">
                  <c:v>39650</c:v>
                </c:pt>
                <c:pt idx="2192">
                  <c:v>39651</c:v>
                </c:pt>
                <c:pt idx="2193">
                  <c:v>39652</c:v>
                </c:pt>
                <c:pt idx="2194">
                  <c:v>39653</c:v>
                </c:pt>
                <c:pt idx="2195">
                  <c:v>39654</c:v>
                </c:pt>
                <c:pt idx="2196">
                  <c:v>39657</c:v>
                </c:pt>
                <c:pt idx="2197">
                  <c:v>39658</c:v>
                </c:pt>
                <c:pt idx="2198">
                  <c:v>39659</c:v>
                </c:pt>
                <c:pt idx="2199">
                  <c:v>39660</c:v>
                </c:pt>
                <c:pt idx="2200">
                  <c:v>39661</c:v>
                </c:pt>
                <c:pt idx="2201">
                  <c:v>39664</c:v>
                </c:pt>
                <c:pt idx="2202">
                  <c:v>39665</c:v>
                </c:pt>
                <c:pt idx="2203">
                  <c:v>39666</c:v>
                </c:pt>
                <c:pt idx="2204">
                  <c:v>39667</c:v>
                </c:pt>
                <c:pt idx="2205">
                  <c:v>39668</c:v>
                </c:pt>
                <c:pt idx="2206">
                  <c:v>39671</c:v>
                </c:pt>
                <c:pt idx="2207">
                  <c:v>39672</c:v>
                </c:pt>
                <c:pt idx="2208">
                  <c:v>39673</c:v>
                </c:pt>
                <c:pt idx="2209">
                  <c:v>39674</c:v>
                </c:pt>
                <c:pt idx="2210">
                  <c:v>39675</c:v>
                </c:pt>
                <c:pt idx="2211">
                  <c:v>39678</c:v>
                </c:pt>
                <c:pt idx="2212">
                  <c:v>39679</c:v>
                </c:pt>
                <c:pt idx="2213">
                  <c:v>39680</c:v>
                </c:pt>
                <c:pt idx="2214">
                  <c:v>39681</c:v>
                </c:pt>
                <c:pt idx="2215">
                  <c:v>39682</c:v>
                </c:pt>
                <c:pt idx="2216">
                  <c:v>39685</c:v>
                </c:pt>
                <c:pt idx="2217">
                  <c:v>39686</c:v>
                </c:pt>
                <c:pt idx="2218">
                  <c:v>39687</c:v>
                </c:pt>
                <c:pt idx="2219">
                  <c:v>39688</c:v>
                </c:pt>
                <c:pt idx="2220">
                  <c:v>39689</c:v>
                </c:pt>
                <c:pt idx="2221">
                  <c:v>39693</c:v>
                </c:pt>
                <c:pt idx="2222">
                  <c:v>39694</c:v>
                </c:pt>
                <c:pt idx="2223">
                  <c:v>39695</c:v>
                </c:pt>
                <c:pt idx="2224">
                  <c:v>39696</c:v>
                </c:pt>
                <c:pt idx="2225">
                  <c:v>39699</c:v>
                </c:pt>
                <c:pt idx="2226">
                  <c:v>39700</c:v>
                </c:pt>
                <c:pt idx="2227">
                  <c:v>39701</c:v>
                </c:pt>
                <c:pt idx="2228">
                  <c:v>39702</c:v>
                </c:pt>
                <c:pt idx="2229">
                  <c:v>39703</c:v>
                </c:pt>
                <c:pt idx="2230">
                  <c:v>39706</c:v>
                </c:pt>
                <c:pt idx="2231">
                  <c:v>39707</c:v>
                </c:pt>
                <c:pt idx="2232">
                  <c:v>39708</c:v>
                </c:pt>
                <c:pt idx="2233">
                  <c:v>39709</c:v>
                </c:pt>
                <c:pt idx="2234">
                  <c:v>39710</c:v>
                </c:pt>
                <c:pt idx="2235">
                  <c:v>39713</c:v>
                </c:pt>
                <c:pt idx="2236">
                  <c:v>39714</c:v>
                </c:pt>
                <c:pt idx="2237">
                  <c:v>39715</c:v>
                </c:pt>
                <c:pt idx="2238">
                  <c:v>39716</c:v>
                </c:pt>
                <c:pt idx="2239">
                  <c:v>39717</c:v>
                </c:pt>
                <c:pt idx="2240">
                  <c:v>39720</c:v>
                </c:pt>
                <c:pt idx="2241">
                  <c:v>39721</c:v>
                </c:pt>
                <c:pt idx="2242">
                  <c:v>39722</c:v>
                </c:pt>
                <c:pt idx="2243">
                  <c:v>39723</c:v>
                </c:pt>
                <c:pt idx="2244">
                  <c:v>39724</c:v>
                </c:pt>
                <c:pt idx="2245">
                  <c:v>39727</c:v>
                </c:pt>
                <c:pt idx="2246">
                  <c:v>39728</c:v>
                </c:pt>
                <c:pt idx="2247">
                  <c:v>39729</c:v>
                </c:pt>
                <c:pt idx="2248">
                  <c:v>39730</c:v>
                </c:pt>
                <c:pt idx="2249">
                  <c:v>39731</c:v>
                </c:pt>
                <c:pt idx="2250">
                  <c:v>39734</c:v>
                </c:pt>
                <c:pt idx="2251">
                  <c:v>39735</c:v>
                </c:pt>
                <c:pt idx="2252">
                  <c:v>39736</c:v>
                </c:pt>
                <c:pt idx="2253">
                  <c:v>39737</c:v>
                </c:pt>
                <c:pt idx="2254">
                  <c:v>39738</c:v>
                </c:pt>
                <c:pt idx="2255">
                  <c:v>39741</c:v>
                </c:pt>
                <c:pt idx="2256">
                  <c:v>39742</c:v>
                </c:pt>
                <c:pt idx="2257">
                  <c:v>39743</c:v>
                </c:pt>
                <c:pt idx="2258">
                  <c:v>39744</c:v>
                </c:pt>
                <c:pt idx="2259">
                  <c:v>39745</c:v>
                </c:pt>
                <c:pt idx="2260">
                  <c:v>39748</c:v>
                </c:pt>
                <c:pt idx="2261">
                  <c:v>39749</c:v>
                </c:pt>
                <c:pt idx="2262">
                  <c:v>39750</c:v>
                </c:pt>
                <c:pt idx="2263">
                  <c:v>39751</c:v>
                </c:pt>
                <c:pt idx="2264">
                  <c:v>39752</c:v>
                </c:pt>
                <c:pt idx="2265">
                  <c:v>39755</c:v>
                </c:pt>
                <c:pt idx="2266">
                  <c:v>39756</c:v>
                </c:pt>
                <c:pt idx="2267">
                  <c:v>39757</c:v>
                </c:pt>
                <c:pt idx="2268">
                  <c:v>39758</c:v>
                </c:pt>
                <c:pt idx="2269">
                  <c:v>39759</c:v>
                </c:pt>
                <c:pt idx="2270">
                  <c:v>39762</c:v>
                </c:pt>
                <c:pt idx="2271">
                  <c:v>39763</c:v>
                </c:pt>
                <c:pt idx="2272">
                  <c:v>39764</c:v>
                </c:pt>
                <c:pt idx="2273">
                  <c:v>39765</c:v>
                </c:pt>
                <c:pt idx="2274">
                  <c:v>39766</c:v>
                </c:pt>
                <c:pt idx="2275">
                  <c:v>39769</c:v>
                </c:pt>
                <c:pt idx="2276">
                  <c:v>39770</c:v>
                </c:pt>
                <c:pt idx="2277">
                  <c:v>39771</c:v>
                </c:pt>
                <c:pt idx="2278">
                  <c:v>39772</c:v>
                </c:pt>
                <c:pt idx="2279">
                  <c:v>39773</c:v>
                </c:pt>
                <c:pt idx="2280">
                  <c:v>39776</c:v>
                </c:pt>
                <c:pt idx="2281">
                  <c:v>39777</c:v>
                </c:pt>
                <c:pt idx="2282">
                  <c:v>39778</c:v>
                </c:pt>
                <c:pt idx="2283">
                  <c:v>39780</c:v>
                </c:pt>
                <c:pt idx="2284">
                  <c:v>39783</c:v>
                </c:pt>
                <c:pt idx="2285">
                  <c:v>39784</c:v>
                </c:pt>
                <c:pt idx="2286">
                  <c:v>39785</c:v>
                </c:pt>
                <c:pt idx="2287">
                  <c:v>39786</c:v>
                </c:pt>
                <c:pt idx="2288">
                  <c:v>39787</c:v>
                </c:pt>
                <c:pt idx="2289">
                  <c:v>39790</c:v>
                </c:pt>
                <c:pt idx="2290">
                  <c:v>39791</c:v>
                </c:pt>
                <c:pt idx="2291">
                  <c:v>39792</c:v>
                </c:pt>
                <c:pt idx="2292">
                  <c:v>39793</c:v>
                </c:pt>
                <c:pt idx="2293">
                  <c:v>39794</c:v>
                </c:pt>
                <c:pt idx="2294">
                  <c:v>39797</c:v>
                </c:pt>
                <c:pt idx="2295">
                  <c:v>39798</c:v>
                </c:pt>
                <c:pt idx="2296">
                  <c:v>39799</c:v>
                </c:pt>
                <c:pt idx="2297">
                  <c:v>39800</c:v>
                </c:pt>
                <c:pt idx="2298">
                  <c:v>39801</c:v>
                </c:pt>
                <c:pt idx="2299">
                  <c:v>39804</c:v>
                </c:pt>
                <c:pt idx="2300">
                  <c:v>39805</c:v>
                </c:pt>
                <c:pt idx="2301">
                  <c:v>39806</c:v>
                </c:pt>
                <c:pt idx="2302">
                  <c:v>39808</c:v>
                </c:pt>
                <c:pt idx="2303">
                  <c:v>39811</c:v>
                </c:pt>
                <c:pt idx="2304">
                  <c:v>39812</c:v>
                </c:pt>
                <c:pt idx="2305">
                  <c:v>39813</c:v>
                </c:pt>
                <c:pt idx="2306">
                  <c:v>39815</c:v>
                </c:pt>
                <c:pt idx="2307">
                  <c:v>39818</c:v>
                </c:pt>
                <c:pt idx="2308">
                  <c:v>39819</c:v>
                </c:pt>
                <c:pt idx="2309">
                  <c:v>39820</c:v>
                </c:pt>
                <c:pt idx="2310">
                  <c:v>39821</c:v>
                </c:pt>
                <c:pt idx="2311">
                  <c:v>39822</c:v>
                </c:pt>
                <c:pt idx="2312">
                  <c:v>39825</c:v>
                </c:pt>
                <c:pt idx="2313">
                  <c:v>39826</c:v>
                </c:pt>
                <c:pt idx="2314">
                  <c:v>39827</c:v>
                </c:pt>
                <c:pt idx="2315">
                  <c:v>39828</c:v>
                </c:pt>
                <c:pt idx="2316">
                  <c:v>39829</c:v>
                </c:pt>
                <c:pt idx="2317">
                  <c:v>39833</c:v>
                </c:pt>
                <c:pt idx="2318">
                  <c:v>39834</c:v>
                </c:pt>
                <c:pt idx="2319">
                  <c:v>39835</c:v>
                </c:pt>
                <c:pt idx="2320">
                  <c:v>39836</c:v>
                </c:pt>
                <c:pt idx="2321">
                  <c:v>39839</c:v>
                </c:pt>
                <c:pt idx="2322">
                  <c:v>39840</c:v>
                </c:pt>
                <c:pt idx="2323">
                  <c:v>39841</c:v>
                </c:pt>
                <c:pt idx="2324">
                  <c:v>39842</c:v>
                </c:pt>
                <c:pt idx="2325">
                  <c:v>39843</c:v>
                </c:pt>
                <c:pt idx="2326">
                  <c:v>39846</c:v>
                </c:pt>
                <c:pt idx="2327">
                  <c:v>39847</c:v>
                </c:pt>
                <c:pt idx="2328">
                  <c:v>39848</c:v>
                </c:pt>
                <c:pt idx="2329">
                  <c:v>39849</c:v>
                </c:pt>
                <c:pt idx="2330">
                  <c:v>39850</c:v>
                </c:pt>
                <c:pt idx="2331">
                  <c:v>39853</c:v>
                </c:pt>
                <c:pt idx="2332">
                  <c:v>39854</c:v>
                </c:pt>
                <c:pt idx="2333">
                  <c:v>39855</c:v>
                </c:pt>
                <c:pt idx="2334">
                  <c:v>39856</c:v>
                </c:pt>
                <c:pt idx="2335">
                  <c:v>39857</c:v>
                </c:pt>
                <c:pt idx="2336">
                  <c:v>39861</c:v>
                </c:pt>
                <c:pt idx="2337">
                  <c:v>39862</c:v>
                </c:pt>
                <c:pt idx="2338">
                  <c:v>39863</c:v>
                </c:pt>
                <c:pt idx="2339">
                  <c:v>39864</c:v>
                </c:pt>
                <c:pt idx="2340">
                  <c:v>39867</c:v>
                </c:pt>
                <c:pt idx="2341">
                  <c:v>39868</c:v>
                </c:pt>
                <c:pt idx="2342">
                  <c:v>39869</c:v>
                </c:pt>
                <c:pt idx="2343">
                  <c:v>39870</c:v>
                </c:pt>
                <c:pt idx="2344">
                  <c:v>39871</c:v>
                </c:pt>
                <c:pt idx="2345">
                  <c:v>39874</c:v>
                </c:pt>
                <c:pt idx="2346">
                  <c:v>39875</c:v>
                </c:pt>
                <c:pt idx="2347">
                  <c:v>39876</c:v>
                </c:pt>
                <c:pt idx="2348">
                  <c:v>39877</c:v>
                </c:pt>
                <c:pt idx="2349">
                  <c:v>39878</c:v>
                </c:pt>
                <c:pt idx="2350">
                  <c:v>39881</c:v>
                </c:pt>
                <c:pt idx="2351">
                  <c:v>39882</c:v>
                </c:pt>
                <c:pt idx="2352">
                  <c:v>39883</c:v>
                </c:pt>
                <c:pt idx="2353">
                  <c:v>39884</c:v>
                </c:pt>
                <c:pt idx="2354">
                  <c:v>39885</c:v>
                </c:pt>
                <c:pt idx="2355">
                  <c:v>39888</c:v>
                </c:pt>
                <c:pt idx="2356">
                  <c:v>39889</c:v>
                </c:pt>
                <c:pt idx="2357">
                  <c:v>39890</c:v>
                </c:pt>
                <c:pt idx="2358">
                  <c:v>39891</c:v>
                </c:pt>
                <c:pt idx="2359">
                  <c:v>39892</c:v>
                </c:pt>
                <c:pt idx="2360">
                  <c:v>39895</c:v>
                </c:pt>
                <c:pt idx="2361">
                  <c:v>39896</c:v>
                </c:pt>
                <c:pt idx="2362">
                  <c:v>39897</c:v>
                </c:pt>
                <c:pt idx="2363">
                  <c:v>39898</c:v>
                </c:pt>
                <c:pt idx="2364">
                  <c:v>39899</c:v>
                </c:pt>
                <c:pt idx="2365">
                  <c:v>39902</c:v>
                </c:pt>
                <c:pt idx="2366">
                  <c:v>39903</c:v>
                </c:pt>
                <c:pt idx="2367">
                  <c:v>39904</c:v>
                </c:pt>
                <c:pt idx="2368">
                  <c:v>39905</c:v>
                </c:pt>
                <c:pt idx="2369">
                  <c:v>39906</c:v>
                </c:pt>
                <c:pt idx="2370">
                  <c:v>39909</c:v>
                </c:pt>
                <c:pt idx="2371">
                  <c:v>39910</c:v>
                </c:pt>
                <c:pt idx="2372">
                  <c:v>39911</c:v>
                </c:pt>
                <c:pt idx="2373">
                  <c:v>39912</c:v>
                </c:pt>
                <c:pt idx="2374">
                  <c:v>39916</c:v>
                </c:pt>
                <c:pt idx="2375">
                  <c:v>39917</c:v>
                </c:pt>
                <c:pt idx="2376">
                  <c:v>39918</c:v>
                </c:pt>
                <c:pt idx="2377">
                  <c:v>39919</c:v>
                </c:pt>
                <c:pt idx="2378">
                  <c:v>39920</c:v>
                </c:pt>
                <c:pt idx="2379">
                  <c:v>39923</c:v>
                </c:pt>
                <c:pt idx="2380">
                  <c:v>39924</c:v>
                </c:pt>
                <c:pt idx="2381">
                  <c:v>39925</c:v>
                </c:pt>
                <c:pt idx="2382">
                  <c:v>39926</c:v>
                </c:pt>
                <c:pt idx="2383">
                  <c:v>39927</c:v>
                </c:pt>
                <c:pt idx="2384">
                  <c:v>39930</c:v>
                </c:pt>
                <c:pt idx="2385">
                  <c:v>39931</c:v>
                </c:pt>
                <c:pt idx="2386">
                  <c:v>39932</c:v>
                </c:pt>
                <c:pt idx="2387">
                  <c:v>39933</c:v>
                </c:pt>
                <c:pt idx="2388">
                  <c:v>39934</c:v>
                </c:pt>
                <c:pt idx="2389">
                  <c:v>39937</c:v>
                </c:pt>
                <c:pt idx="2390">
                  <c:v>39938</c:v>
                </c:pt>
                <c:pt idx="2391">
                  <c:v>39939</c:v>
                </c:pt>
                <c:pt idx="2392">
                  <c:v>39940</c:v>
                </c:pt>
                <c:pt idx="2393">
                  <c:v>39941</c:v>
                </c:pt>
                <c:pt idx="2394">
                  <c:v>39944</c:v>
                </c:pt>
                <c:pt idx="2395">
                  <c:v>39945</c:v>
                </c:pt>
                <c:pt idx="2396">
                  <c:v>39946</c:v>
                </c:pt>
                <c:pt idx="2397">
                  <c:v>39947</c:v>
                </c:pt>
                <c:pt idx="2398">
                  <c:v>39948</c:v>
                </c:pt>
                <c:pt idx="2399">
                  <c:v>39951</c:v>
                </c:pt>
                <c:pt idx="2400">
                  <c:v>39952</c:v>
                </c:pt>
                <c:pt idx="2401">
                  <c:v>39953</c:v>
                </c:pt>
                <c:pt idx="2402">
                  <c:v>39954</c:v>
                </c:pt>
                <c:pt idx="2403">
                  <c:v>39955</c:v>
                </c:pt>
                <c:pt idx="2404">
                  <c:v>39959</c:v>
                </c:pt>
                <c:pt idx="2405">
                  <c:v>39960</c:v>
                </c:pt>
                <c:pt idx="2406">
                  <c:v>39961</c:v>
                </c:pt>
                <c:pt idx="2407">
                  <c:v>39962</c:v>
                </c:pt>
                <c:pt idx="2408">
                  <c:v>39965</c:v>
                </c:pt>
                <c:pt idx="2409">
                  <c:v>39966</c:v>
                </c:pt>
                <c:pt idx="2410">
                  <c:v>39967</c:v>
                </c:pt>
                <c:pt idx="2411">
                  <c:v>39968</c:v>
                </c:pt>
                <c:pt idx="2412">
                  <c:v>39969</c:v>
                </c:pt>
                <c:pt idx="2413">
                  <c:v>39972</c:v>
                </c:pt>
                <c:pt idx="2414">
                  <c:v>39973</c:v>
                </c:pt>
                <c:pt idx="2415">
                  <c:v>39974</c:v>
                </c:pt>
                <c:pt idx="2416">
                  <c:v>39975</c:v>
                </c:pt>
                <c:pt idx="2417">
                  <c:v>39976</c:v>
                </c:pt>
                <c:pt idx="2418">
                  <c:v>39979</c:v>
                </c:pt>
                <c:pt idx="2419">
                  <c:v>39980</c:v>
                </c:pt>
                <c:pt idx="2420">
                  <c:v>39981</c:v>
                </c:pt>
                <c:pt idx="2421">
                  <c:v>39982</c:v>
                </c:pt>
                <c:pt idx="2422">
                  <c:v>39983</c:v>
                </c:pt>
                <c:pt idx="2423">
                  <c:v>39986</c:v>
                </c:pt>
                <c:pt idx="2424">
                  <c:v>39987</c:v>
                </c:pt>
                <c:pt idx="2425">
                  <c:v>39988</c:v>
                </c:pt>
                <c:pt idx="2426">
                  <c:v>39989</c:v>
                </c:pt>
                <c:pt idx="2427">
                  <c:v>39990</c:v>
                </c:pt>
                <c:pt idx="2428">
                  <c:v>39993</c:v>
                </c:pt>
                <c:pt idx="2429">
                  <c:v>39994</c:v>
                </c:pt>
                <c:pt idx="2430">
                  <c:v>39995</c:v>
                </c:pt>
                <c:pt idx="2431">
                  <c:v>39996</c:v>
                </c:pt>
                <c:pt idx="2432">
                  <c:v>40000</c:v>
                </c:pt>
                <c:pt idx="2433">
                  <c:v>40001</c:v>
                </c:pt>
                <c:pt idx="2434">
                  <c:v>40002</c:v>
                </c:pt>
                <c:pt idx="2435">
                  <c:v>40003</c:v>
                </c:pt>
                <c:pt idx="2436">
                  <c:v>40004</c:v>
                </c:pt>
                <c:pt idx="2437">
                  <c:v>40007</c:v>
                </c:pt>
                <c:pt idx="2438">
                  <c:v>40008</c:v>
                </c:pt>
                <c:pt idx="2439">
                  <c:v>40009</c:v>
                </c:pt>
                <c:pt idx="2440">
                  <c:v>40010</c:v>
                </c:pt>
                <c:pt idx="2441">
                  <c:v>40011</c:v>
                </c:pt>
                <c:pt idx="2442">
                  <c:v>40014</c:v>
                </c:pt>
                <c:pt idx="2443">
                  <c:v>40015</c:v>
                </c:pt>
                <c:pt idx="2444">
                  <c:v>40016</c:v>
                </c:pt>
                <c:pt idx="2445">
                  <c:v>40017</c:v>
                </c:pt>
                <c:pt idx="2446">
                  <c:v>40018</c:v>
                </c:pt>
                <c:pt idx="2447">
                  <c:v>40021</c:v>
                </c:pt>
                <c:pt idx="2448">
                  <c:v>40022</c:v>
                </c:pt>
                <c:pt idx="2449">
                  <c:v>40023</c:v>
                </c:pt>
                <c:pt idx="2450">
                  <c:v>40024</c:v>
                </c:pt>
                <c:pt idx="2451">
                  <c:v>40025</c:v>
                </c:pt>
                <c:pt idx="2452">
                  <c:v>40028</c:v>
                </c:pt>
                <c:pt idx="2453">
                  <c:v>40029</c:v>
                </c:pt>
                <c:pt idx="2454">
                  <c:v>40030</c:v>
                </c:pt>
                <c:pt idx="2455">
                  <c:v>40031</c:v>
                </c:pt>
                <c:pt idx="2456">
                  <c:v>40032</c:v>
                </c:pt>
                <c:pt idx="2457">
                  <c:v>40035</c:v>
                </c:pt>
                <c:pt idx="2458">
                  <c:v>40036</c:v>
                </c:pt>
                <c:pt idx="2459">
                  <c:v>40037</c:v>
                </c:pt>
                <c:pt idx="2460">
                  <c:v>40038</c:v>
                </c:pt>
                <c:pt idx="2461">
                  <c:v>40039</c:v>
                </c:pt>
                <c:pt idx="2462">
                  <c:v>40042</c:v>
                </c:pt>
                <c:pt idx="2463">
                  <c:v>40043</c:v>
                </c:pt>
                <c:pt idx="2464">
                  <c:v>40044</c:v>
                </c:pt>
                <c:pt idx="2465">
                  <c:v>40045</c:v>
                </c:pt>
                <c:pt idx="2466">
                  <c:v>40046</c:v>
                </c:pt>
                <c:pt idx="2467">
                  <c:v>40049</c:v>
                </c:pt>
                <c:pt idx="2468">
                  <c:v>40050</c:v>
                </c:pt>
                <c:pt idx="2469">
                  <c:v>40051</c:v>
                </c:pt>
                <c:pt idx="2470">
                  <c:v>40052</c:v>
                </c:pt>
                <c:pt idx="2471">
                  <c:v>40053</c:v>
                </c:pt>
                <c:pt idx="2472">
                  <c:v>40056</c:v>
                </c:pt>
                <c:pt idx="2473">
                  <c:v>40057</c:v>
                </c:pt>
                <c:pt idx="2474">
                  <c:v>40058</c:v>
                </c:pt>
                <c:pt idx="2475">
                  <c:v>40059</c:v>
                </c:pt>
                <c:pt idx="2476">
                  <c:v>40060</c:v>
                </c:pt>
                <c:pt idx="2477">
                  <c:v>40064</c:v>
                </c:pt>
                <c:pt idx="2478">
                  <c:v>40065</c:v>
                </c:pt>
                <c:pt idx="2479">
                  <c:v>40066</c:v>
                </c:pt>
                <c:pt idx="2480">
                  <c:v>40067</c:v>
                </c:pt>
                <c:pt idx="2481">
                  <c:v>40070</c:v>
                </c:pt>
                <c:pt idx="2482">
                  <c:v>40071</c:v>
                </c:pt>
                <c:pt idx="2483">
                  <c:v>40072</c:v>
                </c:pt>
                <c:pt idx="2484">
                  <c:v>40073</c:v>
                </c:pt>
                <c:pt idx="2485">
                  <c:v>40074</c:v>
                </c:pt>
                <c:pt idx="2486">
                  <c:v>40077</c:v>
                </c:pt>
                <c:pt idx="2487">
                  <c:v>40078</c:v>
                </c:pt>
                <c:pt idx="2488">
                  <c:v>40079</c:v>
                </c:pt>
                <c:pt idx="2489">
                  <c:v>40080</c:v>
                </c:pt>
                <c:pt idx="2490">
                  <c:v>40081</c:v>
                </c:pt>
                <c:pt idx="2491">
                  <c:v>40084</c:v>
                </c:pt>
                <c:pt idx="2492">
                  <c:v>40085</c:v>
                </c:pt>
                <c:pt idx="2493">
                  <c:v>40086</c:v>
                </c:pt>
                <c:pt idx="2494">
                  <c:v>40087</c:v>
                </c:pt>
                <c:pt idx="2495">
                  <c:v>40088</c:v>
                </c:pt>
                <c:pt idx="2496">
                  <c:v>40091</c:v>
                </c:pt>
                <c:pt idx="2497">
                  <c:v>40092</c:v>
                </c:pt>
                <c:pt idx="2498">
                  <c:v>40093</c:v>
                </c:pt>
                <c:pt idx="2499">
                  <c:v>40094</c:v>
                </c:pt>
                <c:pt idx="2500">
                  <c:v>40095</c:v>
                </c:pt>
                <c:pt idx="2501">
                  <c:v>40098</c:v>
                </c:pt>
                <c:pt idx="2502">
                  <c:v>40099</c:v>
                </c:pt>
                <c:pt idx="2503">
                  <c:v>40100</c:v>
                </c:pt>
                <c:pt idx="2504">
                  <c:v>40101</c:v>
                </c:pt>
                <c:pt idx="2505">
                  <c:v>40102</c:v>
                </c:pt>
                <c:pt idx="2506">
                  <c:v>40105</c:v>
                </c:pt>
                <c:pt idx="2507">
                  <c:v>40106</c:v>
                </c:pt>
                <c:pt idx="2508">
                  <c:v>40107</c:v>
                </c:pt>
                <c:pt idx="2509">
                  <c:v>40108</c:v>
                </c:pt>
                <c:pt idx="2510">
                  <c:v>40109</c:v>
                </c:pt>
                <c:pt idx="2511">
                  <c:v>40112</c:v>
                </c:pt>
                <c:pt idx="2512">
                  <c:v>40113</c:v>
                </c:pt>
                <c:pt idx="2513">
                  <c:v>40114</c:v>
                </c:pt>
                <c:pt idx="2514">
                  <c:v>40115</c:v>
                </c:pt>
                <c:pt idx="2515">
                  <c:v>40116</c:v>
                </c:pt>
                <c:pt idx="2516">
                  <c:v>40119</c:v>
                </c:pt>
                <c:pt idx="2517">
                  <c:v>40120</c:v>
                </c:pt>
                <c:pt idx="2518">
                  <c:v>40121</c:v>
                </c:pt>
                <c:pt idx="2519">
                  <c:v>40122</c:v>
                </c:pt>
                <c:pt idx="2520">
                  <c:v>40123</c:v>
                </c:pt>
                <c:pt idx="2521">
                  <c:v>40126</c:v>
                </c:pt>
                <c:pt idx="2522">
                  <c:v>40127</c:v>
                </c:pt>
                <c:pt idx="2523">
                  <c:v>40128</c:v>
                </c:pt>
                <c:pt idx="2524">
                  <c:v>40129</c:v>
                </c:pt>
                <c:pt idx="2525">
                  <c:v>40130</c:v>
                </c:pt>
                <c:pt idx="2526">
                  <c:v>40133</c:v>
                </c:pt>
                <c:pt idx="2527">
                  <c:v>40134</c:v>
                </c:pt>
                <c:pt idx="2528">
                  <c:v>40135</c:v>
                </c:pt>
                <c:pt idx="2529">
                  <c:v>40136</c:v>
                </c:pt>
                <c:pt idx="2530">
                  <c:v>40137</c:v>
                </c:pt>
                <c:pt idx="2531">
                  <c:v>40140</c:v>
                </c:pt>
                <c:pt idx="2532">
                  <c:v>40141</c:v>
                </c:pt>
                <c:pt idx="2533">
                  <c:v>40142</c:v>
                </c:pt>
                <c:pt idx="2534">
                  <c:v>40144</c:v>
                </c:pt>
                <c:pt idx="2535">
                  <c:v>40147</c:v>
                </c:pt>
                <c:pt idx="2536">
                  <c:v>40148</c:v>
                </c:pt>
                <c:pt idx="2537">
                  <c:v>40149</c:v>
                </c:pt>
                <c:pt idx="2538">
                  <c:v>40150</c:v>
                </c:pt>
                <c:pt idx="2539">
                  <c:v>40151</c:v>
                </c:pt>
                <c:pt idx="2540">
                  <c:v>40154</c:v>
                </c:pt>
                <c:pt idx="2541">
                  <c:v>40155</c:v>
                </c:pt>
                <c:pt idx="2542">
                  <c:v>40156</c:v>
                </c:pt>
                <c:pt idx="2543">
                  <c:v>40157</c:v>
                </c:pt>
                <c:pt idx="2544">
                  <c:v>40158</c:v>
                </c:pt>
                <c:pt idx="2545">
                  <c:v>40161</c:v>
                </c:pt>
                <c:pt idx="2546">
                  <c:v>40162</c:v>
                </c:pt>
                <c:pt idx="2547">
                  <c:v>40163</c:v>
                </c:pt>
                <c:pt idx="2548">
                  <c:v>40164</c:v>
                </c:pt>
                <c:pt idx="2549">
                  <c:v>40165</c:v>
                </c:pt>
                <c:pt idx="2550">
                  <c:v>40168</c:v>
                </c:pt>
                <c:pt idx="2551">
                  <c:v>40169</c:v>
                </c:pt>
                <c:pt idx="2552">
                  <c:v>40170</c:v>
                </c:pt>
                <c:pt idx="2553">
                  <c:v>40171</c:v>
                </c:pt>
                <c:pt idx="2554">
                  <c:v>40175</c:v>
                </c:pt>
                <c:pt idx="2555">
                  <c:v>40176</c:v>
                </c:pt>
                <c:pt idx="2556">
                  <c:v>40177</c:v>
                </c:pt>
                <c:pt idx="2557">
                  <c:v>40178</c:v>
                </c:pt>
                <c:pt idx="2558">
                  <c:v>40182</c:v>
                </c:pt>
                <c:pt idx="2559">
                  <c:v>40183</c:v>
                </c:pt>
                <c:pt idx="2560">
                  <c:v>40184</c:v>
                </c:pt>
                <c:pt idx="2561">
                  <c:v>40185</c:v>
                </c:pt>
                <c:pt idx="2562">
                  <c:v>40186</c:v>
                </c:pt>
                <c:pt idx="2563">
                  <c:v>40189</c:v>
                </c:pt>
                <c:pt idx="2564">
                  <c:v>40190</c:v>
                </c:pt>
                <c:pt idx="2565">
                  <c:v>40191</c:v>
                </c:pt>
                <c:pt idx="2566">
                  <c:v>40192</c:v>
                </c:pt>
                <c:pt idx="2567">
                  <c:v>40193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40203</c:v>
                </c:pt>
                <c:pt idx="2573">
                  <c:v>40204</c:v>
                </c:pt>
                <c:pt idx="2574">
                  <c:v>40205</c:v>
                </c:pt>
                <c:pt idx="2575">
                  <c:v>40206</c:v>
                </c:pt>
                <c:pt idx="2576">
                  <c:v>40207</c:v>
                </c:pt>
                <c:pt idx="2577">
                  <c:v>40210</c:v>
                </c:pt>
                <c:pt idx="2578">
                  <c:v>40211</c:v>
                </c:pt>
                <c:pt idx="2579">
                  <c:v>40212</c:v>
                </c:pt>
                <c:pt idx="2580">
                  <c:v>40213</c:v>
                </c:pt>
                <c:pt idx="2581">
                  <c:v>40214</c:v>
                </c:pt>
                <c:pt idx="2582">
                  <c:v>40217</c:v>
                </c:pt>
                <c:pt idx="2583">
                  <c:v>40218</c:v>
                </c:pt>
                <c:pt idx="2584">
                  <c:v>40219</c:v>
                </c:pt>
                <c:pt idx="2585">
                  <c:v>40220</c:v>
                </c:pt>
                <c:pt idx="2586">
                  <c:v>40221</c:v>
                </c:pt>
                <c:pt idx="2587">
                  <c:v>40225</c:v>
                </c:pt>
                <c:pt idx="2588">
                  <c:v>40226</c:v>
                </c:pt>
                <c:pt idx="2589">
                  <c:v>40227</c:v>
                </c:pt>
                <c:pt idx="2590">
                  <c:v>40228</c:v>
                </c:pt>
                <c:pt idx="2591">
                  <c:v>40231</c:v>
                </c:pt>
                <c:pt idx="2592">
                  <c:v>40232</c:v>
                </c:pt>
                <c:pt idx="2593">
                  <c:v>40233</c:v>
                </c:pt>
                <c:pt idx="2594">
                  <c:v>40234</c:v>
                </c:pt>
                <c:pt idx="2595">
                  <c:v>40235</c:v>
                </c:pt>
                <c:pt idx="2596">
                  <c:v>40238</c:v>
                </c:pt>
                <c:pt idx="2597">
                  <c:v>40239</c:v>
                </c:pt>
                <c:pt idx="2598">
                  <c:v>40240</c:v>
                </c:pt>
                <c:pt idx="2599">
                  <c:v>40241</c:v>
                </c:pt>
                <c:pt idx="2600">
                  <c:v>40242</c:v>
                </c:pt>
                <c:pt idx="2601">
                  <c:v>40245</c:v>
                </c:pt>
                <c:pt idx="2602">
                  <c:v>40246</c:v>
                </c:pt>
                <c:pt idx="2603">
                  <c:v>40247</c:v>
                </c:pt>
                <c:pt idx="2604">
                  <c:v>40248</c:v>
                </c:pt>
                <c:pt idx="2605">
                  <c:v>40249</c:v>
                </c:pt>
                <c:pt idx="2606">
                  <c:v>40252</c:v>
                </c:pt>
                <c:pt idx="2607">
                  <c:v>40253</c:v>
                </c:pt>
                <c:pt idx="2608">
                  <c:v>40254</c:v>
                </c:pt>
                <c:pt idx="2609">
                  <c:v>40255</c:v>
                </c:pt>
                <c:pt idx="2610">
                  <c:v>40256</c:v>
                </c:pt>
                <c:pt idx="2611">
                  <c:v>40259</c:v>
                </c:pt>
                <c:pt idx="2612">
                  <c:v>40260</c:v>
                </c:pt>
                <c:pt idx="2613">
                  <c:v>40261</c:v>
                </c:pt>
                <c:pt idx="2614">
                  <c:v>40262</c:v>
                </c:pt>
                <c:pt idx="2615">
                  <c:v>40263</c:v>
                </c:pt>
                <c:pt idx="2616">
                  <c:v>40266</c:v>
                </c:pt>
                <c:pt idx="2617">
                  <c:v>40267</c:v>
                </c:pt>
                <c:pt idx="2618">
                  <c:v>40268</c:v>
                </c:pt>
                <c:pt idx="2619">
                  <c:v>40269</c:v>
                </c:pt>
                <c:pt idx="2620">
                  <c:v>40273</c:v>
                </c:pt>
                <c:pt idx="2621">
                  <c:v>40274</c:v>
                </c:pt>
                <c:pt idx="2622">
                  <c:v>40275</c:v>
                </c:pt>
                <c:pt idx="2623">
                  <c:v>40276</c:v>
                </c:pt>
                <c:pt idx="2624">
                  <c:v>40277</c:v>
                </c:pt>
                <c:pt idx="2625">
                  <c:v>40280</c:v>
                </c:pt>
                <c:pt idx="2626">
                  <c:v>40281</c:v>
                </c:pt>
                <c:pt idx="2627">
                  <c:v>40282</c:v>
                </c:pt>
                <c:pt idx="2628">
                  <c:v>40283</c:v>
                </c:pt>
                <c:pt idx="2629">
                  <c:v>40284</c:v>
                </c:pt>
                <c:pt idx="2630">
                  <c:v>40287</c:v>
                </c:pt>
                <c:pt idx="2631">
                  <c:v>40288</c:v>
                </c:pt>
                <c:pt idx="2632">
                  <c:v>40289</c:v>
                </c:pt>
                <c:pt idx="2633">
                  <c:v>40290</c:v>
                </c:pt>
                <c:pt idx="2634">
                  <c:v>40291</c:v>
                </c:pt>
                <c:pt idx="2635">
                  <c:v>40294</c:v>
                </c:pt>
                <c:pt idx="2636">
                  <c:v>40295</c:v>
                </c:pt>
                <c:pt idx="2637">
                  <c:v>40296</c:v>
                </c:pt>
                <c:pt idx="2638">
                  <c:v>40297</c:v>
                </c:pt>
                <c:pt idx="2639">
                  <c:v>40298</c:v>
                </c:pt>
                <c:pt idx="2640">
                  <c:v>40301</c:v>
                </c:pt>
                <c:pt idx="2641">
                  <c:v>40302</c:v>
                </c:pt>
                <c:pt idx="2642">
                  <c:v>40303</c:v>
                </c:pt>
                <c:pt idx="2643">
                  <c:v>40304</c:v>
                </c:pt>
                <c:pt idx="2644">
                  <c:v>40305</c:v>
                </c:pt>
                <c:pt idx="2645">
                  <c:v>40308</c:v>
                </c:pt>
                <c:pt idx="2646">
                  <c:v>40309</c:v>
                </c:pt>
                <c:pt idx="2647">
                  <c:v>40310</c:v>
                </c:pt>
                <c:pt idx="2648">
                  <c:v>40311</c:v>
                </c:pt>
                <c:pt idx="2649">
                  <c:v>40312</c:v>
                </c:pt>
                <c:pt idx="2650">
                  <c:v>40315</c:v>
                </c:pt>
                <c:pt idx="2651">
                  <c:v>40316</c:v>
                </c:pt>
                <c:pt idx="2652">
                  <c:v>40317</c:v>
                </c:pt>
                <c:pt idx="2653">
                  <c:v>40318</c:v>
                </c:pt>
                <c:pt idx="2654">
                  <c:v>40319</c:v>
                </c:pt>
                <c:pt idx="2655">
                  <c:v>40322</c:v>
                </c:pt>
                <c:pt idx="2656">
                  <c:v>40323</c:v>
                </c:pt>
                <c:pt idx="2657">
                  <c:v>40324</c:v>
                </c:pt>
                <c:pt idx="2658">
                  <c:v>40325</c:v>
                </c:pt>
                <c:pt idx="2659">
                  <c:v>40326</c:v>
                </c:pt>
                <c:pt idx="2660">
                  <c:v>40330</c:v>
                </c:pt>
                <c:pt idx="2661">
                  <c:v>40331</c:v>
                </c:pt>
                <c:pt idx="2662">
                  <c:v>40332</c:v>
                </c:pt>
                <c:pt idx="2663">
                  <c:v>40333</c:v>
                </c:pt>
                <c:pt idx="2664">
                  <c:v>40336</c:v>
                </c:pt>
                <c:pt idx="2665">
                  <c:v>40337</c:v>
                </c:pt>
                <c:pt idx="2666">
                  <c:v>40338</c:v>
                </c:pt>
                <c:pt idx="2667">
                  <c:v>40339</c:v>
                </c:pt>
                <c:pt idx="2668">
                  <c:v>40340</c:v>
                </c:pt>
                <c:pt idx="2669">
                  <c:v>40343</c:v>
                </c:pt>
                <c:pt idx="2670">
                  <c:v>40344</c:v>
                </c:pt>
                <c:pt idx="2671">
                  <c:v>40345</c:v>
                </c:pt>
                <c:pt idx="2672">
                  <c:v>40346</c:v>
                </c:pt>
                <c:pt idx="2673">
                  <c:v>40347</c:v>
                </c:pt>
                <c:pt idx="2674">
                  <c:v>40350</c:v>
                </c:pt>
                <c:pt idx="2675">
                  <c:v>40351</c:v>
                </c:pt>
                <c:pt idx="2676">
                  <c:v>40352</c:v>
                </c:pt>
                <c:pt idx="2677">
                  <c:v>40353</c:v>
                </c:pt>
                <c:pt idx="2678">
                  <c:v>40354</c:v>
                </c:pt>
                <c:pt idx="2679">
                  <c:v>40357</c:v>
                </c:pt>
                <c:pt idx="2680">
                  <c:v>40358</c:v>
                </c:pt>
                <c:pt idx="2681">
                  <c:v>40359</c:v>
                </c:pt>
                <c:pt idx="2682">
                  <c:v>40360</c:v>
                </c:pt>
                <c:pt idx="2683">
                  <c:v>40361</c:v>
                </c:pt>
                <c:pt idx="2684">
                  <c:v>40365</c:v>
                </c:pt>
                <c:pt idx="2685">
                  <c:v>40366</c:v>
                </c:pt>
                <c:pt idx="2686">
                  <c:v>40367</c:v>
                </c:pt>
                <c:pt idx="2687">
                  <c:v>40368</c:v>
                </c:pt>
                <c:pt idx="2688">
                  <c:v>40371</c:v>
                </c:pt>
                <c:pt idx="2689">
                  <c:v>40372</c:v>
                </c:pt>
                <c:pt idx="2690">
                  <c:v>40373</c:v>
                </c:pt>
                <c:pt idx="2691">
                  <c:v>40374</c:v>
                </c:pt>
                <c:pt idx="2692">
                  <c:v>40375</c:v>
                </c:pt>
                <c:pt idx="2693">
                  <c:v>40378</c:v>
                </c:pt>
                <c:pt idx="2694">
                  <c:v>40379</c:v>
                </c:pt>
                <c:pt idx="2695">
                  <c:v>40380</c:v>
                </c:pt>
                <c:pt idx="2696">
                  <c:v>40381</c:v>
                </c:pt>
                <c:pt idx="2697">
                  <c:v>40382</c:v>
                </c:pt>
                <c:pt idx="2698">
                  <c:v>40385</c:v>
                </c:pt>
                <c:pt idx="2699">
                  <c:v>40386</c:v>
                </c:pt>
                <c:pt idx="2700">
                  <c:v>40387</c:v>
                </c:pt>
                <c:pt idx="2701">
                  <c:v>40388</c:v>
                </c:pt>
                <c:pt idx="2702">
                  <c:v>40389</c:v>
                </c:pt>
                <c:pt idx="2703">
                  <c:v>40392</c:v>
                </c:pt>
                <c:pt idx="2704">
                  <c:v>40393</c:v>
                </c:pt>
                <c:pt idx="2705">
                  <c:v>40394</c:v>
                </c:pt>
                <c:pt idx="2706">
                  <c:v>40395</c:v>
                </c:pt>
                <c:pt idx="2707">
                  <c:v>40396</c:v>
                </c:pt>
                <c:pt idx="2708">
                  <c:v>40399</c:v>
                </c:pt>
                <c:pt idx="2709">
                  <c:v>40400</c:v>
                </c:pt>
                <c:pt idx="2710">
                  <c:v>40401</c:v>
                </c:pt>
                <c:pt idx="2711">
                  <c:v>40402</c:v>
                </c:pt>
                <c:pt idx="2712">
                  <c:v>40403</c:v>
                </c:pt>
                <c:pt idx="2713">
                  <c:v>40406</c:v>
                </c:pt>
                <c:pt idx="2714">
                  <c:v>40407</c:v>
                </c:pt>
                <c:pt idx="2715">
                  <c:v>40408</c:v>
                </c:pt>
                <c:pt idx="2716">
                  <c:v>40409</c:v>
                </c:pt>
                <c:pt idx="2717">
                  <c:v>40410</c:v>
                </c:pt>
                <c:pt idx="2718">
                  <c:v>40413</c:v>
                </c:pt>
                <c:pt idx="2719">
                  <c:v>40414</c:v>
                </c:pt>
                <c:pt idx="2720">
                  <c:v>40415</c:v>
                </c:pt>
                <c:pt idx="2721">
                  <c:v>40416</c:v>
                </c:pt>
                <c:pt idx="2722">
                  <c:v>40417</c:v>
                </c:pt>
                <c:pt idx="2723">
                  <c:v>40420</c:v>
                </c:pt>
                <c:pt idx="2724">
                  <c:v>40421</c:v>
                </c:pt>
                <c:pt idx="2725">
                  <c:v>40422</c:v>
                </c:pt>
                <c:pt idx="2726">
                  <c:v>40423</c:v>
                </c:pt>
                <c:pt idx="2727">
                  <c:v>40424</c:v>
                </c:pt>
                <c:pt idx="2728">
                  <c:v>40428</c:v>
                </c:pt>
                <c:pt idx="2729">
                  <c:v>40429</c:v>
                </c:pt>
                <c:pt idx="2730">
                  <c:v>40430</c:v>
                </c:pt>
                <c:pt idx="2731">
                  <c:v>40431</c:v>
                </c:pt>
                <c:pt idx="2732">
                  <c:v>40434</c:v>
                </c:pt>
                <c:pt idx="2733">
                  <c:v>40435</c:v>
                </c:pt>
                <c:pt idx="2734">
                  <c:v>40436</c:v>
                </c:pt>
                <c:pt idx="2735">
                  <c:v>40437</c:v>
                </c:pt>
                <c:pt idx="2736">
                  <c:v>40438</c:v>
                </c:pt>
                <c:pt idx="2737">
                  <c:v>40441</c:v>
                </c:pt>
                <c:pt idx="2738">
                  <c:v>40442</c:v>
                </c:pt>
                <c:pt idx="2739">
                  <c:v>40443</c:v>
                </c:pt>
                <c:pt idx="2740">
                  <c:v>40444</c:v>
                </c:pt>
                <c:pt idx="2741">
                  <c:v>40445</c:v>
                </c:pt>
                <c:pt idx="2742">
                  <c:v>40448</c:v>
                </c:pt>
                <c:pt idx="2743">
                  <c:v>40449</c:v>
                </c:pt>
                <c:pt idx="2744">
                  <c:v>40450</c:v>
                </c:pt>
                <c:pt idx="2745">
                  <c:v>40451</c:v>
                </c:pt>
                <c:pt idx="2746">
                  <c:v>40452</c:v>
                </c:pt>
                <c:pt idx="2747">
                  <c:v>40455</c:v>
                </c:pt>
                <c:pt idx="2748">
                  <c:v>40456</c:v>
                </c:pt>
                <c:pt idx="2749">
                  <c:v>40457</c:v>
                </c:pt>
                <c:pt idx="2750">
                  <c:v>40458</c:v>
                </c:pt>
                <c:pt idx="2751">
                  <c:v>40459</c:v>
                </c:pt>
                <c:pt idx="2752">
                  <c:v>40462</c:v>
                </c:pt>
                <c:pt idx="2753">
                  <c:v>40463</c:v>
                </c:pt>
                <c:pt idx="2754">
                  <c:v>40464</c:v>
                </c:pt>
                <c:pt idx="2755">
                  <c:v>40465</c:v>
                </c:pt>
                <c:pt idx="2756">
                  <c:v>40466</c:v>
                </c:pt>
                <c:pt idx="2757">
                  <c:v>40469</c:v>
                </c:pt>
                <c:pt idx="2758">
                  <c:v>40470</c:v>
                </c:pt>
                <c:pt idx="2759">
                  <c:v>40471</c:v>
                </c:pt>
                <c:pt idx="2760">
                  <c:v>40472</c:v>
                </c:pt>
                <c:pt idx="2761">
                  <c:v>40473</c:v>
                </c:pt>
                <c:pt idx="2762">
                  <c:v>40476</c:v>
                </c:pt>
                <c:pt idx="2763">
                  <c:v>40477</c:v>
                </c:pt>
                <c:pt idx="2764">
                  <c:v>40478</c:v>
                </c:pt>
                <c:pt idx="2765">
                  <c:v>40479</c:v>
                </c:pt>
                <c:pt idx="2766">
                  <c:v>40480</c:v>
                </c:pt>
                <c:pt idx="2767">
                  <c:v>40483</c:v>
                </c:pt>
                <c:pt idx="2768">
                  <c:v>40484</c:v>
                </c:pt>
                <c:pt idx="2769">
                  <c:v>40485</c:v>
                </c:pt>
                <c:pt idx="2770">
                  <c:v>40486</c:v>
                </c:pt>
                <c:pt idx="2771">
                  <c:v>40487</c:v>
                </c:pt>
                <c:pt idx="2772">
                  <c:v>40490</c:v>
                </c:pt>
                <c:pt idx="2773">
                  <c:v>40491</c:v>
                </c:pt>
                <c:pt idx="2774">
                  <c:v>40492</c:v>
                </c:pt>
                <c:pt idx="2775">
                  <c:v>40493</c:v>
                </c:pt>
                <c:pt idx="2776">
                  <c:v>40494</c:v>
                </c:pt>
                <c:pt idx="2777">
                  <c:v>40497</c:v>
                </c:pt>
                <c:pt idx="2778">
                  <c:v>40498</c:v>
                </c:pt>
                <c:pt idx="2779">
                  <c:v>40499</c:v>
                </c:pt>
                <c:pt idx="2780">
                  <c:v>40500</c:v>
                </c:pt>
                <c:pt idx="2781">
                  <c:v>40501</c:v>
                </c:pt>
                <c:pt idx="2782">
                  <c:v>40504</c:v>
                </c:pt>
                <c:pt idx="2783">
                  <c:v>40505</c:v>
                </c:pt>
                <c:pt idx="2784">
                  <c:v>40506</c:v>
                </c:pt>
                <c:pt idx="2785">
                  <c:v>40508</c:v>
                </c:pt>
                <c:pt idx="2786">
                  <c:v>40511</c:v>
                </c:pt>
                <c:pt idx="2787">
                  <c:v>40512</c:v>
                </c:pt>
                <c:pt idx="2788">
                  <c:v>40513</c:v>
                </c:pt>
                <c:pt idx="2789">
                  <c:v>40514</c:v>
                </c:pt>
                <c:pt idx="2790">
                  <c:v>40515</c:v>
                </c:pt>
                <c:pt idx="2791">
                  <c:v>40518</c:v>
                </c:pt>
                <c:pt idx="2792">
                  <c:v>40519</c:v>
                </c:pt>
                <c:pt idx="2793">
                  <c:v>40520</c:v>
                </c:pt>
                <c:pt idx="2794">
                  <c:v>40521</c:v>
                </c:pt>
                <c:pt idx="2795">
                  <c:v>40522</c:v>
                </c:pt>
                <c:pt idx="2796">
                  <c:v>40525</c:v>
                </c:pt>
                <c:pt idx="2797">
                  <c:v>40526</c:v>
                </c:pt>
                <c:pt idx="2798">
                  <c:v>40527</c:v>
                </c:pt>
                <c:pt idx="2799">
                  <c:v>40528</c:v>
                </c:pt>
                <c:pt idx="2800">
                  <c:v>40529</c:v>
                </c:pt>
                <c:pt idx="2801">
                  <c:v>40532</c:v>
                </c:pt>
                <c:pt idx="2802">
                  <c:v>40533</c:v>
                </c:pt>
                <c:pt idx="2803">
                  <c:v>40534</c:v>
                </c:pt>
                <c:pt idx="2804">
                  <c:v>40535</c:v>
                </c:pt>
                <c:pt idx="2805">
                  <c:v>40539</c:v>
                </c:pt>
                <c:pt idx="2806">
                  <c:v>40540</c:v>
                </c:pt>
                <c:pt idx="2807">
                  <c:v>40541</c:v>
                </c:pt>
                <c:pt idx="2808">
                  <c:v>40542</c:v>
                </c:pt>
                <c:pt idx="2809">
                  <c:v>40543</c:v>
                </c:pt>
                <c:pt idx="2810">
                  <c:v>40546</c:v>
                </c:pt>
                <c:pt idx="2811">
                  <c:v>40547</c:v>
                </c:pt>
                <c:pt idx="2812">
                  <c:v>40548</c:v>
                </c:pt>
                <c:pt idx="2813">
                  <c:v>40549</c:v>
                </c:pt>
                <c:pt idx="2814">
                  <c:v>40550</c:v>
                </c:pt>
                <c:pt idx="2815">
                  <c:v>40553</c:v>
                </c:pt>
                <c:pt idx="2816">
                  <c:v>40554</c:v>
                </c:pt>
                <c:pt idx="2817">
                  <c:v>40555</c:v>
                </c:pt>
                <c:pt idx="2818">
                  <c:v>40556</c:v>
                </c:pt>
                <c:pt idx="2819">
                  <c:v>40557</c:v>
                </c:pt>
                <c:pt idx="2820">
                  <c:v>40561</c:v>
                </c:pt>
                <c:pt idx="2821">
                  <c:v>40562</c:v>
                </c:pt>
                <c:pt idx="2822">
                  <c:v>40563</c:v>
                </c:pt>
                <c:pt idx="2823">
                  <c:v>40564</c:v>
                </c:pt>
                <c:pt idx="2824">
                  <c:v>40567</c:v>
                </c:pt>
                <c:pt idx="2825">
                  <c:v>40568</c:v>
                </c:pt>
                <c:pt idx="2826">
                  <c:v>40569</c:v>
                </c:pt>
                <c:pt idx="2827">
                  <c:v>40570</c:v>
                </c:pt>
                <c:pt idx="2828">
                  <c:v>40571</c:v>
                </c:pt>
                <c:pt idx="2829">
                  <c:v>40574</c:v>
                </c:pt>
                <c:pt idx="2830">
                  <c:v>40575</c:v>
                </c:pt>
                <c:pt idx="2831">
                  <c:v>40576</c:v>
                </c:pt>
                <c:pt idx="2832">
                  <c:v>40577</c:v>
                </c:pt>
                <c:pt idx="2833">
                  <c:v>40578</c:v>
                </c:pt>
                <c:pt idx="2834">
                  <c:v>40581</c:v>
                </c:pt>
                <c:pt idx="2835">
                  <c:v>40582</c:v>
                </c:pt>
                <c:pt idx="2836">
                  <c:v>40583</c:v>
                </c:pt>
                <c:pt idx="2837">
                  <c:v>40584</c:v>
                </c:pt>
                <c:pt idx="2838">
                  <c:v>40585</c:v>
                </c:pt>
                <c:pt idx="2839">
                  <c:v>40588</c:v>
                </c:pt>
                <c:pt idx="2840">
                  <c:v>40589</c:v>
                </c:pt>
                <c:pt idx="2841">
                  <c:v>40590</c:v>
                </c:pt>
                <c:pt idx="2842">
                  <c:v>40591</c:v>
                </c:pt>
                <c:pt idx="2843">
                  <c:v>40592</c:v>
                </c:pt>
                <c:pt idx="2844">
                  <c:v>40596</c:v>
                </c:pt>
                <c:pt idx="2845">
                  <c:v>40597</c:v>
                </c:pt>
                <c:pt idx="2846">
                  <c:v>40598</c:v>
                </c:pt>
                <c:pt idx="2847">
                  <c:v>40599</c:v>
                </c:pt>
                <c:pt idx="2848">
                  <c:v>40602</c:v>
                </c:pt>
                <c:pt idx="2849">
                  <c:v>40603</c:v>
                </c:pt>
                <c:pt idx="2850">
                  <c:v>40604</c:v>
                </c:pt>
                <c:pt idx="2851">
                  <c:v>40605</c:v>
                </c:pt>
                <c:pt idx="2852">
                  <c:v>40606</c:v>
                </c:pt>
                <c:pt idx="2853">
                  <c:v>40609</c:v>
                </c:pt>
                <c:pt idx="2854">
                  <c:v>40610</c:v>
                </c:pt>
                <c:pt idx="2855">
                  <c:v>40611</c:v>
                </c:pt>
                <c:pt idx="2856">
                  <c:v>40612</c:v>
                </c:pt>
                <c:pt idx="2857">
                  <c:v>40613</c:v>
                </c:pt>
                <c:pt idx="2858">
                  <c:v>40616</c:v>
                </c:pt>
                <c:pt idx="2859">
                  <c:v>40617</c:v>
                </c:pt>
                <c:pt idx="2860">
                  <c:v>40618</c:v>
                </c:pt>
                <c:pt idx="2861">
                  <c:v>40619</c:v>
                </c:pt>
                <c:pt idx="2862">
                  <c:v>40620</c:v>
                </c:pt>
                <c:pt idx="2863">
                  <c:v>40623</c:v>
                </c:pt>
                <c:pt idx="2864">
                  <c:v>40624</c:v>
                </c:pt>
                <c:pt idx="2865">
                  <c:v>40625</c:v>
                </c:pt>
                <c:pt idx="2866">
                  <c:v>40626</c:v>
                </c:pt>
                <c:pt idx="2867">
                  <c:v>40627</c:v>
                </c:pt>
                <c:pt idx="2868">
                  <c:v>40630</c:v>
                </c:pt>
                <c:pt idx="2869">
                  <c:v>40631</c:v>
                </c:pt>
                <c:pt idx="2870">
                  <c:v>40632</c:v>
                </c:pt>
                <c:pt idx="2871">
                  <c:v>40633</c:v>
                </c:pt>
                <c:pt idx="2872">
                  <c:v>40634</c:v>
                </c:pt>
                <c:pt idx="2873">
                  <c:v>40637</c:v>
                </c:pt>
                <c:pt idx="2874">
                  <c:v>40638</c:v>
                </c:pt>
                <c:pt idx="2875">
                  <c:v>40639</c:v>
                </c:pt>
                <c:pt idx="2876">
                  <c:v>40640</c:v>
                </c:pt>
                <c:pt idx="2877">
                  <c:v>40641</c:v>
                </c:pt>
                <c:pt idx="2878">
                  <c:v>40644</c:v>
                </c:pt>
                <c:pt idx="2879">
                  <c:v>40645</c:v>
                </c:pt>
                <c:pt idx="2880">
                  <c:v>40646</c:v>
                </c:pt>
                <c:pt idx="2881">
                  <c:v>40647</c:v>
                </c:pt>
                <c:pt idx="2882">
                  <c:v>40648</c:v>
                </c:pt>
                <c:pt idx="2883">
                  <c:v>40651</c:v>
                </c:pt>
                <c:pt idx="2884">
                  <c:v>40652</c:v>
                </c:pt>
                <c:pt idx="2885">
                  <c:v>40653</c:v>
                </c:pt>
                <c:pt idx="2886">
                  <c:v>40654</c:v>
                </c:pt>
                <c:pt idx="2887">
                  <c:v>40658</c:v>
                </c:pt>
                <c:pt idx="2888">
                  <c:v>40659</c:v>
                </c:pt>
                <c:pt idx="2889">
                  <c:v>40660</c:v>
                </c:pt>
                <c:pt idx="2890">
                  <c:v>40661</c:v>
                </c:pt>
                <c:pt idx="2891">
                  <c:v>40662</c:v>
                </c:pt>
                <c:pt idx="2892">
                  <c:v>40665</c:v>
                </c:pt>
                <c:pt idx="2893">
                  <c:v>40666</c:v>
                </c:pt>
                <c:pt idx="2894">
                  <c:v>40667</c:v>
                </c:pt>
                <c:pt idx="2895">
                  <c:v>40668</c:v>
                </c:pt>
                <c:pt idx="2896">
                  <c:v>40669</c:v>
                </c:pt>
                <c:pt idx="2897">
                  <c:v>40672</c:v>
                </c:pt>
                <c:pt idx="2898">
                  <c:v>40673</c:v>
                </c:pt>
                <c:pt idx="2899">
                  <c:v>40674</c:v>
                </c:pt>
                <c:pt idx="2900">
                  <c:v>40675</c:v>
                </c:pt>
                <c:pt idx="2901">
                  <c:v>40676</c:v>
                </c:pt>
                <c:pt idx="2902">
                  <c:v>40679</c:v>
                </c:pt>
                <c:pt idx="2903">
                  <c:v>40680</c:v>
                </c:pt>
                <c:pt idx="2904">
                  <c:v>40681</c:v>
                </c:pt>
                <c:pt idx="2905">
                  <c:v>40682</c:v>
                </c:pt>
                <c:pt idx="2906">
                  <c:v>40683</c:v>
                </c:pt>
                <c:pt idx="2907">
                  <c:v>40686</c:v>
                </c:pt>
                <c:pt idx="2908">
                  <c:v>40687</c:v>
                </c:pt>
                <c:pt idx="2909">
                  <c:v>40688</c:v>
                </c:pt>
                <c:pt idx="2910">
                  <c:v>40689</c:v>
                </c:pt>
                <c:pt idx="2911">
                  <c:v>40690</c:v>
                </c:pt>
                <c:pt idx="2912">
                  <c:v>40694</c:v>
                </c:pt>
                <c:pt idx="2913">
                  <c:v>40695</c:v>
                </c:pt>
                <c:pt idx="2914">
                  <c:v>40696</c:v>
                </c:pt>
                <c:pt idx="2915">
                  <c:v>40697</c:v>
                </c:pt>
                <c:pt idx="2916">
                  <c:v>40700</c:v>
                </c:pt>
                <c:pt idx="2917">
                  <c:v>40701</c:v>
                </c:pt>
                <c:pt idx="2918">
                  <c:v>40702</c:v>
                </c:pt>
                <c:pt idx="2919">
                  <c:v>40703</c:v>
                </c:pt>
                <c:pt idx="2920">
                  <c:v>40704</c:v>
                </c:pt>
                <c:pt idx="2921">
                  <c:v>40707</c:v>
                </c:pt>
                <c:pt idx="2922">
                  <c:v>40708</c:v>
                </c:pt>
                <c:pt idx="2923">
                  <c:v>40709</c:v>
                </c:pt>
                <c:pt idx="2924">
                  <c:v>40710</c:v>
                </c:pt>
                <c:pt idx="2925">
                  <c:v>40711</c:v>
                </c:pt>
                <c:pt idx="2926">
                  <c:v>40714</c:v>
                </c:pt>
                <c:pt idx="2927">
                  <c:v>40715</c:v>
                </c:pt>
                <c:pt idx="2928">
                  <c:v>40716</c:v>
                </c:pt>
                <c:pt idx="2929">
                  <c:v>40717</c:v>
                </c:pt>
                <c:pt idx="2930">
                  <c:v>40718</c:v>
                </c:pt>
                <c:pt idx="2931">
                  <c:v>40721</c:v>
                </c:pt>
                <c:pt idx="2932">
                  <c:v>40722</c:v>
                </c:pt>
                <c:pt idx="2933">
                  <c:v>40723</c:v>
                </c:pt>
                <c:pt idx="2934">
                  <c:v>40724</c:v>
                </c:pt>
                <c:pt idx="2935">
                  <c:v>40725</c:v>
                </c:pt>
                <c:pt idx="2936">
                  <c:v>40729</c:v>
                </c:pt>
                <c:pt idx="2937">
                  <c:v>40730</c:v>
                </c:pt>
                <c:pt idx="2938">
                  <c:v>40731</c:v>
                </c:pt>
                <c:pt idx="2939">
                  <c:v>40732</c:v>
                </c:pt>
                <c:pt idx="2940">
                  <c:v>40735</c:v>
                </c:pt>
                <c:pt idx="2941">
                  <c:v>40736</c:v>
                </c:pt>
                <c:pt idx="2942">
                  <c:v>40737</c:v>
                </c:pt>
                <c:pt idx="2943">
                  <c:v>40738</c:v>
                </c:pt>
                <c:pt idx="2944">
                  <c:v>40739</c:v>
                </c:pt>
                <c:pt idx="2945">
                  <c:v>40742</c:v>
                </c:pt>
                <c:pt idx="2946">
                  <c:v>40743</c:v>
                </c:pt>
                <c:pt idx="2947">
                  <c:v>40744</c:v>
                </c:pt>
                <c:pt idx="2948">
                  <c:v>40745</c:v>
                </c:pt>
                <c:pt idx="2949">
                  <c:v>40746</c:v>
                </c:pt>
                <c:pt idx="2950">
                  <c:v>40749</c:v>
                </c:pt>
                <c:pt idx="2951">
                  <c:v>40750</c:v>
                </c:pt>
                <c:pt idx="2952">
                  <c:v>40751</c:v>
                </c:pt>
                <c:pt idx="2953">
                  <c:v>40752</c:v>
                </c:pt>
                <c:pt idx="2954">
                  <c:v>40753</c:v>
                </c:pt>
                <c:pt idx="2955">
                  <c:v>40756</c:v>
                </c:pt>
                <c:pt idx="2956">
                  <c:v>40757</c:v>
                </c:pt>
                <c:pt idx="2957">
                  <c:v>40758</c:v>
                </c:pt>
                <c:pt idx="2958">
                  <c:v>40759</c:v>
                </c:pt>
                <c:pt idx="2959">
                  <c:v>40760</c:v>
                </c:pt>
                <c:pt idx="2960">
                  <c:v>40763</c:v>
                </c:pt>
                <c:pt idx="2961">
                  <c:v>40764</c:v>
                </c:pt>
                <c:pt idx="2962">
                  <c:v>40765</c:v>
                </c:pt>
                <c:pt idx="2963">
                  <c:v>40766</c:v>
                </c:pt>
                <c:pt idx="2964">
                  <c:v>40767</c:v>
                </c:pt>
                <c:pt idx="2965">
                  <c:v>40770</c:v>
                </c:pt>
                <c:pt idx="2966">
                  <c:v>40771</c:v>
                </c:pt>
                <c:pt idx="2967">
                  <c:v>40772</c:v>
                </c:pt>
                <c:pt idx="2968">
                  <c:v>40773</c:v>
                </c:pt>
                <c:pt idx="2969">
                  <c:v>40774</c:v>
                </c:pt>
                <c:pt idx="2970">
                  <c:v>40777</c:v>
                </c:pt>
                <c:pt idx="2971">
                  <c:v>40778</c:v>
                </c:pt>
                <c:pt idx="2972">
                  <c:v>40779</c:v>
                </c:pt>
                <c:pt idx="2973">
                  <c:v>40780</c:v>
                </c:pt>
                <c:pt idx="2974">
                  <c:v>40781</c:v>
                </c:pt>
                <c:pt idx="2975">
                  <c:v>40784</c:v>
                </c:pt>
                <c:pt idx="2976">
                  <c:v>40785</c:v>
                </c:pt>
                <c:pt idx="2977">
                  <c:v>40786</c:v>
                </c:pt>
                <c:pt idx="2978">
                  <c:v>40787</c:v>
                </c:pt>
                <c:pt idx="2979">
                  <c:v>40788</c:v>
                </c:pt>
                <c:pt idx="2980">
                  <c:v>40792</c:v>
                </c:pt>
                <c:pt idx="2981">
                  <c:v>40793</c:v>
                </c:pt>
                <c:pt idx="2982">
                  <c:v>40794</c:v>
                </c:pt>
                <c:pt idx="2983">
                  <c:v>40795</c:v>
                </c:pt>
                <c:pt idx="2984">
                  <c:v>40798</c:v>
                </c:pt>
                <c:pt idx="2985">
                  <c:v>40799</c:v>
                </c:pt>
                <c:pt idx="2986">
                  <c:v>40800</c:v>
                </c:pt>
                <c:pt idx="2987">
                  <c:v>40801</c:v>
                </c:pt>
                <c:pt idx="2988">
                  <c:v>40802</c:v>
                </c:pt>
                <c:pt idx="2989">
                  <c:v>40805</c:v>
                </c:pt>
                <c:pt idx="2990">
                  <c:v>40806</c:v>
                </c:pt>
                <c:pt idx="2991">
                  <c:v>40807</c:v>
                </c:pt>
                <c:pt idx="2992">
                  <c:v>40808</c:v>
                </c:pt>
                <c:pt idx="2993">
                  <c:v>40809</c:v>
                </c:pt>
                <c:pt idx="2994">
                  <c:v>40812</c:v>
                </c:pt>
                <c:pt idx="2995">
                  <c:v>40813</c:v>
                </c:pt>
                <c:pt idx="2996">
                  <c:v>40814</c:v>
                </c:pt>
                <c:pt idx="2997">
                  <c:v>40815</c:v>
                </c:pt>
                <c:pt idx="2998">
                  <c:v>40816</c:v>
                </c:pt>
                <c:pt idx="2999">
                  <c:v>40819</c:v>
                </c:pt>
                <c:pt idx="3000">
                  <c:v>40820</c:v>
                </c:pt>
                <c:pt idx="3001">
                  <c:v>40821</c:v>
                </c:pt>
                <c:pt idx="3002">
                  <c:v>40822</c:v>
                </c:pt>
                <c:pt idx="3003">
                  <c:v>40823</c:v>
                </c:pt>
                <c:pt idx="3004">
                  <c:v>40826</c:v>
                </c:pt>
                <c:pt idx="3005">
                  <c:v>40827</c:v>
                </c:pt>
                <c:pt idx="3006">
                  <c:v>40828</c:v>
                </c:pt>
                <c:pt idx="3007">
                  <c:v>40829</c:v>
                </c:pt>
                <c:pt idx="3008">
                  <c:v>40830</c:v>
                </c:pt>
                <c:pt idx="3009">
                  <c:v>40833</c:v>
                </c:pt>
                <c:pt idx="3010">
                  <c:v>40834</c:v>
                </c:pt>
                <c:pt idx="3011">
                  <c:v>40835</c:v>
                </c:pt>
                <c:pt idx="3012">
                  <c:v>40836</c:v>
                </c:pt>
                <c:pt idx="3013">
                  <c:v>40837</c:v>
                </c:pt>
                <c:pt idx="3014">
                  <c:v>40840</c:v>
                </c:pt>
                <c:pt idx="3015">
                  <c:v>40841</c:v>
                </c:pt>
                <c:pt idx="3016">
                  <c:v>40842</c:v>
                </c:pt>
                <c:pt idx="3017">
                  <c:v>40843</c:v>
                </c:pt>
                <c:pt idx="3018">
                  <c:v>40844</c:v>
                </c:pt>
                <c:pt idx="3019">
                  <c:v>40847</c:v>
                </c:pt>
                <c:pt idx="3020">
                  <c:v>40848</c:v>
                </c:pt>
                <c:pt idx="3021">
                  <c:v>40849</c:v>
                </c:pt>
                <c:pt idx="3022">
                  <c:v>40850</c:v>
                </c:pt>
                <c:pt idx="3023">
                  <c:v>40851</c:v>
                </c:pt>
                <c:pt idx="3024">
                  <c:v>40854</c:v>
                </c:pt>
                <c:pt idx="3025">
                  <c:v>40855</c:v>
                </c:pt>
                <c:pt idx="3026">
                  <c:v>40856</c:v>
                </c:pt>
                <c:pt idx="3027">
                  <c:v>40857</c:v>
                </c:pt>
                <c:pt idx="3028">
                  <c:v>40858</c:v>
                </c:pt>
                <c:pt idx="3029">
                  <c:v>40861</c:v>
                </c:pt>
                <c:pt idx="3030">
                  <c:v>40862</c:v>
                </c:pt>
                <c:pt idx="3031">
                  <c:v>40863</c:v>
                </c:pt>
                <c:pt idx="3032">
                  <c:v>40864</c:v>
                </c:pt>
                <c:pt idx="3033">
                  <c:v>40865</c:v>
                </c:pt>
                <c:pt idx="3034">
                  <c:v>40868</c:v>
                </c:pt>
                <c:pt idx="3035">
                  <c:v>40869</c:v>
                </c:pt>
                <c:pt idx="3036">
                  <c:v>40870</c:v>
                </c:pt>
                <c:pt idx="3037">
                  <c:v>40872</c:v>
                </c:pt>
                <c:pt idx="3038">
                  <c:v>40875</c:v>
                </c:pt>
                <c:pt idx="3039">
                  <c:v>40876</c:v>
                </c:pt>
                <c:pt idx="3040">
                  <c:v>40877</c:v>
                </c:pt>
                <c:pt idx="3041">
                  <c:v>40878</c:v>
                </c:pt>
                <c:pt idx="3042">
                  <c:v>40879</c:v>
                </c:pt>
                <c:pt idx="3043">
                  <c:v>40882</c:v>
                </c:pt>
                <c:pt idx="3044">
                  <c:v>40883</c:v>
                </c:pt>
                <c:pt idx="3045">
                  <c:v>40884</c:v>
                </c:pt>
                <c:pt idx="3046">
                  <c:v>40885</c:v>
                </c:pt>
                <c:pt idx="3047">
                  <c:v>40886</c:v>
                </c:pt>
                <c:pt idx="3048">
                  <c:v>40889</c:v>
                </c:pt>
                <c:pt idx="3049">
                  <c:v>40890</c:v>
                </c:pt>
                <c:pt idx="3050">
                  <c:v>40891</c:v>
                </c:pt>
                <c:pt idx="3051">
                  <c:v>40892</c:v>
                </c:pt>
                <c:pt idx="3052">
                  <c:v>40893</c:v>
                </c:pt>
                <c:pt idx="3053">
                  <c:v>40896</c:v>
                </c:pt>
                <c:pt idx="3054">
                  <c:v>40897</c:v>
                </c:pt>
                <c:pt idx="3055">
                  <c:v>40898</c:v>
                </c:pt>
                <c:pt idx="3056">
                  <c:v>40899</c:v>
                </c:pt>
                <c:pt idx="3057">
                  <c:v>40900</c:v>
                </c:pt>
                <c:pt idx="3058">
                  <c:v>40904</c:v>
                </c:pt>
                <c:pt idx="3059">
                  <c:v>40905</c:v>
                </c:pt>
                <c:pt idx="3060">
                  <c:v>40906</c:v>
                </c:pt>
                <c:pt idx="3061">
                  <c:v>40907</c:v>
                </c:pt>
                <c:pt idx="3062">
                  <c:v>40911</c:v>
                </c:pt>
                <c:pt idx="3063">
                  <c:v>40912</c:v>
                </c:pt>
                <c:pt idx="3064">
                  <c:v>40913</c:v>
                </c:pt>
                <c:pt idx="3065">
                  <c:v>40914</c:v>
                </c:pt>
                <c:pt idx="3066">
                  <c:v>40917</c:v>
                </c:pt>
                <c:pt idx="3067">
                  <c:v>40918</c:v>
                </c:pt>
                <c:pt idx="3068">
                  <c:v>40919</c:v>
                </c:pt>
                <c:pt idx="3069">
                  <c:v>40920</c:v>
                </c:pt>
                <c:pt idx="3070">
                  <c:v>40921</c:v>
                </c:pt>
                <c:pt idx="3071">
                  <c:v>40925</c:v>
                </c:pt>
                <c:pt idx="3072">
                  <c:v>40926</c:v>
                </c:pt>
                <c:pt idx="3073">
                  <c:v>40927</c:v>
                </c:pt>
                <c:pt idx="3074">
                  <c:v>40928</c:v>
                </c:pt>
                <c:pt idx="3075">
                  <c:v>40931</c:v>
                </c:pt>
                <c:pt idx="3076">
                  <c:v>40932</c:v>
                </c:pt>
                <c:pt idx="3077">
                  <c:v>40933</c:v>
                </c:pt>
                <c:pt idx="3078">
                  <c:v>40934</c:v>
                </c:pt>
                <c:pt idx="3079">
                  <c:v>40935</c:v>
                </c:pt>
                <c:pt idx="3080">
                  <c:v>40938</c:v>
                </c:pt>
                <c:pt idx="3081">
                  <c:v>40939</c:v>
                </c:pt>
                <c:pt idx="3082">
                  <c:v>40940</c:v>
                </c:pt>
                <c:pt idx="3083">
                  <c:v>40941</c:v>
                </c:pt>
                <c:pt idx="3084">
                  <c:v>40942</c:v>
                </c:pt>
                <c:pt idx="3085">
                  <c:v>40945</c:v>
                </c:pt>
                <c:pt idx="3086">
                  <c:v>40946</c:v>
                </c:pt>
                <c:pt idx="3087">
                  <c:v>40947</c:v>
                </c:pt>
                <c:pt idx="3088">
                  <c:v>40948</c:v>
                </c:pt>
                <c:pt idx="3089">
                  <c:v>40949</c:v>
                </c:pt>
                <c:pt idx="3090">
                  <c:v>40952</c:v>
                </c:pt>
                <c:pt idx="3091">
                  <c:v>40953</c:v>
                </c:pt>
                <c:pt idx="3092">
                  <c:v>40954</c:v>
                </c:pt>
                <c:pt idx="3093">
                  <c:v>40955</c:v>
                </c:pt>
                <c:pt idx="3094">
                  <c:v>40956</c:v>
                </c:pt>
                <c:pt idx="3095">
                  <c:v>40960</c:v>
                </c:pt>
                <c:pt idx="3096">
                  <c:v>40961</c:v>
                </c:pt>
                <c:pt idx="3097">
                  <c:v>40962</c:v>
                </c:pt>
                <c:pt idx="3098">
                  <c:v>40963</c:v>
                </c:pt>
                <c:pt idx="3099">
                  <c:v>40966</c:v>
                </c:pt>
                <c:pt idx="3100">
                  <c:v>40967</c:v>
                </c:pt>
                <c:pt idx="3101">
                  <c:v>40968</c:v>
                </c:pt>
                <c:pt idx="3102">
                  <c:v>40969</c:v>
                </c:pt>
                <c:pt idx="3103">
                  <c:v>40970</c:v>
                </c:pt>
                <c:pt idx="3104">
                  <c:v>40973</c:v>
                </c:pt>
                <c:pt idx="3105">
                  <c:v>40974</c:v>
                </c:pt>
                <c:pt idx="3106">
                  <c:v>40975</c:v>
                </c:pt>
                <c:pt idx="3107">
                  <c:v>40976</c:v>
                </c:pt>
                <c:pt idx="3108">
                  <c:v>40977</c:v>
                </c:pt>
                <c:pt idx="3109">
                  <c:v>40980</c:v>
                </c:pt>
                <c:pt idx="3110">
                  <c:v>40981</c:v>
                </c:pt>
                <c:pt idx="3111">
                  <c:v>40982</c:v>
                </c:pt>
                <c:pt idx="3112">
                  <c:v>40983</c:v>
                </c:pt>
                <c:pt idx="3113">
                  <c:v>40984</c:v>
                </c:pt>
                <c:pt idx="3114">
                  <c:v>40987</c:v>
                </c:pt>
                <c:pt idx="3115">
                  <c:v>40988</c:v>
                </c:pt>
                <c:pt idx="3116">
                  <c:v>40989</c:v>
                </c:pt>
                <c:pt idx="3117">
                  <c:v>40990</c:v>
                </c:pt>
                <c:pt idx="3118">
                  <c:v>40991</c:v>
                </c:pt>
                <c:pt idx="3119">
                  <c:v>40994</c:v>
                </c:pt>
                <c:pt idx="3120">
                  <c:v>40995</c:v>
                </c:pt>
                <c:pt idx="3121">
                  <c:v>40996</c:v>
                </c:pt>
                <c:pt idx="3122">
                  <c:v>40997</c:v>
                </c:pt>
                <c:pt idx="3123">
                  <c:v>40998</c:v>
                </c:pt>
                <c:pt idx="3124">
                  <c:v>41001</c:v>
                </c:pt>
                <c:pt idx="3125">
                  <c:v>41002</c:v>
                </c:pt>
                <c:pt idx="3126">
                  <c:v>41003</c:v>
                </c:pt>
                <c:pt idx="3127">
                  <c:v>41004</c:v>
                </c:pt>
                <c:pt idx="3128">
                  <c:v>41008</c:v>
                </c:pt>
                <c:pt idx="3129">
                  <c:v>41009</c:v>
                </c:pt>
                <c:pt idx="3130">
                  <c:v>41010</c:v>
                </c:pt>
                <c:pt idx="3131">
                  <c:v>41011</c:v>
                </c:pt>
                <c:pt idx="3132">
                  <c:v>41012</c:v>
                </c:pt>
                <c:pt idx="3133">
                  <c:v>41015</c:v>
                </c:pt>
                <c:pt idx="3134">
                  <c:v>41016</c:v>
                </c:pt>
                <c:pt idx="3135">
                  <c:v>41017</c:v>
                </c:pt>
                <c:pt idx="3136">
                  <c:v>41018</c:v>
                </c:pt>
                <c:pt idx="3137">
                  <c:v>41019</c:v>
                </c:pt>
                <c:pt idx="3138">
                  <c:v>41022</c:v>
                </c:pt>
                <c:pt idx="3139">
                  <c:v>41023</c:v>
                </c:pt>
                <c:pt idx="3140">
                  <c:v>41024</c:v>
                </c:pt>
                <c:pt idx="3141">
                  <c:v>41025</c:v>
                </c:pt>
                <c:pt idx="3142">
                  <c:v>41026</c:v>
                </c:pt>
                <c:pt idx="3143">
                  <c:v>41029</c:v>
                </c:pt>
                <c:pt idx="3144">
                  <c:v>41030</c:v>
                </c:pt>
                <c:pt idx="3145">
                  <c:v>41031</c:v>
                </c:pt>
                <c:pt idx="3146">
                  <c:v>41032</c:v>
                </c:pt>
                <c:pt idx="3147">
                  <c:v>41033</c:v>
                </c:pt>
                <c:pt idx="3148">
                  <c:v>41036</c:v>
                </c:pt>
                <c:pt idx="3149">
                  <c:v>41037</c:v>
                </c:pt>
                <c:pt idx="3150">
                  <c:v>41038</c:v>
                </c:pt>
                <c:pt idx="3151">
                  <c:v>41039</c:v>
                </c:pt>
                <c:pt idx="3152">
                  <c:v>41040</c:v>
                </c:pt>
                <c:pt idx="3153">
                  <c:v>41043</c:v>
                </c:pt>
                <c:pt idx="3154">
                  <c:v>41044</c:v>
                </c:pt>
                <c:pt idx="3155">
                  <c:v>41045</c:v>
                </c:pt>
                <c:pt idx="3156">
                  <c:v>41046</c:v>
                </c:pt>
                <c:pt idx="3157">
                  <c:v>41047</c:v>
                </c:pt>
                <c:pt idx="3158">
                  <c:v>41050</c:v>
                </c:pt>
                <c:pt idx="3159">
                  <c:v>41051</c:v>
                </c:pt>
                <c:pt idx="3160">
                  <c:v>41052</c:v>
                </c:pt>
                <c:pt idx="3161">
                  <c:v>41053</c:v>
                </c:pt>
                <c:pt idx="3162">
                  <c:v>41054</c:v>
                </c:pt>
                <c:pt idx="3163">
                  <c:v>41058</c:v>
                </c:pt>
                <c:pt idx="3164">
                  <c:v>41059</c:v>
                </c:pt>
                <c:pt idx="3165">
                  <c:v>41060</c:v>
                </c:pt>
                <c:pt idx="3166">
                  <c:v>41061</c:v>
                </c:pt>
                <c:pt idx="3167">
                  <c:v>41064</c:v>
                </c:pt>
                <c:pt idx="3168">
                  <c:v>41065</c:v>
                </c:pt>
                <c:pt idx="3169">
                  <c:v>41066</c:v>
                </c:pt>
                <c:pt idx="3170">
                  <c:v>41067</c:v>
                </c:pt>
                <c:pt idx="3171">
                  <c:v>41068</c:v>
                </c:pt>
                <c:pt idx="3172">
                  <c:v>41071</c:v>
                </c:pt>
                <c:pt idx="3173">
                  <c:v>41072</c:v>
                </c:pt>
                <c:pt idx="3174">
                  <c:v>41073</c:v>
                </c:pt>
                <c:pt idx="3175">
                  <c:v>41074</c:v>
                </c:pt>
                <c:pt idx="3176">
                  <c:v>41075</c:v>
                </c:pt>
                <c:pt idx="3177">
                  <c:v>41078</c:v>
                </c:pt>
                <c:pt idx="3178">
                  <c:v>41079</c:v>
                </c:pt>
                <c:pt idx="3179">
                  <c:v>41080</c:v>
                </c:pt>
                <c:pt idx="3180">
                  <c:v>41081</c:v>
                </c:pt>
                <c:pt idx="3181">
                  <c:v>41082</c:v>
                </c:pt>
                <c:pt idx="3182">
                  <c:v>41085</c:v>
                </c:pt>
                <c:pt idx="3183">
                  <c:v>41086</c:v>
                </c:pt>
                <c:pt idx="3184">
                  <c:v>41087</c:v>
                </c:pt>
                <c:pt idx="3185">
                  <c:v>41088</c:v>
                </c:pt>
                <c:pt idx="3186">
                  <c:v>41089</c:v>
                </c:pt>
                <c:pt idx="3187">
                  <c:v>41092</c:v>
                </c:pt>
                <c:pt idx="3188">
                  <c:v>41093</c:v>
                </c:pt>
                <c:pt idx="3189">
                  <c:v>41095</c:v>
                </c:pt>
                <c:pt idx="3190">
                  <c:v>41096</c:v>
                </c:pt>
                <c:pt idx="3191">
                  <c:v>41099</c:v>
                </c:pt>
                <c:pt idx="3192">
                  <c:v>41100</c:v>
                </c:pt>
                <c:pt idx="3193">
                  <c:v>41101</c:v>
                </c:pt>
                <c:pt idx="3194">
                  <c:v>41102</c:v>
                </c:pt>
                <c:pt idx="3195">
                  <c:v>41103</c:v>
                </c:pt>
                <c:pt idx="3196">
                  <c:v>41106</c:v>
                </c:pt>
                <c:pt idx="3197">
                  <c:v>41107</c:v>
                </c:pt>
                <c:pt idx="3198">
                  <c:v>41108</c:v>
                </c:pt>
                <c:pt idx="3199">
                  <c:v>41109</c:v>
                </c:pt>
                <c:pt idx="3200">
                  <c:v>41110</c:v>
                </c:pt>
                <c:pt idx="3201">
                  <c:v>41113</c:v>
                </c:pt>
                <c:pt idx="3202">
                  <c:v>41114</c:v>
                </c:pt>
                <c:pt idx="3203">
                  <c:v>41115</c:v>
                </c:pt>
                <c:pt idx="3204">
                  <c:v>41116</c:v>
                </c:pt>
                <c:pt idx="3205">
                  <c:v>41117</c:v>
                </c:pt>
                <c:pt idx="3206">
                  <c:v>41120</c:v>
                </c:pt>
                <c:pt idx="3207">
                  <c:v>41121</c:v>
                </c:pt>
                <c:pt idx="3208">
                  <c:v>41122</c:v>
                </c:pt>
                <c:pt idx="3209">
                  <c:v>41123</c:v>
                </c:pt>
                <c:pt idx="3210">
                  <c:v>41124</c:v>
                </c:pt>
                <c:pt idx="3211">
                  <c:v>41127</c:v>
                </c:pt>
                <c:pt idx="3212">
                  <c:v>41128</c:v>
                </c:pt>
                <c:pt idx="3213">
                  <c:v>41129</c:v>
                </c:pt>
                <c:pt idx="3214">
                  <c:v>41130</c:v>
                </c:pt>
                <c:pt idx="3215">
                  <c:v>41131</c:v>
                </c:pt>
                <c:pt idx="3216">
                  <c:v>41134</c:v>
                </c:pt>
                <c:pt idx="3217">
                  <c:v>41135</c:v>
                </c:pt>
                <c:pt idx="3218">
                  <c:v>41136</c:v>
                </c:pt>
                <c:pt idx="3219">
                  <c:v>41137</c:v>
                </c:pt>
                <c:pt idx="3220">
                  <c:v>41138</c:v>
                </c:pt>
                <c:pt idx="3221">
                  <c:v>41141</c:v>
                </c:pt>
                <c:pt idx="3222">
                  <c:v>41142</c:v>
                </c:pt>
                <c:pt idx="3223">
                  <c:v>41143</c:v>
                </c:pt>
                <c:pt idx="3224">
                  <c:v>41144</c:v>
                </c:pt>
                <c:pt idx="3225">
                  <c:v>41145</c:v>
                </c:pt>
                <c:pt idx="3226">
                  <c:v>41148</c:v>
                </c:pt>
                <c:pt idx="3227">
                  <c:v>41149</c:v>
                </c:pt>
                <c:pt idx="3228">
                  <c:v>41150</c:v>
                </c:pt>
                <c:pt idx="3229">
                  <c:v>41151</c:v>
                </c:pt>
                <c:pt idx="3230">
                  <c:v>41152</c:v>
                </c:pt>
                <c:pt idx="3231">
                  <c:v>41156</c:v>
                </c:pt>
                <c:pt idx="3232">
                  <c:v>41157</c:v>
                </c:pt>
                <c:pt idx="3233">
                  <c:v>41158</c:v>
                </c:pt>
                <c:pt idx="3234">
                  <c:v>41159</c:v>
                </c:pt>
                <c:pt idx="3235">
                  <c:v>41162</c:v>
                </c:pt>
                <c:pt idx="3236">
                  <c:v>41163</c:v>
                </c:pt>
                <c:pt idx="3237">
                  <c:v>41164</c:v>
                </c:pt>
                <c:pt idx="3238">
                  <c:v>41165</c:v>
                </c:pt>
                <c:pt idx="3239">
                  <c:v>41166</c:v>
                </c:pt>
                <c:pt idx="3240">
                  <c:v>41169</c:v>
                </c:pt>
                <c:pt idx="3241">
                  <c:v>41170</c:v>
                </c:pt>
                <c:pt idx="3242">
                  <c:v>41171</c:v>
                </c:pt>
                <c:pt idx="3243">
                  <c:v>41172</c:v>
                </c:pt>
                <c:pt idx="3244">
                  <c:v>41173</c:v>
                </c:pt>
                <c:pt idx="3245">
                  <c:v>41176</c:v>
                </c:pt>
                <c:pt idx="3246">
                  <c:v>41177</c:v>
                </c:pt>
                <c:pt idx="3247">
                  <c:v>41178</c:v>
                </c:pt>
                <c:pt idx="3248">
                  <c:v>41179</c:v>
                </c:pt>
                <c:pt idx="3249">
                  <c:v>41180</c:v>
                </c:pt>
                <c:pt idx="3250">
                  <c:v>41183</c:v>
                </c:pt>
                <c:pt idx="3251">
                  <c:v>41184</c:v>
                </c:pt>
                <c:pt idx="3252">
                  <c:v>41185</c:v>
                </c:pt>
                <c:pt idx="3253">
                  <c:v>41186</c:v>
                </c:pt>
                <c:pt idx="3254">
                  <c:v>41187</c:v>
                </c:pt>
                <c:pt idx="3255">
                  <c:v>41190</c:v>
                </c:pt>
                <c:pt idx="3256">
                  <c:v>41191</c:v>
                </c:pt>
                <c:pt idx="3257">
                  <c:v>41192</c:v>
                </c:pt>
                <c:pt idx="3258">
                  <c:v>41193</c:v>
                </c:pt>
                <c:pt idx="3259">
                  <c:v>41194</c:v>
                </c:pt>
                <c:pt idx="3260">
                  <c:v>41197</c:v>
                </c:pt>
                <c:pt idx="3261">
                  <c:v>41198</c:v>
                </c:pt>
                <c:pt idx="3262">
                  <c:v>41199</c:v>
                </c:pt>
                <c:pt idx="3263">
                  <c:v>41200</c:v>
                </c:pt>
                <c:pt idx="3264">
                  <c:v>41201</c:v>
                </c:pt>
                <c:pt idx="3265">
                  <c:v>41204</c:v>
                </c:pt>
                <c:pt idx="3266">
                  <c:v>41205</c:v>
                </c:pt>
                <c:pt idx="3267">
                  <c:v>41206</c:v>
                </c:pt>
                <c:pt idx="3268">
                  <c:v>41207</c:v>
                </c:pt>
                <c:pt idx="3269">
                  <c:v>41208</c:v>
                </c:pt>
                <c:pt idx="3270">
                  <c:v>41213</c:v>
                </c:pt>
                <c:pt idx="3271">
                  <c:v>41214</c:v>
                </c:pt>
                <c:pt idx="3272">
                  <c:v>41215</c:v>
                </c:pt>
                <c:pt idx="3273">
                  <c:v>41218</c:v>
                </c:pt>
                <c:pt idx="3274">
                  <c:v>41219</c:v>
                </c:pt>
                <c:pt idx="3275">
                  <c:v>41220</c:v>
                </c:pt>
                <c:pt idx="3276">
                  <c:v>41221</c:v>
                </c:pt>
                <c:pt idx="3277">
                  <c:v>41222</c:v>
                </c:pt>
                <c:pt idx="3278">
                  <c:v>41225</c:v>
                </c:pt>
                <c:pt idx="3279">
                  <c:v>41226</c:v>
                </c:pt>
                <c:pt idx="3280">
                  <c:v>41227</c:v>
                </c:pt>
                <c:pt idx="3281">
                  <c:v>41228</c:v>
                </c:pt>
                <c:pt idx="3282">
                  <c:v>41229</c:v>
                </c:pt>
                <c:pt idx="3283">
                  <c:v>41232</c:v>
                </c:pt>
                <c:pt idx="3284">
                  <c:v>41233</c:v>
                </c:pt>
                <c:pt idx="3285">
                  <c:v>41234</c:v>
                </c:pt>
                <c:pt idx="3286">
                  <c:v>41236</c:v>
                </c:pt>
                <c:pt idx="3287">
                  <c:v>41239</c:v>
                </c:pt>
                <c:pt idx="3288">
                  <c:v>41240</c:v>
                </c:pt>
                <c:pt idx="3289">
                  <c:v>41241</c:v>
                </c:pt>
                <c:pt idx="3290">
                  <c:v>41242</c:v>
                </c:pt>
                <c:pt idx="3291">
                  <c:v>41243</c:v>
                </c:pt>
                <c:pt idx="3292">
                  <c:v>41246</c:v>
                </c:pt>
                <c:pt idx="3293">
                  <c:v>41247</c:v>
                </c:pt>
                <c:pt idx="3294">
                  <c:v>41248</c:v>
                </c:pt>
                <c:pt idx="3295">
                  <c:v>41249</c:v>
                </c:pt>
                <c:pt idx="3296">
                  <c:v>41250</c:v>
                </c:pt>
                <c:pt idx="3297">
                  <c:v>41253</c:v>
                </c:pt>
                <c:pt idx="3298">
                  <c:v>41254</c:v>
                </c:pt>
                <c:pt idx="3299">
                  <c:v>41255</c:v>
                </c:pt>
                <c:pt idx="3300">
                  <c:v>41256</c:v>
                </c:pt>
                <c:pt idx="3301">
                  <c:v>41257</c:v>
                </c:pt>
                <c:pt idx="3302">
                  <c:v>41260</c:v>
                </c:pt>
                <c:pt idx="3303">
                  <c:v>41261</c:v>
                </c:pt>
                <c:pt idx="3304">
                  <c:v>41262</c:v>
                </c:pt>
                <c:pt idx="3305">
                  <c:v>41263</c:v>
                </c:pt>
                <c:pt idx="3306">
                  <c:v>41264</c:v>
                </c:pt>
                <c:pt idx="3307">
                  <c:v>41267</c:v>
                </c:pt>
                <c:pt idx="3308">
                  <c:v>41269</c:v>
                </c:pt>
                <c:pt idx="3309">
                  <c:v>41270</c:v>
                </c:pt>
                <c:pt idx="3310">
                  <c:v>41271</c:v>
                </c:pt>
                <c:pt idx="3311">
                  <c:v>41274</c:v>
                </c:pt>
                <c:pt idx="3312">
                  <c:v>41276</c:v>
                </c:pt>
                <c:pt idx="3313">
                  <c:v>41277</c:v>
                </c:pt>
                <c:pt idx="3314">
                  <c:v>41278</c:v>
                </c:pt>
                <c:pt idx="3315">
                  <c:v>41281</c:v>
                </c:pt>
                <c:pt idx="3316">
                  <c:v>41282</c:v>
                </c:pt>
                <c:pt idx="3317">
                  <c:v>41283</c:v>
                </c:pt>
                <c:pt idx="3318">
                  <c:v>41284</c:v>
                </c:pt>
                <c:pt idx="3319">
                  <c:v>41285</c:v>
                </c:pt>
                <c:pt idx="3320">
                  <c:v>41288</c:v>
                </c:pt>
                <c:pt idx="3321">
                  <c:v>41289</c:v>
                </c:pt>
                <c:pt idx="3322">
                  <c:v>41290</c:v>
                </c:pt>
                <c:pt idx="3323">
                  <c:v>41291</c:v>
                </c:pt>
                <c:pt idx="3324">
                  <c:v>41292</c:v>
                </c:pt>
                <c:pt idx="3325">
                  <c:v>41296</c:v>
                </c:pt>
                <c:pt idx="3326">
                  <c:v>41297</c:v>
                </c:pt>
                <c:pt idx="3327">
                  <c:v>41298</c:v>
                </c:pt>
                <c:pt idx="3328">
                  <c:v>41299</c:v>
                </c:pt>
                <c:pt idx="3329">
                  <c:v>41302</c:v>
                </c:pt>
                <c:pt idx="3330">
                  <c:v>41303</c:v>
                </c:pt>
                <c:pt idx="3331">
                  <c:v>41304</c:v>
                </c:pt>
                <c:pt idx="3332">
                  <c:v>41305</c:v>
                </c:pt>
                <c:pt idx="3333">
                  <c:v>41306</c:v>
                </c:pt>
                <c:pt idx="3334">
                  <c:v>41309</c:v>
                </c:pt>
                <c:pt idx="3335">
                  <c:v>41310</c:v>
                </c:pt>
                <c:pt idx="3336">
                  <c:v>41311</c:v>
                </c:pt>
                <c:pt idx="3337">
                  <c:v>41312</c:v>
                </c:pt>
                <c:pt idx="3338">
                  <c:v>41313</c:v>
                </c:pt>
                <c:pt idx="3339">
                  <c:v>41316</c:v>
                </c:pt>
                <c:pt idx="3340">
                  <c:v>41317</c:v>
                </c:pt>
                <c:pt idx="3341">
                  <c:v>41318</c:v>
                </c:pt>
                <c:pt idx="3342">
                  <c:v>41319</c:v>
                </c:pt>
                <c:pt idx="3343">
                  <c:v>41320</c:v>
                </c:pt>
                <c:pt idx="3344">
                  <c:v>41324</c:v>
                </c:pt>
                <c:pt idx="3345">
                  <c:v>41325</c:v>
                </c:pt>
                <c:pt idx="3346">
                  <c:v>41326</c:v>
                </c:pt>
                <c:pt idx="3347">
                  <c:v>41327</c:v>
                </c:pt>
                <c:pt idx="3348">
                  <c:v>41330</c:v>
                </c:pt>
                <c:pt idx="3349">
                  <c:v>41331</c:v>
                </c:pt>
                <c:pt idx="3350">
                  <c:v>41332</c:v>
                </c:pt>
                <c:pt idx="3351">
                  <c:v>41333</c:v>
                </c:pt>
                <c:pt idx="3352">
                  <c:v>41334</c:v>
                </c:pt>
                <c:pt idx="3353">
                  <c:v>41337</c:v>
                </c:pt>
                <c:pt idx="3354">
                  <c:v>41338</c:v>
                </c:pt>
                <c:pt idx="3355">
                  <c:v>41339</c:v>
                </c:pt>
                <c:pt idx="3356">
                  <c:v>41340</c:v>
                </c:pt>
                <c:pt idx="3357">
                  <c:v>41341</c:v>
                </c:pt>
                <c:pt idx="3358">
                  <c:v>41344</c:v>
                </c:pt>
                <c:pt idx="3359">
                  <c:v>41345</c:v>
                </c:pt>
                <c:pt idx="3360">
                  <c:v>41346</c:v>
                </c:pt>
                <c:pt idx="3361">
                  <c:v>41347</c:v>
                </c:pt>
                <c:pt idx="3362">
                  <c:v>41348</c:v>
                </c:pt>
                <c:pt idx="3363">
                  <c:v>41351</c:v>
                </c:pt>
                <c:pt idx="3364">
                  <c:v>41352</c:v>
                </c:pt>
                <c:pt idx="3365">
                  <c:v>41353</c:v>
                </c:pt>
                <c:pt idx="3366">
                  <c:v>41354</c:v>
                </c:pt>
                <c:pt idx="3367">
                  <c:v>41355</c:v>
                </c:pt>
                <c:pt idx="3368">
                  <c:v>41358</c:v>
                </c:pt>
                <c:pt idx="3369">
                  <c:v>41359</c:v>
                </c:pt>
                <c:pt idx="3370">
                  <c:v>41360</c:v>
                </c:pt>
                <c:pt idx="3371">
                  <c:v>41361</c:v>
                </c:pt>
                <c:pt idx="3372">
                  <c:v>41365</c:v>
                </c:pt>
                <c:pt idx="3373">
                  <c:v>41366</c:v>
                </c:pt>
                <c:pt idx="3374">
                  <c:v>41367</c:v>
                </c:pt>
                <c:pt idx="3375">
                  <c:v>41368</c:v>
                </c:pt>
                <c:pt idx="3376">
                  <c:v>41369</c:v>
                </c:pt>
                <c:pt idx="3377">
                  <c:v>41372</c:v>
                </c:pt>
                <c:pt idx="3378">
                  <c:v>41373</c:v>
                </c:pt>
                <c:pt idx="3379">
                  <c:v>41374</c:v>
                </c:pt>
                <c:pt idx="3380">
                  <c:v>41375</c:v>
                </c:pt>
                <c:pt idx="3381">
                  <c:v>41376</c:v>
                </c:pt>
                <c:pt idx="3382">
                  <c:v>41379</c:v>
                </c:pt>
                <c:pt idx="3383">
                  <c:v>41380</c:v>
                </c:pt>
                <c:pt idx="3384">
                  <c:v>41381</c:v>
                </c:pt>
                <c:pt idx="3385">
                  <c:v>41382</c:v>
                </c:pt>
                <c:pt idx="3386">
                  <c:v>41383</c:v>
                </c:pt>
                <c:pt idx="3387">
                  <c:v>41386</c:v>
                </c:pt>
                <c:pt idx="3388">
                  <c:v>41387</c:v>
                </c:pt>
                <c:pt idx="3389">
                  <c:v>41388</c:v>
                </c:pt>
                <c:pt idx="3390">
                  <c:v>41389</c:v>
                </c:pt>
                <c:pt idx="3391">
                  <c:v>41390</c:v>
                </c:pt>
                <c:pt idx="3392">
                  <c:v>41393</c:v>
                </c:pt>
                <c:pt idx="3393">
                  <c:v>41394</c:v>
                </c:pt>
                <c:pt idx="3394">
                  <c:v>41395</c:v>
                </c:pt>
                <c:pt idx="3395">
                  <c:v>41396</c:v>
                </c:pt>
                <c:pt idx="3396">
                  <c:v>41397</c:v>
                </c:pt>
                <c:pt idx="3397">
                  <c:v>41400</c:v>
                </c:pt>
                <c:pt idx="3398">
                  <c:v>41401</c:v>
                </c:pt>
                <c:pt idx="3399">
                  <c:v>41402</c:v>
                </c:pt>
                <c:pt idx="3400">
                  <c:v>41403</c:v>
                </c:pt>
                <c:pt idx="3401">
                  <c:v>41404</c:v>
                </c:pt>
                <c:pt idx="3402">
                  <c:v>41407</c:v>
                </c:pt>
                <c:pt idx="3403">
                  <c:v>41408</c:v>
                </c:pt>
                <c:pt idx="3404">
                  <c:v>41409</c:v>
                </c:pt>
                <c:pt idx="3405">
                  <c:v>41410</c:v>
                </c:pt>
                <c:pt idx="3406">
                  <c:v>41411</c:v>
                </c:pt>
                <c:pt idx="3407">
                  <c:v>41414</c:v>
                </c:pt>
                <c:pt idx="3408">
                  <c:v>41415</c:v>
                </c:pt>
                <c:pt idx="3409">
                  <c:v>41416</c:v>
                </c:pt>
                <c:pt idx="3410">
                  <c:v>41417</c:v>
                </c:pt>
                <c:pt idx="3411">
                  <c:v>41418</c:v>
                </c:pt>
                <c:pt idx="3412">
                  <c:v>41422</c:v>
                </c:pt>
                <c:pt idx="3413">
                  <c:v>41423</c:v>
                </c:pt>
                <c:pt idx="3414">
                  <c:v>41424</c:v>
                </c:pt>
                <c:pt idx="3415">
                  <c:v>41425</c:v>
                </c:pt>
                <c:pt idx="3416">
                  <c:v>41428</c:v>
                </c:pt>
                <c:pt idx="3417">
                  <c:v>41429</c:v>
                </c:pt>
                <c:pt idx="3418">
                  <c:v>41430</c:v>
                </c:pt>
                <c:pt idx="3419">
                  <c:v>41431</c:v>
                </c:pt>
                <c:pt idx="3420">
                  <c:v>41432</c:v>
                </c:pt>
                <c:pt idx="3421">
                  <c:v>41435</c:v>
                </c:pt>
                <c:pt idx="3422">
                  <c:v>41436</c:v>
                </c:pt>
                <c:pt idx="3423">
                  <c:v>41437</c:v>
                </c:pt>
                <c:pt idx="3424">
                  <c:v>41438</c:v>
                </c:pt>
                <c:pt idx="3425">
                  <c:v>41439</c:v>
                </c:pt>
                <c:pt idx="3426">
                  <c:v>41442</c:v>
                </c:pt>
                <c:pt idx="3427">
                  <c:v>41443</c:v>
                </c:pt>
                <c:pt idx="3428">
                  <c:v>41444</c:v>
                </c:pt>
                <c:pt idx="3429">
                  <c:v>41445</c:v>
                </c:pt>
                <c:pt idx="3430">
                  <c:v>41446</c:v>
                </c:pt>
                <c:pt idx="3431">
                  <c:v>41449</c:v>
                </c:pt>
                <c:pt idx="3432">
                  <c:v>41450</c:v>
                </c:pt>
                <c:pt idx="3433">
                  <c:v>41451</c:v>
                </c:pt>
                <c:pt idx="3434">
                  <c:v>41452</c:v>
                </c:pt>
                <c:pt idx="3435">
                  <c:v>41453</c:v>
                </c:pt>
                <c:pt idx="3436">
                  <c:v>41456</c:v>
                </c:pt>
                <c:pt idx="3437">
                  <c:v>41457</c:v>
                </c:pt>
                <c:pt idx="3438">
                  <c:v>41458</c:v>
                </c:pt>
                <c:pt idx="3439">
                  <c:v>41460</c:v>
                </c:pt>
                <c:pt idx="3440">
                  <c:v>41463</c:v>
                </c:pt>
                <c:pt idx="3441">
                  <c:v>41464</c:v>
                </c:pt>
                <c:pt idx="3442">
                  <c:v>41465</c:v>
                </c:pt>
                <c:pt idx="3443">
                  <c:v>41466</c:v>
                </c:pt>
                <c:pt idx="3444">
                  <c:v>41467</c:v>
                </c:pt>
                <c:pt idx="3445">
                  <c:v>41470</c:v>
                </c:pt>
                <c:pt idx="3446">
                  <c:v>41471</c:v>
                </c:pt>
                <c:pt idx="3447">
                  <c:v>41472</c:v>
                </c:pt>
                <c:pt idx="3448">
                  <c:v>41473</c:v>
                </c:pt>
                <c:pt idx="3449">
                  <c:v>41474</c:v>
                </c:pt>
                <c:pt idx="3450">
                  <c:v>41477</c:v>
                </c:pt>
                <c:pt idx="3451">
                  <c:v>41478</c:v>
                </c:pt>
                <c:pt idx="3452">
                  <c:v>41479</c:v>
                </c:pt>
                <c:pt idx="3453">
                  <c:v>41480</c:v>
                </c:pt>
                <c:pt idx="3454">
                  <c:v>41481</c:v>
                </c:pt>
                <c:pt idx="3455">
                  <c:v>41484</c:v>
                </c:pt>
                <c:pt idx="3456">
                  <c:v>41485</c:v>
                </c:pt>
                <c:pt idx="3457">
                  <c:v>41486</c:v>
                </c:pt>
                <c:pt idx="3458">
                  <c:v>41487</c:v>
                </c:pt>
                <c:pt idx="3459">
                  <c:v>41488</c:v>
                </c:pt>
                <c:pt idx="3460">
                  <c:v>41491</c:v>
                </c:pt>
                <c:pt idx="3461">
                  <c:v>41492</c:v>
                </c:pt>
                <c:pt idx="3462">
                  <c:v>41493</c:v>
                </c:pt>
                <c:pt idx="3463">
                  <c:v>41494</c:v>
                </c:pt>
                <c:pt idx="3464">
                  <c:v>41495</c:v>
                </c:pt>
                <c:pt idx="3465">
                  <c:v>41498</c:v>
                </c:pt>
                <c:pt idx="3466">
                  <c:v>41499</c:v>
                </c:pt>
                <c:pt idx="3467">
                  <c:v>41500</c:v>
                </c:pt>
                <c:pt idx="3468">
                  <c:v>41501</c:v>
                </c:pt>
                <c:pt idx="3469">
                  <c:v>41502</c:v>
                </c:pt>
                <c:pt idx="3470">
                  <c:v>41505</c:v>
                </c:pt>
                <c:pt idx="3471">
                  <c:v>41506</c:v>
                </c:pt>
                <c:pt idx="3472">
                  <c:v>41507</c:v>
                </c:pt>
                <c:pt idx="3473">
                  <c:v>41508</c:v>
                </c:pt>
                <c:pt idx="3474">
                  <c:v>41509</c:v>
                </c:pt>
                <c:pt idx="3475">
                  <c:v>41512</c:v>
                </c:pt>
                <c:pt idx="3476">
                  <c:v>41513</c:v>
                </c:pt>
                <c:pt idx="3477">
                  <c:v>41514</c:v>
                </c:pt>
                <c:pt idx="3478">
                  <c:v>41515</c:v>
                </c:pt>
                <c:pt idx="3479">
                  <c:v>41516</c:v>
                </c:pt>
                <c:pt idx="3480">
                  <c:v>41520</c:v>
                </c:pt>
                <c:pt idx="3481">
                  <c:v>41521</c:v>
                </c:pt>
                <c:pt idx="3482">
                  <c:v>41522</c:v>
                </c:pt>
                <c:pt idx="3483">
                  <c:v>41523</c:v>
                </c:pt>
                <c:pt idx="3484">
                  <c:v>41526</c:v>
                </c:pt>
                <c:pt idx="3485">
                  <c:v>41527</c:v>
                </c:pt>
                <c:pt idx="3486">
                  <c:v>41528</c:v>
                </c:pt>
                <c:pt idx="3487">
                  <c:v>41529</c:v>
                </c:pt>
                <c:pt idx="3488">
                  <c:v>41530</c:v>
                </c:pt>
                <c:pt idx="3489">
                  <c:v>41533</c:v>
                </c:pt>
                <c:pt idx="3490">
                  <c:v>41534</c:v>
                </c:pt>
                <c:pt idx="3491">
                  <c:v>41535</c:v>
                </c:pt>
                <c:pt idx="3492">
                  <c:v>41536</c:v>
                </c:pt>
                <c:pt idx="3493">
                  <c:v>41537</c:v>
                </c:pt>
                <c:pt idx="3494">
                  <c:v>41540</c:v>
                </c:pt>
                <c:pt idx="3495">
                  <c:v>41541</c:v>
                </c:pt>
                <c:pt idx="3496">
                  <c:v>41542</c:v>
                </c:pt>
                <c:pt idx="3497">
                  <c:v>41543</c:v>
                </c:pt>
                <c:pt idx="3498">
                  <c:v>41544</c:v>
                </c:pt>
                <c:pt idx="3499">
                  <c:v>41547</c:v>
                </c:pt>
                <c:pt idx="3500">
                  <c:v>41548</c:v>
                </c:pt>
                <c:pt idx="3501">
                  <c:v>41549</c:v>
                </c:pt>
                <c:pt idx="3502">
                  <c:v>41550</c:v>
                </c:pt>
                <c:pt idx="3503">
                  <c:v>41551</c:v>
                </c:pt>
                <c:pt idx="3504">
                  <c:v>41554</c:v>
                </c:pt>
                <c:pt idx="3505">
                  <c:v>41555</c:v>
                </c:pt>
                <c:pt idx="3506">
                  <c:v>41556</c:v>
                </c:pt>
                <c:pt idx="3507">
                  <c:v>41557</c:v>
                </c:pt>
                <c:pt idx="3508">
                  <c:v>41558</c:v>
                </c:pt>
                <c:pt idx="3509">
                  <c:v>41561</c:v>
                </c:pt>
                <c:pt idx="3510">
                  <c:v>41562</c:v>
                </c:pt>
                <c:pt idx="3511">
                  <c:v>41563</c:v>
                </c:pt>
                <c:pt idx="3512">
                  <c:v>41564</c:v>
                </c:pt>
                <c:pt idx="3513">
                  <c:v>41565</c:v>
                </c:pt>
                <c:pt idx="3514">
                  <c:v>41568</c:v>
                </c:pt>
                <c:pt idx="3515">
                  <c:v>41569</c:v>
                </c:pt>
                <c:pt idx="3516">
                  <c:v>41570</c:v>
                </c:pt>
                <c:pt idx="3517">
                  <c:v>41571</c:v>
                </c:pt>
                <c:pt idx="3518">
                  <c:v>41572</c:v>
                </c:pt>
                <c:pt idx="3519">
                  <c:v>41575</c:v>
                </c:pt>
                <c:pt idx="3520">
                  <c:v>41576</c:v>
                </c:pt>
                <c:pt idx="3521">
                  <c:v>41577</c:v>
                </c:pt>
                <c:pt idx="3522">
                  <c:v>41578</c:v>
                </c:pt>
                <c:pt idx="3523">
                  <c:v>41579</c:v>
                </c:pt>
                <c:pt idx="3524">
                  <c:v>41582</c:v>
                </c:pt>
                <c:pt idx="3525">
                  <c:v>41583</c:v>
                </c:pt>
                <c:pt idx="3526">
                  <c:v>41584</c:v>
                </c:pt>
                <c:pt idx="3527">
                  <c:v>41585</c:v>
                </c:pt>
                <c:pt idx="3528">
                  <c:v>41586</c:v>
                </c:pt>
                <c:pt idx="3529">
                  <c:v>41589</c:v>
                </c:pt>
                <c:pt idx="3530">
                  <c:v>41590</c:v>
                </c:pt>
                <c:pt idx="3531">
                  <c:v>41591</c:v>
                </c:pt>
                <c:pt idx="3532">
                  <c:v>41592</c:v>
                </c:pt>
                <c:pt idx="3533">
                  <c:v>41593</c:v>
                </c:pt>
                <c:pt idx="3534">
                  <c:v>41596</c:v>
                </c:pt>
                <c:pt idx="3535">
                  <c:v>41597</c:v>
                </c:pt>
                <c:pt idx="3536">
                  <c:v>41598</c:v>
                </c:pt>
                <c:pt idx="3537">
                  <c:v>41599</c:v>
                </c:pt>
                <c:pt idx="3538">
                  <c:v>41600</c:v>
                </c:pt>
                <c:pt idx="3539">
                  <c:v>41603</c:v>
                </c:pt>
                <c:pt idx="3540">
                  <c:v>41604</c:v>
                </c:pt>
                <c:pt idx="3541">
                  <c:v>41605</c:v>
                </c:pt>
                <c:pt idx="3542">
                  <c:v>41607</c:v>
                </c:pt>
                <c:pt idx="3543">
                  <c:v>41610</c:v>
                </c:pt>
                <c:pt idx="3544">
                  <c:v>41611</c:v>
                </c:pt>
                <c:pt idx="3545">
                  <c:v>41612</c:v>
                </c:pt>
                <c:pt idx="3546">
                  <c:v>41613</c:v>
                </c:pt>
                <c:pt idx="3547">
                  <c:v>41614</c:v>
                </c:pt>
                <c:pt idx="3548">
                  <c:v>41617</c:v>
                </c:pt>
                <c:pt idx="3549">
                  <c:v>41618</c:v>
                </c:pt>
                <c:pt idx="3550">
                  <c:v>41619</c:v>
                </c:pt>
                <c:pt idx="3551">
                  <c:v>41620</c:v>
                </c:pt>
                <c:pt idx="3552">
                  <c:v>41621</c:v>
                </c:pt>
                <c:pt idx="3553">
                  <c:v>41624</c:v>
                </c:pt>
                <c:pt idx="3554">
                  <c:v>41625</c:v>
                </c:pt>
                <c:pt idx="3555">
                  <c:v>41626</c:v>
                </c:pt>
                <c:pt idx="3556">
                  <c:v>41627</c:v>
                </c:pt>
                <c:pt idx="3557">
                  <c:v>41628</c:v>
                </c:pt>
                <c:pt idx="3558">
                  <c:v>41631</c:v>
                </c:pt>
                <c:pt idx="3559">
                  <c:v>41632</c:v>
                </c:pt>
                <c:pt idx="3560">
                  <c:v>41634</c:v>
                </c:pt>
                <c:pt idx="3561">
                  <c:v>41635</c:v>
                </c:pt>
                <c:pt idx="3562">
                  <c:v>41638</c:v>
                </c:pt>
                <c:pt idx="3563">
                  <c:v>41639</c:v>
                </c:pt>
                <c:pt idx="3564">
                  <c:v>41641</c:v>
                </c:pt>
                <c:pt idx="3565">
                  <c:v>41642</c:v>
                </c:pt>
                <c:pt idx="3566">
                  <c:v>41645</c:v>
                </c:pt>
                <c:pt idx="3567">
                  <c:v>41646</c:v>
                </c:pt>
                <c:pt idx="3568">
                  <c:v>41647</c:v>
                </c:pt>
                <c:pt idx="3569">
                  <c:v>41648</c:v>
                </c:pt>
                <c:pt idx="3570">
                  <c:v>41649</c:v>
                </c:pt>
                <c:pt idx="3571">
                  <c:v>41652</c:v>
                </c:pt>
                <c:pt idx="3572">
                  <c:v>41653</c:v>
                </c:pt>
                <c:pt idx="3573">
                  <c:v>41654</c:v>
                </c:pt>
                <c:pt idx="3574">
                  <c:v>41655</c:v>
                </c:pt>
                <c:pt idx="3575">
                  <c:v>41656</c:v>
                </c:pt>
                <c:pt idx="3576">
                  <c:v>41660</c:v>
                </c:pt>
                <c:pt idx="3577">
                  <c:v>41661</c:v>
                </c:pt>
                <c:pt idx="3578">
                  <c:v>41662</c:v>
                </c:pt>
                <c:pt idx="3579">
                  <c:v>41663</c:v>
                </c:pt>
                <c:pt idx="3580">
                  <c:v>41666</c:v>
                </c:pt>
                <c:pt idx="3581">
                  <c:v>41667</c:v>
                </c:pt>
                <c:pt idx="3582">
                  <c:v>41668</c:v>
                </c:pt>
                <c:pt idx="3583">
                  <c:v>41669</c:v>
                </c:pt>
                <c:pt idx="3584">
                  <c:v>41670</c:v>
                </c:pt>
                <c:pt idx="3585">
                  <c:v>41673</c:v>
                </c:pt>
                <c:pt idx="3586">
                  <c:v>41674</c:v>
                </c:pt>
                <c:pt idx="3587">
                  <c:v>41675</c:v>
                </c:pt>
                <c:pt idx="3588">
                  <c:v>41676</c:v>
                </c:pt>
                <c:pt idx="3589">
                  <c:v>41677</c:v>
                </c:pt>
                <c:pt idx="3590">
                  <c:v>41680</c:v>
                </c:pt>
                <c:pt idx="3591">
                  <c:v>41681</c:v>
                </c:pt>
                <c:pt idx="3592">
                  <c:v>41682</c:v>
                </c:pt>
                <c:pt idx="3593">
                  <c:v>41683</c:v>
                </c:pt>
                <c:pt idx="3594">
                  <c:v>41684</c:v>
                </c:pt>
                <c:pt idx="3595">
                  <c:v>41688</c:v>
                </c:pt>
                <c:pt idx="3596">
                  <c:v>41689</c:v>
                </c:pt>
                <c:pt idx="3597">
                  <c:v>41690</c:v>
                </c:pt>
                <c:pt idx="3598">
                  <c:v>41691</c:v>
                </c:pt>
                <c:pt idx="3599">
                  <c:v>41694</c:v>
                </c:pt>
                <c:pt idx="3600">
                  <c:v>41695</c:v>
                </c:pt>
                <c:pt idx="3601">
                  <c:v>41696</c:v>
                </c:pt>
                <c:pt idx="3602">
                  <c:v>41697</c:v>
                </c:pt>
                <c:pt idx="3603">
                  <c:v>41698</c:v>
                </c:pt>
                <c:pt idx="3604">
                  <c:v>41701</c:v>
                </c:pt>
                <c:pt idx="3605">
                  <c:v>41702</c:v>
                </c:pt>
                <c:pt idx="3606">
                  <c:v>41703</c:v>
                </c:pt>
                <c:pt idx="3607">
                  <c:v>41704</c:v>
                </c:pt>
                <c:pt idx="3608">
                  <c:v>41705</c:v>
                </c:pt>
                <c:pt idx="3609">
                  <c:v>41708</c:v>
                </c:pt>
                <c:pt idx="3610">
                  <c:v>41709</c:v>
                </c:pt>
                <c:pt idx="3611">
                  <c:v>41710</c:v>
                </c:pt>
                <c:pt idx="3612">
                  <c:v>41711</c:v>
                </c:pt>
                <c:pt idx="3613">
                  <c:v>41712</c:v>
                </c:pt>
                <c:pt idx="3614">
                  <c:v>41715</c:v>
                </c:pt>
                <c:pt idx="3615">
                  <c:v>41716</c:v>
                </c:pt>
                <c:pt idx="3616">
                  <c:v>41717</c:v>
                </c:pt>
                <c:pt idx="3617">
                  <c:v>41718</c:v>
                </c:pt>
                <c:pt idx="3618">
                  <c:v>41719</c:v>
                </c:pt>
                <c:pt idx="3619">
                  <c:v>41722</c:v>
                </c:pt>
                <c:pt idx="3620">
                  <c:v>41723</c:v>
                </c:pt>
                <c:pt idx="3621">
                  <c:v>41724</c:v>
                </c:pt>
                <c:pt idx="3622">
                  <c:v>41725</c:v>
                </c:pt>
                <c:pt idx="3623">
                  <c:v>41726</c:v>
                </c:pt>
                <c:pt idx="3624">
                  <c:v>41729</c:v>
                </c:pt>
                <c:pt idx="3625">
                  <c:v>41730</c:v>
                </c:pt>
                <c:pt idx="3626">
                  <c:v>41731</c:v>
                </c:pt>
                <c:pt idx="3627">
                  <c:v>41732</c:v>
                </c:pt>
                <c:pt idx="3628">
                  <c:v>41733</c:v>
                </c:pt>
                <c:pt idx="3629">
                  <c:v>41736</c:v>
                </c:pt>
                <c:pt idx="3630">
                  <c:v>41737</c:v>
                </c:pt>
                <c:pt idx="3631">
                  <c:v>41738</c:v>
                </c:pt>
                <c:pt idx="3632">
                  <c:v>41739</c:v>
                </c:pt>
                <c:pt idx="3633">
                  <c:v>41740</c:v>
                </c:pt>
                <c:pt idx="3634">
                  <c:v>41743</c:v>
                </c:pt>
                <c:pt idx="3635">
                  <c:v>41744</c:v>
                </c:pt>
                <c:pt idx="3636">
                  <c:v>41745</c:v>
                </c:pt>
                <c:pt idx="3637">
                  <c:v>41746</c:v>
                </c:pt>
                <c:pt idx="3638">
                  <c:v>41750</c:v>
                </c:pt>
                <c:pt idx="3639">
                  <c:v>41751</c:v>
                </c:pt>
                <c:pt idx="3640">
                  <c:v>41752</c:v>
                </c:pt>
                <c:pt idx="3641">
                  <c:v>41753</c:v>
                </c:pt>
                <c:pt idx="3642">
                  <c:v>41754</c:v>
                </c:pt>
                <c:pt idx="3643">
                  <c:v>41757</c:v>
                </c:pt>
                <c:pt idx="3644">
                  <c:v>41758</c:v>
                </c:pt>
                <c:pt idx="3645">
                  <c:v>41759</c:v>
                </c:pt>
                <c:pt idx="3646">
                  <c:v>41760</c:v>
                </c:pt>
                <c:pt idx="3647">
                  <c:v>41761</c:v>
                </c:pt>
                <c:pt idx="3648">
                  <c:v>41764</c:v>
                </c:pt>
                <c:pt idx="3649">
                  <c:v>41765</c:v>
                </c:pt>
                <c:pt idx="3650">
                  <c:v>41766</c:v>
                </c:pt>
                <c:pt idx="3651">
                  <c:v>41767</c:v>
                </c:pt>
                <c:pt idx="3652">
                  <c:v>41768</c:v>
                </c:pt>
                <c:pt idx="3653">
                  <c:v>41771</c:v>
                </c:pt>
                <c:pt idx="3654">
                  <c:v>41772</c:v>
                </c:pt>
                <c:pt idx="3655">
                  <c:v>41773</c:v>
                </c:pt>
                <c:pt idx="3656">
                  <c:v>41774</c:v>
                </c:pt>
                <c:pt idx="3657">
                  <c:v>41775</c:v>
                </c:pt>
                <c:pt idx="3658">
                  <c:v>41778</c:v>
                </c:pt>
                <c:pt idx="3659">
                  <c:v>41779</c:v>
                </c:pt>
                <c:pt idx="3660">
                  <c:v>41780</c:v>
                </c:pt>
                <c:pt idx="3661">
                  <c:v>41781</c:v>
                </c:pt>
                <c:pt idx="3662">
                  <c:v>41782</c:v>
                </c:pt>
                <c:pt idx="3663">
                  <c:v>41786</c:v>
                </c:pt>
                <c:pt idx="3664">
                  <c:v>41787</c:v>
                </c:pt>
                <c:pt idx="3665">
                  <c:v>41788</c:v>
                </c:pt>
                <c:pt idx="3666">
                  <c:v>41789</c:v>
                </c:pt>
                <c:pt idx="3667">
                  <c:v>41792</c:v>
                </c:pt>
                <c:pt idx="3668">
                  <c:v>41793</c:v>
                </c:pt>
                <c:pt idx="3669">
                  <c:v>41794</c:v>
                </c:pt>
                <c:pt idx="3670">
                  <c:v>41795</c:v>
                </c:pt>
                <c:pt idx="3671">
                  <c:v>41796</c:v>
                </c:pt>
                <c:pt idx="3672">
                  <c:v>41799</c:v>
                </c:pt>
                <c:pt idx="3673">
                  <c:v>41800</c:v>
                </c:pt>
                <c:pt idx="3674">
                  <c:v>41801</c:v>
                </c:pt>
                <c:pt idx="3675">
                  <c:v>41802</c:v>
                </c:pt>
                <c:pt idx="3676">
                  <c:v>41803</c:v>
                </c:pt>
                <c:pt idx="3677">
                  <c:v>41806</c:v>
                </c:pt>
                <c:pt idx="3678">
                  <c:v>41807</c:v>
                </c:pt>
                <c:pt idx="3679">
                  <c:v>41808</c:v>
                </c:pt>
                <c:pt idx="3680">
                  <c:v>41809</c:v>
                </c:pt>
                <c:pt idx="3681">
                  <c:v>41810</c:v>
                </c:pt>
                <c:pt idx="3682">
                  <c:v>41813</c:v>
                </c:pt>
                <c:pt idx="3683">
                  <c:v>41814</c:v>
                </c:pt>
                <c:pt idx="3684">
                  <c:v>41815</c:v>
                </c:pt>
                <c:pt idx="3685">
                  <c:v>41816</c:v>
                </c:pt>
                <c:pt idx="3686">
                  <c:v>41817</c:v>
                </c:pt>
                <c:pt idx="3687">
                  <c:v>41820</c:v>
                </c:pt>
                <c:pt idx="3688">
                  <c:v>41821</c:v>
                </c:pt>
                <c:pt idx="3689">
                  <c:v>41822</c:v>
                </c:pt>
                <c:pt idx="3690">
                  <c:v>41823</c:v>
                </c:pt>
                <c:pt idx="3691">
                  <c:v>41827</c:v>
                </c:pt>
                <c:pt idx="3692">
                  <c:v>41828</c:v>
                </c:pt>
                <c:pt idx="3693">
                  <c:v>41829</c:v>
                </c:pt>
                <c:pt idx="3694">
                  <c:v>41830</c:v>
                </c:pt>
                <c:pt idx="3695">
                  <c:v>41831</c:v>
                </c:pt>
                <c:pt idx="3696">
                  <c:v>41834</c:v>
                </c:pt>
                <c:pt idx="3697">
                  <c:v>41835</c:v>
                </c:pt>
                <c:pt idx="3698">
                  <c:v>41836</c:v>
                </c:pt>
                <c:pt idx="3699">
                  <c:v>41837</c:v>
                </c:pt>
                <c:pt idx="3700">
                  <c:v>41838</c:v>
                </c:pt>
                <c:pt idx="3701">
                  <c:v>41841</c:v>
                </c:pt>
                <c:pt idx="3702">
                  <c:v>41842</c:v>
                </c:pt>
                <c:pt idx="3703">
                  <c:v>41843</c:v>
                </c:pt>
                <c:pt idx="3704">
                  <c:v>41844</c:v>
                </c:pt>
                <c:pt idx="3705">
                  <c:v>41845</c:v>
                </c:pt>
                <c:pt idx="3706">
                  <c:v>41848</c:v>
                </c:pt>
                <c:pt idx="3707">
                  <c:v>41849</c:v>
                </c:pt>
                <c:pt idx="3708">
                  <c:v>41850</c:v>
                </c:pt>
                <c:pt idx="3709">
                  <c:v>41851</c:v>
                </c:pt>
                <c:pt idx="3710">
                  <c:v>41852</c:v>
                </c:pt>
                <c:pt idx="3711">
                  <c:v>41855</c:v>
                </c:pt>
                <c:pt idx="3712">
                  <c:v>41856</c:v>
                </c:pt>
                <c:pt idx="3713">
                  <c:v>41857</c:v>
                </c:pt>
                <c:pt idx="3714">
                  <c:v>41858</c:v>
                </c:pt>
                <c:pt idx="3715">
                  <c:v>41859</c:v>
                </c:pt>
                <c:pt idx="3716">
                  <c:v>41862</c:v>
                </c:pt>
                <c:pt idx="3717">
                  <c:v>41863</c:v>
                </c:pt>
                <c:pt idx="3718">
                  <c:v>41864</c:v>
                </c:pt>
                <c:pt idx="3719">
                  <c:v>41865</c:v>
                </c:pt>
                <c:pt idx="3720">
                  <c:v>41866</c:v>
                </c:pt>
                <c:pt idx="3721">
                  <c:v>41869</c:v>
                </c:pt>
                <c:pt idx="3722">
                  <c:v>41870</c:v>
                </c:pt>
                <c:pt idx="3723">
                  <c:v>41871</c:v>
                </c:pt>
                <c:pt idx="3724">
                  <c:v>41872</c:v>
                </c:pt>
                <c:pt idx="3725">
                  <c:v>41873</c:v>
                </c:pt>
                <c:pt idx="3726">
                  <c:v>41876</c:v>
                </c:pt>
                <c:pt idx="3727">
                  <c:v>41877</c:v>
                </c:pt>
                <c:pt idx="3728">
                  <c:v>41878</c:v>
                </c:pt>
                <c:pt idx="3729">
                  <c:v>41879</c:v>
                </c:pt>
                <c:pt idx="3730">
                  <c:v>41880</c:v>
                </c:pt>
                <c:pt idx="3731">
                  <c:v>41884</c:v>
                </c:pt>
                <c:pt idx="3732">
                  <c:v>41885</c:v>
                </c:pt>
                <c:pt idx="3733">
                  <c:v>41886</c:v>
                </c:pt>
                <c:pt idx="3734">
                  <c:v>41887</c:v>
                </c:pt>
                <c:pt idx="3735">
                  <c:v>41890</c:v>
                </c:pt>
                <c:pt idx="3736">
                  <c:v>41891</c:v>
                </c:pt>
                <c:pt idx="3737">
                  <c:v>41892</c:v>
                </c:pt>
                <c:pt idx="3738">
                  <c:v>41893</c:v>
                </c:pt>
                <c:pt idx="3739">
                  <c:v>41894</c:v>
                </c:pt>
                <c:pt idx="3740">
                  <c:v>41897</c:v>
                </c:pt>
                <c:pt idx="3741">
                  <c:v>41898</c:v>
                </c:pt>
                <c:pt idx="3742">
                  <c:v>41899</c:v>
                </c:pt>
                <c:pt idx="3743">
                  <c:v>41900</c:v>
                </c:pt>
                <c:pt idx="3744">
                  <c:v>41901</c:v>
                </c:pt>
                <c:pt idx="3745">
                  <c:v>41904</c:v>
                </c:pt>
                <c:pt idx="3746">
                  <c:v>41905</c:v>
                </c:pt>
                <c:pt idx="3747">
                  <c:v>41906</c:v>
                </c:pt>
                <c:pt idx="3748">
                  <c:v>41907</c:v>
                </c:pt>
                <c:pt idx="3749">
                  <c:v>41908</c:v>
                </c:pt>
                <c:pt idx="3750">
                  <c:v>41911</c:v>
                </c:pt>
                <c:pt idx="3751">
                  <c:v>41912</c:v>
                </c:pt>
                <c:pt idx="3752">
                  <c:v>41913</c:v>
                </c:pt>
                <c:pt idx="3753">
                  <c:v>41914</c:v>
                </c:pt>
                <c:pt idx="3754">
                  <c:v>41915</c:v>
                </c:pt>
                <c:pt idx="3755">
                  <c:v>41918</c:v>
                </c:pt>
                <c:pt idx="3756">
                  <c:v>41919</c:v>
                </c:pt>
                <c:pt idx="3757">
                  <c:v>41920</c:v>
                </c:pt>
                <c:pt idx="3758">
                  <c:v>41921</c:v>
                </c:pt>
                <c:pt idx="3759">
                  <c:v>41922</c:v>
                </c:pt>
                <c:pt idx="3760">
                  <c:v>41925</c:v>
                </c:pt>
                <c:pt idx="3761">
                  <c:v>41926</c:v>
                </c:pt>
                <c:pt idx="3762">
                  <c:v>41927</c:v>
                </c:pt>
                <c:pt idx="3763">
                  <c:v>41928</c:v>
                </c:pt>
                <c:pt idx="3764">
                  <c:v>41929</c:v>
                </c:pt>
                <c:pt idx="3765">
                  <c:v>41932</c:v>
                </c:pt>
                <c:pt idx="3766">
                  <c:v>41933</c:v>
                </c:pt>
                <c:pt idx="3767">
                  <c:v>41934</c:v>
                </c:pt>
                <c:pt idx="3768">
                  <c:v>41935</c:v>
                </c:pt>
                <c:pt idx="3769">
                  <c:v>41936</c:v>
                </c:pt>
                <c:pt idx="3770">
                  <c:v>41939</c:v>
                </c:pt>
                <c:pt idx="3771">
                  <c:v>41940</c:v>
                </c:pt>
                <c:pt idx="3772">
                  <c:v>41941</c:v>
                </c:pt>
                <c:pt idx="3773">
                  <c:v>41942</c:v>
                </c:pt>
                <c:pt idx="3774">
                  <c:v>41943</c:v>
                </c:pt>
                <c:pt idx="3775">
                  <c:v>41946</c:v>
                </c:pt>
                <c:pt idx="3776">
                  <c:v>41947</c:v>
                </c:pt>
                <c:pt idx="3777">
                  <c:v>41948</c:v>
                </c:pt>
                <c:pt idx="3778">
                  <c:v>41949</c:v>
                </c:pt>
                <c:pt idx="3779">
                  <c:v>41950</c:v>
                </c:pt>
                <c:pt idx="3780">
                  <c:v>41953</c:v>
                </c:pt>
                <c:pt idx="3781">
                  <c:v>41954</c:v>
                </c:pt>
                <c:pt idx="3782">
                  <c:v>41955</c:v>
                </c:pt>
                <c:pt idx="3783">
                  <c:v>41956</c:v>
                </c:pt>
                <c:pt idx="3784">
                  <c:v>41957</c:v>
                </c:pt>
                <c:pt idx="3785">
                  <c:v>41960</c:v>
                </c:pt>
                <c:pt idx="3786">
                  <c:v>41961</c:v>
                </c:pt>
                <c:pt idx="3787">
                  <c:v>41962</c:v>
                </c:pt>
                <c:pt idx="3788">
                  <c:v>41963</c:v>
                </c:pt>
                <c:pt idx="3789">
                  <c:v>41964</c:v>
                </c:pt>
                <c:pt idx="3790">
                  <c:v>41967</c:v>
                </c:pt>
                <c:pt idx="3791">
                  <c:v>41968</c:v>
                </c:pt>
                <c:pt idx="3792">
                  <c:v>41969</c:v>
                </c:pt>
                <c:pt idx="3793">
                  <c:v>41971</c:v>
                </c:pt>
                <c:pt idx="3794">
                  <c:v>41974</c:v>
                </c:pt>
                <c:pt idx="3795">
                  <c:v>41975</c:v>
                </c:pt>
                <c:pt idx="3796">
                  <c:v>41976</c:v>
                </c:pt>
                <c:pt idx="3797">
                  <c:v>41977</c:v>
                </c:pt>
                <c:pt idx="3798">
                  <c:v>41978</c:v>
                </c:pt>
                <c:pt idx="3799">
                  <c:v>41981</c:v>
                </c:pt>
                <c:pt idx="3800">
                  <c:v>41982</c:v>
                </c:pt>
                <c:pt idx="3801">
                  <c:v>41983</c:v>
                </c:pt>
                <c:pt idx="3802">
                  <c:v>41984</c:v>
                </c:pt>
                <c:pt idx="3803">
                  <c:v>41985</c:v>
                </c:pt>
                <c:pt idx="3804">
                  <c:v>41988</c:v>
                </c:pt>
                <c:pt idx="3805">
                  <c:v>41989</c:v>
                </c:pt>
                <c:pt idx="3806">
                  <c:v>41990</c:v>
                </c:pt>
                <c:pt idx="3807">
                  <c:v>41991</c:v>
                </c:pt>
                <c:pt idx="3808">
                  <c:v>41992</c:v>
                </c:pt>
                <c:pt idx="3809">
                  <c:v>41995</c:v>
                </c:pt>
                <c:pt idx="3810">
                  <c:v>41996</c:v>
                </c:pt>
                <c:pt idx="3811">
                  <c:v>41997</c:v>
                </c:pt>
                <c:pt idx="3812">
                  <c:v>41999</c:v>
                </c:pt>
                <c:pt idx="3813">
                  <c:v>42002</c:v>
                </c:pt>
                <c:pt idx="3814">
                  <c:v>42003</c:v>
                </c:pt>
                <c:pt idx="3815">
                  <c:v>42004</c:v>
                </c:pt>
                <c:pt idx="3816">
                  <c:v>42006</c:v>
                </c:pt>
                <c:pt idx="3817">
                  <c:v>42009</c:v>
                </c:pt>
                <c:pt idx="3818">
                  <c:v>42010</c:v>
                </c:pt>
                <c:pt idx="3819">
                  <c:v>42011</c:v>
                </c:pt>
                <c:pt idx="3820">
                  <c:v>42012</c:v>
                </c:pt>
                <c:pt idx="3821">
                  <c:v>42013</c:v>
                </c:pt>
                <c:pt idx="3822">
                  <c:v>42016</c:v>
                </c:pt>
                <c:pt idx="3823">
                  <c:v>42017</c:v>
                </c:pt>
                <c:pt idx="3824">
                  <c:v>42018</c:v>
                </c:pt>
                <c:pt idx="3825">
                  <c:v>42019</c:v>
                </c:pt>
                <c:pt idx="3826">
                  <c:v>42020</c:v>
                </c:pt>
                <c:pt idx="3827">
                  <c:v>42024</c:v>
                </c:pt>
                <c:pt idx="3828">
                  <c:v>42025</c:v>
                </c:pt>
                <c:pt idx="3829">
                  <c:v>42026</c:v>
                </c:pt>
                <c:pt idx="3830">
                  <c:v>42027</c:v>
                </c:pt>
                <c:pt idx="3831">
                  <c:v>42030</c:v>
                </c:pt>
                <c:pt idx="3832">
                  <c:v>42031</c:v>
                </c:pt>
                <c:pt idx="3833">
                  <c:v>42032</c:v>
                </c:pt>
                <c:pt idx="3834">
                  <c:v>42033</c:v>
                </c:pt>
                <c:pt idx="3835">
                  <c:v>42034</c:v>
                </c:pt>
                <c:pt idx="3836">
                  <c:v>42037</c:v>
                </c:pt>
                <c:pt idx="3837">
                  <c:v>42038</c:v>
                </c:pt>
                <c:pt idx="3838">
                  <c:v>42039</c:v>
                </c:pt>
                <c:pt idx="3839">
                  <c:v>42040</c:v>
                </c:pt>
                <c:pt idx="3840">
                  <c:v>42041</c:v>
                </c:pt>
                <c:pt idx="3841">
                  <c:v>42044</c:v>
                </c:pt>
                <c:pt idx="3842">
                  <c:v>42045</c:v>
                </c:pt>
                <c:pt idx="3843">
                  <c:v>42046</c:v>
                </c:pt>
                <c:pt idx="3844">
                  <c:v>42047</c:v>
                </c:pt>
                <c:pt idx="3845">
                  <c:v>42048</c:v>
                </c:pt>
                <c:pt idx="3846">
                  <c:v>42052</c:v>
                </c:pt>
                <c:pt idx="3847">
                  <c:v>42053</c:v>
                </c:pt>
                <c:pt idx="3848">
                  <c:v>42054</c:v>
                </c:pt>
                <c:pt idx="3849">
                  <c:v>42055</c:v>
                </c:pt>
                <c:pt idx="3850">
                  <c:v>42058</c:v>
                </c:pt>
                <c:pt idx="3851">
                  <c:v>42059</c:v>
                </c:pt>
                <c:pt idx="3852">
                  <c:v>42060</c:v>
                </c:pt>
                <c:pt idx="3853">
                  <c:v>42061</c:v>
                </c:pt>
                <c:pt idx="3854">
                  <c:v>42062</c:v>
                </c:pt>
                <c:pt idx="3855">
                  <c:v>42065</c:v>
                </c:pt>
                <c:pt idx="3856">
                  <c:v>42066</c:v>
                </c:pt>
                <c:pt idx="3857">
                  <c:v>42067</c:v>
                </c:pt>
                <c:pt idx="3858">
                  <c:v>42068</c:v>
                </c:pt>
                <c:pt idx="3859">
                  <c:v>42069</c:v>
                </c:pt>
                <c:pt idx="3860">
                  <c:v>42072</c:v>
                </c:pt>
                <c:pt idx="3861">
                  <c:v>42073</c:v>
                </c:pt>
                <c:pt idx="3862">
                  <c:v>42074</c:v>
                </c:pt>
                <c:pt idx="3863">
                  <c:v>42075</c:v>
                </c:pt>
                <c:pt idx="3864">
                  <c:v>42076</c:v>
                </c:pt>
                <c:pt idx="3865">
                  <c:v>42079</c:v>
                </c:pt>
                <c:pt idx="3866">
                  <c:v>42080</c:v>
                </c:pt>
                <c:pt idx="3867">
                  <c:v>42081</c:v>
                </c:pt>
                <c:pt idx="3868">
                  <c:v>42082</c:v>
                </c:pt>
                <c:pt idx="3869">
                  <c:v>42083</c:v>
                </c:pt>
                <c:pt idx="3870">
                  <c:v>42086</c:v>
                </c:pt>
                <c:pt idx="3871">
                  <c:v>42087</c:v>
                </c:pt>
                <c:pt idx="3872">
                  <c:v>42088</c:v>
                </c:pt>
                <c:pt idx="3873">
                  <c:v>42089</c:v>
                </c:pt>
                <c:pt idx="3874">
                  <c:v>42090</c:v>
                </c:pt>
                <c:pt idx="3875">
                  <c:v>42093</c:v>
                </c:pt>
                <c:pt idx="3876">
                  <c:v>42094</c:v>
                </c:pt>
                <c:pt idx="3877">
                  <c:v>42095</c:v>
                </c:pt>
                <c:pt idx="3878">
                  <c:v>42096</c:v>
                </c:pt>
                <c:pt idx="3879">
                  <c:v>42100</c:v>
                </c:pt>
                <c:pt idx="3880">
                  <c:v>42101</c:v>
                </c:pt>
                <c:pt idx="3881">
                  <c:v>42102</c:v>
                </c:pt>
                <c:pt idx="3882">
                  <c:v>42103</c:v>
                </c:pt>
                <c:pt idx="3883">
                  <c:v>42104</c:v>
                </c:pt>
                <c:pt idx="3884">
                  <c:v>42107</c:v>
                </c:pt>
                <c:pt idx="3885">
                  <c:v>42108</c:v>
                </c:pt>
                <c:pt idx="3886">
                  <c:v>42109</c:v>
                </c:pt>
                <c:pt idx="3887">
                  <c:v>42110</c:v>
                </c:pt>
                <c:pt idx="3888">
                  <c:v>42111</c:v>
                </c:pt>
                <c:pt idx="3889">
                  <c:v>42114</c:v>
                </c:pt>
                <c:pt idx="3890">
                  <c:v>42115</c:v>
                </c:pt>
                <c:pt idx="3891">
                  <c:v>42116</c:v>
                </c:pt>
                <c:pt idx="3892">
                  <c:v>42117</c:v>
                </c:pt>
                <c:pt idx="3893">
                  <c:v>42118</c:v>
                </c:pt>
                <c:pt idx="3894">
                  <c:v>42121</c:v>
                </c:pt>
                <c:pt idx="3895">
                  <c:v>42122</c:v>
                </c:pt>
                <c:pt idx="3896">
                  <c:v>42123</c:v>
                </c:pt>
                <c:pt idx="3897">
                  <c:v>42124</c:v>
                </c:pt>
                <c:pt idx="3898">
                  <c:v>42125</c:v>
                </c:pt>
                <c:pt idx="3899">
                  <c:v>42128</c:v>
                </c:pt>
                <c:pt idx="3900">
                  <c:v>42129</c:v>
                </c:pt>
                <c:pt idx="3901">
                  <c:v>42130</c:v>
                </c:pt>
                <c:pt idx="3902">
                  <c:v>42131</c:v>
                </c:pt>
                <c:pt idx="3903">
                  <c:v>42132</c:v>
                </c:pt>
                <c:pt idx="3904">
                  <c:v>42135</c:v>
                </c:pt>
                <c:pt idx="3905">
                  <c:v>42136</c:v>
                </c:pt>
                <c:pt idx="3906">
                  <c:v>42137</c:v>
                </c:pt>
                <c:pt idx="3907">
                  <c:v>42138</c:v>
                </c:pt>
                <c:pt idx="3908">
                  <c:v>42139</c:v>
                </c:pt>
                <c:pt idx="3909">
                  <c:v>42142</c:v>
                </c:pt>
                <c:pt idx="3910">
                  <c:v>42143</c:v>
                </c:pt>
                <c:pt idx="3911">
                  <c:v>42144</c:v>
                </c:pt>
                <c:pt idx="3912">
                  <c:v>42145</c:v>
                </c:pt>
                <c:pt idx="3913">
                  <c:v>42146</c:v>
                </c:pt>
                <c:pt idx="3914">
                  <c:v>42150</c:v>
                </c:pt>
                <c:pt idx="3915">
                  <c:v>42151</c:v>
                </c:pt>
                <c:pt idx="3916">
                  <c:v>42152</c:v>
                </c:pt>
                <c:pt idx="3917">
                  <c:v>42153</c:v>
                </c:pt>
                <c:pt idx="3918">
                  <c:v>42156</c:v>
                </c:pt>
                <c:pt idx="3919">
                  <c:v>42157</c:v>
                </c:pt>
                <c:pt idx="3920">
                  <c:v>42158</c:v>
                </c:pt>
                <c:pt idx="3921">
                  <c:v>42159</c:v>
                </c:pt>
                <c:pt idx="3922">
                  <c:v>42160</c:v>
                </c:pt>
                <c:pt idx="3923">
                  <c:v>42163</c:v>
                </c:pt>
                <c:pt idx="3924">
                  <c:v>42164</c:v>
                </c:pt>
                <c:pt idx="3925">
                  <c:v>42165</c:v>
                </c:pt>
                <c:pt idx="3926">
                  <c:v>42166</c:v>
                </c:pt>
                <c:pt idx="3927">
                  <c:v>42167</c:v>
                </c:pt>
                <c:pt idx="3928">
                  <c:v>42170</c:v>
                </c:pt>
                <c:pt idx="3929">
                  <c:v>42171</c:v>
                </c:pt>
                <c:pt idx="3930">
                  <c:v>42172</c:v>
                </c:pt>
                <c:pt idx="3931">
                  <c:v>42173</c:v>
                </c:pt>
                <c:pt idx="3932">
                  <c:v>42174</c:v>
                </c:pt>
                <c:pt idx="3933">
                  <c:v>42177</c:v>
                </c:pt>
                <c:pt idx="3934">
                  <c:v>42178</c:v>
                </c:pt>
                <c:pt idx="3935">
                  <c:v>42179</c:v>
                </c:pt>
                <c:pt idx="3936">
                  <c:v>42180</c:v>
                </c:pt>
                <c:pt idx="3937">
                  <c:v>42181</c:v>
                </c:pt>
                <c:pt idx="3938">
                  <c:v>42184</c:v>
                </c:pt>
                <c:pt idx="3939">
                  <c:v>42185</c:v>
                </c:pt>
                <c:pt idx="3940">
                  <c:v>42186</c:v>
                </c:pt>
                <c:pt idx="3941">
                  <c:v>42187</c:v>
                </c:pt>
                <c:pt idx="3942">
                  <c:v>42191</c:v>
                </c:pt>
                <c:pt idx="3943">
                  <c:v>42192</c:v>
                </c:pt>
                <c:pt idx="3944">
                  <c:v>42193</c:v>
                </c:pt>
                <c:pt idx="3945">
                  <c:v>42194</c:v>
                </c:pt>
                <c:pt idx="3946">
                  <c:v>42195</c:v>
                </c:pt>
                <c:pt idx="3947">
                  <c:v>42198</c:v>
                </c:pt>
                <c:pt idx="3948">
                  <c:v>42199</c:v>
                </c:pt>
                <c:pt idx="3949">
                  <c:v>42200</c:v>
                </c:pt>
                <c:pt idx="3950">
                  <c:v>42201</c:v>
                </c:pt>
                <c:pt idx="3951">
                  <c:v>42202</c:v>
                </c:pt>
                <c:pt idx="3952">
                  <c:v>42205</c:v>
                </c:pt>
                <c:pt idx="3953">
                  <c:v>42206</c:v>
                </c:pt>
                <c:pt idx="3954">
                  <c:v>42207</c:v>
                </c:pt>
                <c:pt idx="3955">
                  <c:v>42208</c:v>
                </c:pt>
                <c:pt idx="3956">
                  <c:v>42209</c:v>
                </c:pt>
                <c:pt idx="3957">
                  <c:v>42212</c:v>
                </c:pt>
                <c:pt idx="3958">
                  <c:v>42213</c:v>
                </c:pt>
                <c:pt idx="3959">
                  <c:v>42214</c:v>
                </c:pt>
                <c:pt idx="3960">
                  <c:v>42215</c:v>
                </c:pt>
                <c:pt idx="3961">
                  <c:v>42216</c:v>
                </c:pt>
                <c:pt idx="3962">
                  <c:v>42219</c:v>
                </c:pt>
                <c:pt idx="3963">
                  <c:v>42220</c:v>
                </c:pt>
                <c:pt idx="3964">
                  <c:v>42221</c:v>
                </c:pt>
                <c:pt idx="3965">
                  <c:v>42222</c:v>
                </c:pt>
                <c:pt idx="3966">
                  <c:v>42223</c:v>
                </c:pt>
                <c:pt idx="3967">
                  <c:v>42226</c:v>
                </c:pt>
                <c:pt idx="3968">
                  <c:v>42227</c:v>
                </c:pt>
                <c:pt idx="3969">
                  <c:v>42228</c:v>
                </c:pt>
                <c:pt idx="3970">
                  <c:v>42229</c:v>
                </c:pt>
                <c:pt idx="3971">
                  <c:v>42230</c:v>
                </c:pt>
                <c:pt idx="3972">
                  <c:v>42233</c:v>
                </c:pt>
                <c:pt idx="3973">
                  <c:v>42234</c:v>
                </c:pt>
                <c:pt idx="3974">
                  <c:v>42235</c:v>
                </c:pt>
                <c:pt idx="3975">
                  <c:v>42236</c:v>
                </c:pt>
                <c:pt idx="3976">
                  <c:v>42237</c:v>
                </c:pt>
                <c:pt idx="3977">
                  <c:v>42240</c:v>
                </c:pt>
                <c:pt idx="3978">
                  <c:v>42241</c:v>
                </c:pt>
                <c:pt idx="3979">
                  <c:v>42242</c:v>
                </c:pt>
                <c:pt idx="3980">
                  <c:v>42243</c:v>
                </c:pt>
                <c:pt idx="3981">
                  <c:v>42244</c:v>
                </c:pt>
                <c:pt idx="3982">
                  <c:v>42247</c:v>
                </c:pt>
                <c:pt idx="3983">
                  <c:v>42248</c:v>
                </c:pt>
                <c:pt idx="3984">
                  <c:v>42249</c:v>
                </c:pt>
                <c:pt idx="3985">
                  <c:v>42250</c:v>
                </c:pt>
                <c:pt idx="3986">
                  <c:v>42251</c:v>
                </c:pt>
                <c:pt idx="3987">
                  <c:v>42255</c:v>
                </c:pt>
                <c:pt idx="3988">
                  <c:v>42256</c:v>
                </c:pt>
                <c:pt idx="3989">
                  <c:v>42257</c:v>
                </c:pt>
                <c:pt idx="3990">
                  <c:v>42258</c:v>
                </c:pt>
                <c:pt idx="3991">
                  <c:v>42261</c:v>
                </c:pt>
                <c:pt idx="3992">
                  <c:v>42262</c:v>
                </c:pt>
                <c:pt idx="3993">
                  <c:v>42263</c:v>
                </c:pt>
                <c:pt idx="3994">
                  <c:v>42264</c:v>
                </c:pt>
                <c:pt idx="3995">
                  <c:v>42265</c:v>
                </c:pt>
                <c:pt idx="3996">
                  <c:v>42268</c:v>
                </c:pt>
                <c:pt idx="3997">
                  <c:v>42269</c:v>
                </c:pt>
                <c:pt idx="3998">
                  <c:v>42270</c:v>
                </c:pt>
                <c:pt idx="3999">
                  <c:v>42271</c:v>
                </c:pt>
                <c:pt idx="4000">
                  <c:v>42272</c:v>
                </c:pt>
                <c:pt idx="4001">
                  <c:v>42275</c:v>
                </c:pt>
                <c:pt idx="4002">
                  <c:v>42276</c:v>
                </c:pt>
                <c:pt idx="4003">
                  <c:v>42277</c:v>
                </c:pt>
                <c:pt idx="4004">
                  <c:v>42278</c:v>
                </c:pt>
                <c:pt idx="4005">
                  <c:v>42279</c:v>
                </c:pt>
                <c:pt idx="4006">
                  <c:v>42282</c:v>
                </c:pt>
                <c:pt idx="4007">
                  <c:v>42283</c:v>
                </c:pt>
                <c:pt idx="4008">
                  <c:v>42284</c:v>
                </c:pt>
                <c:pt idx="4009">
                  <c:v>42285</c:v>
                </c:pt>
                <c:pt idx="4010">
                  <c:v>42286</c:v>
                </c:pt>
                <c:pt idx="4011">
                  <c:v>42289</c:v>
                </c:pt>
                <c:pt idx="4012">
                  <c:v>42290</c:v>
                </c:pt>
                <c:pt idx="4013">
                  <c:v>42291</c:v>
                </c:pt>
                <c:pt idx="4014">
                  <c:v>42292</c:v>
                </c:pt>
                <c:pt idx="4015">
                  <c:v>42293</c:v>
                </c:pt>
                <c:pt idx="4016">
                  <c:v>42296</c:v>
                </c:pt>
                <c:pt idx="4017">
                  <c:v>42297</c:v>
                </c:pt>
                <c:pt idx="4018">
                  <c:v>42298</c:v>
                </c:pt>
                <c:pt idx="4019">
                  <c:v>42299</c:v>
                </c:pt>
                <c:pt idx="4020">
                  <c:v>42300</c:v>
                </c:pt>
                <c:pt idx="4021">
                  <c:v>42303</c:v>
                </c:pt>
                <c:pt idx="4022">
                  <c:v>42304</c:v>
                </c:pt>
                <c:pt idx="4023">
                  <c:v>42305</c:v>
                </c:pt>
                <c:pt idx="4024">
                  <c:v>42306</c:v>
                </c:pt>
                <c:pt idx="4025">
                  <c:v>42307</c:v>
                </c:pt>
                <c:pt idx="4026">
                  <c:v>42310</c:v>
                </c:pt>
                <c:pt idx="4027">
                  <c:v>42311</c:v>
                </c:pt>
                <c:pt idx="4028">
                  <c:v>42312</c:v>
                </c:pt>
                <c:pt idx="4029">
                  <c:v>42313</c:v>
                </c:pt>
                <c:pt idx="4030">
                  <c:v>42314</c:v>
                </c:pt>
                <c:pt idx="4031">
                  <c:v>42317</c:v>
                </c:pt>
                <c:pt idx="4032">
                  <c:v>42318</c:v>
                </c:pt>
                <c:pt idx="4033">
                  <c:v>42319</c:v>
                </c:pt>
                <c:pt idx="4034">
                  <c:v>42320</c:v>
                </c:pt>
                <c:pt idx="4035">
                  <c:v>42321</c:v>
                </c:pt>
                <c:pt idx="4036">
                  <c:v>42324</c:v>
                </c:pt>
                <c:pt idx="4037">
                  <c:v>42325</c:v>
                </c:pt>
                <c:pt idx="4038">
                  <c:v>42326</c:v>
                </c:pt>
                <c:pt idx="4039">
                  <c:v>42327</c:v>
                </c:pt>
                <c:pt idx="4040">
                  <c:v>42328</c:v>
                </c:pt>
                <c:pt idx="4041">
                  <c:v>42331</c:v>
                </c:pt>
                <c:pt idx="4042">
                  <c:v>42332</c:v>
                </c:pt>
                <c:pt idx="4043">
                  <c:v>42333</c:v>
                </c:pt>
                <c:pt idx="4044">
                  <c:v>42335</c:v>
                </c:pt>
                <c:pt idx="4045">
                  <c:v>42338</c:v>
                </c:pt>
                <c:pt idx="4046">
                  <c:v>42339</c:v>
                </c:pt>
                <c:pt idx="4047">
                  <c:v>42340</c:v>
                </c:pt>
                <c:pt idx="4048">
                  <c:v>42341</c:v>
                </c:pt>
                <c:pt idx="4049">
                  <c:v>42342</c:v>
                </c:pt>
                <c:pt idx="4050">
                  <c:v>42345</c:v>
                </c:pt>
                <c:pt idx="4051">
                  <c:v>42346</c:v>
                </c:pt>
                <c:pt idx="4052">
                  <c:v>42347</c:v>
                </c:pt>
                <c:pt idx="4053">
                  <c:v>42348</c:v>
                </c:pt>
                <c:pt idx="4054">
                  <c:v>42349</c:v>
                </c:pt>
                <c:pt idx="4055">
                  <c:v>42352</c:v>
                </c:pt>
                <c:pt idx="4056">
                  <c:v>42353</c:v>
                </c:pt>
                <c:pt idx="4057">
                  <c:v>42354</c:v>
                </c:pt>
                <c:pt idx="4058">
                  <c:v>42355</c:v>
                </c:pt>
                <c:pt idx="4059">
                  <c:v>42356</c:v>
                </c:pt>
                <c:pt idx="4060">
                  <c:v>42359</c:v>
                </c:pt>
                <c:pt idx="4061">
                  <c:v>42360</c:v>
                </c:pt>
                <c:pt idx="4062">
                  <c:v>42361</c:v>
                </c:pt>
                <c:pt idx="4063">
                  <c:v>42362</c:v>
                </c:pt>
                <c:pt idx="4064">
                  <c:v>42366</c:v>
                </c:pt>
                <c:pt idx="4065">
                  <c:v>42367</c:v>
                </c:pt>
                <c:pt idx="4066">
                  <c:v>42368</c:v>
                </c:pt>
                <c:pt idx="4067">
                  <c:v>42369</c:v>
                </c:pt>
                <c:pt idx="4068">
                  <c:v>42373</c:v>
                </c:pt>
                <c:pt idx="4069">
                  <c:v>42374</c:v>
                </c:pt>
                <c:pt idx="4070">
                  <c:v>42375</c:v>
                </c:pt>
                <c:pt idx="4071">
                  <c:v>42376</c:v>
                </c:pt>
                <c:pt idx="4072">
                  <c:v>42377</c:v>
                </c:pt>
                <c:pt idx="4073">
                  <c:v>42380</c:v>
                </c:pt>
                <c:pt idx="4074">
                  <c:v>42381</c:v>
                </c:pt>
                <c:pt idx="4075">
                  <c:v>42382</c:v>
                </c:pt>
                <c:pt idx="4076">
                  <c:v>42383</c:v>
                </c:pt>
                <c:pt idx="4077">
                  <c:v>42384</c:v>
                </c:pt>
                <c:pt idx="4078">
                  <c:v>42388</c:v>
                </c:pt>
                <c:pt idx="4079">
                  <c:v>42389</c:v>
                </c:pt>
                <c:pt idx="4080">
                  <c:v>42390</c:v>
                </c:pt>
                <c:pt idx="4081">
                  <c:v>42391</c:v>
                </c:pt>
                <c:pt idx="4082">
                  <c:v>42394</c:v>
                </c:pt>
                <c:pt idx="4083">
                  <c:v>42395</c:v>
                </c:pt>
                <c:pt idx="4084">
                  <c:v>42396</c:v>
                </c:pt>
                <c:pt idx="4085">
                  <c:v>42397</c:v>
                </c:pt>
                <c:pt idx="4086">
                  <c:v>42398</c:v>
                </c:pt>
                <c:pt idx="4087">
                  <c:v>42401</c:v>
                </c:pt>
                <c:pt idx="4088">
                  <c:v>42402</c:v>
                </c:pt>
                <c:pt idx="4089">
                  <c:v>42403</c:v>
                </c:pt>
                <c:pt idx="4090">
                  <c:v>42404</c:v>
                </c:pt>
                <c:pt idx="4091">
                  <c:v>42405</c:v>
                </c:pt>
                <c:pt idx="4092">
                  <c:v>42408</c:v>
                </c:pt>
                <c:pt idx="4093">
                  <c:v>42409</c:v>
                </c:pt>
                <c:pt idx="4094">
                  <c:v>42410</c:v>
                </c:pt>
                <c:pt idx="4095">
                  <c:v>42411</c:v>
                </c:pt>
                <c:pt idx="4096">
                  <c:v>42412</c:v>
                </c:pt>
                <c:pt idx="4097">
                  <c:v>42416</c:v>
                </c:pt>
                <c:pt idx="4098">
                  <c:v>42417</c:v>
                </c:pt>
                <c:pt idx="4099">
                  <c:v>42418</c:v>
                </c:pt>
                <c:pt idx="4100">
                  <c:v>42419</c:v>
                </c:pt>
                <c:pt idx="4101">
                  <c:v>42422</c:v>
                </c:pt>
                <c:pt idx="4102">
                  <c:v>42423</c:v>
                </c:pt>
                <c:pt idx="4103">
                  <c:v>42424</c:v>
                </c:pt>
                <c:pt idx="4104">
                  <c:v>42425</c:v>
                </c:pt>
                <c:pt idx="4105">
                  <c:v>42426</c:v>
                </c:pt>
                <c:pt idx="4106">
                  <c:v>42429</c:v>
                </c:pt>
                <c:pt idx="4107">
                  <c:v>42430</c:v>
                </c:pt>
                <c:pt idx="4108">
                  <c:v>42431</c:v>
                </c:pt>
                <c:pt idx="4109">
                  <c:v>42432</c:v>
                </c:pt>
                <c:pt idx="4110">
                  <c:v>42433</c:v>
                </c:pt>
                <c:pt idx="4111">
                  <c:v>42436</c:v>
                </c:pt>
                <c:pt idx="4112">
                  <c:v>42437</c:v>
                </c:pt>
                <c:pt idx="4113">
                  <c:v>42438</c:v>
                </c:pt>
                <c:pt idx="4114">
                  <c:v>42439</c:v>
                </c:pt>
                <c:pt idx="4115">
                  <c:v>42440</c:v>
                </c:pt>
                <c:pt idx="4116">
                  <c:v>42443</c:v>
                </c:pt>
                <c:pt idx="4117">
                  <c:v>42444</c:v>
                </c:pt>
                <c:pt idx="4118">
                  <c:v>42445</c:v>
                </c:pt>
                <c:pt idx="4119">
                  <c:v>42446</c:v>
                </c:pt>
                <c:pt idx="4120">
                  <c:v>42447</c:v>
                </c:pt>
                <c:pt idx="4121">
                  <c:v>42450</c:v>
                </c:pt>
                <c:pt idx="4122">
                  <c:v>42451</c:v>
                </c:pt>
                <c:pt idx="4123">
                  <c:v>42452</c:v>
                </c:pt>
                <c:pt idx="4124">
                  <c:v>42453</c:v>
                </c:pt>
                <c:pt idx="4125">
                  <c:v>42457</c:v>
                </c:pt>
                <c:pt idx="4126">
                  <c:v>42458</c:v>
                </c:pt>
                <c:pt idx="4127">
                  <c:v>42459</c:v>
                </c:pt>
                <c:pt idx="4128">
                  <c:v>42460</c:v>
                </c:pt>
                <c:pt idx="4129">
                  <c:v>42461</c:v>
                </c:pt>
                <c:pt idx="4130">
                  <c:v>42464</c:v>
                </c:pt>
                <c:pt idx="4131">
                  <c:v>42465</c:v>
                </c:pt>
                <c:pt idx="4132">
                  <c:v>42466</c:v>
                </c:pt>
                <c:pt idx="4133">
                  <c:v>42467</c:v>
                </c:pt>
                <c:pt idx="4134">
                  <c:v>42468</c:v>
                </c:pt>
                <c:pt idx="4135">
                  <c:v>42471</c:v>
                </c:pt>
                <c:pt idx="4136">
                  <c:v>42472</c:v>
                </c:pt>
                <c:pt idx="4137">
                  <c:v>42473</c:v>
                </c:pt>
                <c:pt idx="4138">
                  <c:v>42474</c:v>
                </c:pt>
                <c:pt idx="4139">
                  <c:v>42475</c:v>
                </c:pt>
                <c:pt idx="4140">
                  <c:v>42478</c:v>
                </c:pt>
                <c:pt idx="4141">
                  <c:v>42479</c:v>
                </c:pt>
                <c:pt idx="4142">
                  <c:v>42480</c:v>
                </c:pt>
                <c:pt idx="4143">
                  <c:v>42481</c:v>
                </c:pt>
                <c:pt idx="4144">
                  <c:v>42482</c:v>
                </c:pt>
                <c:pt idx="4145">
                  <c:v>42485</c:v>
                </c:pt>
                <c:pt idx="4146">
                  <c:v>42486</c:v>
                </c:pt>
                <c:pt idx="4147">
                  <c:v>42487</c:v>
                </c:pt>
                <c:pt idx="4148">
                  <c:v>42488</c:v>
                </c:pt>
                <c:pt idx="4149">
                  <c:v>42489</c:v>
                </c:pt>
                <c:pt idx="4150">
                  <c:v>42492</c:v>
                </c:pt>
                <c:pt idx="4151">
                  <c:v>42493</c:v>
                </c:pt>
                <c:pt idx="4152">
                  <c:v>42494</c:v>
                </c:pt>
                <c:pt idx="4153">
                  <c:v>42495</c:v>
                </c:pt>
                <c:pt idx="4154">
                  <c:v>42496</c:v>
                </c:pt>
                <c:pt idx="4155">
                  <c:v>42499</c:v>
                </c:pt>
                <c:pt idx="4156">
                  <c:v>42500</c:v>
                </c:pt>
                <c:pt idx="4157">
                  <c:v>42501</c:v>
                </c:pt>
                <c:pt idx="4158">
                  <c:v>42502</c:v>
                </c:pt>
                <c:pt idx="4159">
                  <c:v>42503</c:v>
                </c:pt>
                <c:pt idx="4160">
                  <c:v>42506</c:v>
                </c:pt>
                <c:pt idx="4161">
                  <c:v>42507</c:v>
                </c:pt>
                <c:pt idx="4162">
                  <c:v>42508</c:v>
                </c:pt>
                <c:pt idx="4163">
                  <c:v>42509</c:v>
                </c:pt>
                <c:pt idx="4164">
                  <c:v>42510</c:v>
                </c:pt>
                <c:pt idx="4165">
                  <c:v>42513</c:v>
                </c:pt>
                <c:pt idx="4166">
                  <c:v>42514</c:v>
                </c:pt>
                <c:pt idx="4167">
                  <c:v>42515</c:v>
                </c:pt>
                <c:pt idx="4168">
                  <c:v>42516</c:v>
                </c:pt>
                <c:pt idx="4169">
                  <c:v>42517</c:v>
                </c:pt>
                <c:pt idx="4170">
                  <c:v>42521</c:v>
                </c:pt>
                <c:pt idx="4171">
                  <c:v>42522</c:v>
                </c:pt>
                <c:pt idx="4172">
                  <c:v>42523</c:v>
                </c:pt>
                <c:pt idx="4173">
                  <c:v>42524</c:v>
                </c:pt>
                <c:pt idx="4174">
                  <c:v>42527</c:v>
                </c:pt>
                <c:pt idx="4175">
                  <c:v>42528</c:v>
                </c:pt>
                <c:pt idx="4176">
                  <c:v>42529</c:v>
                </c:pt>
                <c:pt idx="4177">
                  <c:v>42530</c:v>
                </c:pt>
                <c:pt idx="4178">
                  <c:v>42531</c:v>
                </c:pt>
                <c:pt idx="4179">
                  <c:v>42534</c:v>
                </c:pt>
                <c:pt idx="4180">
                  <c:v>42535</c:v>
                </c:pt>
                <c:pt idx="4181">
                  <c:v>42536</c:v>
                </c:pt>
                <c:pt idx="4182">
                  <c:v>42537</c:v>
                </c:pt>
                <c:pt idx="4183">
                  <c:v>42538</c:v>
                </c:pt>
                <c:pt idx="4184">
                  <c:v>42541</c:v>
                </c:pt>
                <c:pt idx="4185">
                  <c:v>42542</c:v>
                </c:pt>
                <c:pt idx="4186">
                  <c:v>42543</c:v>
                </c:pt>
                <c:pt idx="4187">
                  <c:v>42544</c:v>
                </c:pt>
                <c:pt idx="4188">
                  <c:v>42545</c:v>
                </c:pt>
                <c:pt idx="4189">
                  <c:v>42548</c:v>
                </c:pt>
                <c:pt idx="4190">
                  <c:v>42549</c:v>
                </c:pt>
                <c:pt idx="4191">
                  <c:v>42550</c:v>
                </c:pt>
                <c:pt idx="4192">
                  <c:v>42551</c:v>
                </c:pt>
                <c:pt idx="4193">
                  <c:v>42552</c:v>
                </c:pt>
                <c:pt idx="4194">
                  <c:v>42556</c:v>
                </c:pt>
                <c:pt idx="4195">
                  <c:v>42557</c:v>
                </c:pt>
                <c:pt idx="4196">
                  <c:v>42558</c:v>
                </c:pt>
                <c:pt idx="4197">
                  <c:v>42559</c:v>
                </c:pt>
                <c:pt idx="4198">
                  <c:v>42562</c:v>
                </c:pt>
                <c:pt idx="4199">
                  <c:v>42563</c:v>
                </c:pt>
                <c:pt idx="4200">
                  <c:v>42564</c:v>
                </c:pt>
                <c:pt idx="4201">
                  <c:v>42565</c:v>
                </c:pt>
                <c:pt idx="4202">
                  <c:v>42566</c:v>
                </c:pt>
                <c:pt idx="4203">
                  <c:v>42569</c:v>
                </c:pt>
                <c:pt idx="4204">
                  <c:v>42570</c:v>
                </c:pt>
                <c:pt idx="4205">
                  <c:v>42571</c:v>
                </c:pt>
                <c:pt idx="4206">
                  <c:v>42572</c:v>
                </c:pt>
                <c:pt idx="4207">
                  <c:v>42573</c:v>
                </c:pt>
                <c:pt idx="4208">
                  <c:v>42576</c:v>
                </c:pt>
                <c:pt idx="4209">
                  <c:v>42577</c:v>
                </c:pt>
                <c:pt idx="4210">
                  <c:v>42578</c:v>
                </c:pt>
                <c:pt idx="4211">
                  <c:v>42579</c:v>
                </c:pt>
                <c:pt idx="4212">
                  <c:v>42580</c:v>
                </c:pt>
                <c:pt idx="4213">
                  <c:v>42583</c:v>
                </c:pt>
                <c:pt idx="4214">
                  <c:v>42584</c:v>
                </c:pt>
                <c:pt idx="4215">
                  <c:v>42585</c:v>
                </c:pt>
                <c:pt idx="4216">
                  <c:v>42586</c:v>
                </c:pt>
                <c:pt idx="4217">
                  <c:v>42587</c:v>
                </c:pt>
                <c:pt idx="4218">
                  <c:v>42590</c:v>
                </c:pt>
                <c:pt idx="4219">
                  <c:v>42591</c:v>
                </c:pt>
                <c:pt idx="4220">
                  <c:v>42592</c:v>
                </c:pt>
                <c:pt idx="4221">
                  <c:v>42593</c:v>
                </c:pt>
                <c:pt idx="4222">
                  <c:v>42594</c:v>
                </c:pt>
                <c:pt idx="4223">
                  <c:v>42597</c:v>
                </c:pt>
                <c:pt idx="4224">
                  <c:v>42598</c:v>
                </c:pt>
                <c:pt idx="4225">
                  <c:v>42599</c:v>
                </c:pt>
                <c:pt idx="4226">
                  <c:v>42600</c:v>
                </c:pt>
                <c:pt idx="4227">
                  <c:v>42601</c:v>
                </c:pt>
                <c:pt idx="4228">
                  <c:v>42604</c:v>
                </c:pt>
                <c:pt idx="4229">
                  <c:v>42605</c:v>
                </c:pt>
                <c:pt idx="4230">
                  <c:v>42606</c:v>
                </c:pt>
                <c:pt idx="4231">
                  <c:v>42607</c:v>
                </c:pt>
                <c:pt idx="4232">
                  <c:v>42608</c:v>
                </c:pt>
                <c:pt idx="4233">
                  <c:v>42611</c:v>
                </c:pt>
                <c:pt idx="4234">
                  <c:v>42612</c:v>
                </c:pt>
                <c:pt idx="4235">
                  <c:v>42613</c:v>
                </c:pt>
                <c:pt idx="4236">
                  <c:v>42614</c:v>
                </c:pt>
                <c:pt idx="4237">
                  <c:v>42615</c:v>
                </c:pt>
                <c:pt idx="4238">
                  <c:v>42619</c:v>
                </c:pt>
                <c:pt idx="4239">
                  <c:v>42620</c:v>
                </c:pt>
                <c:pt idx="4240">
                  <c:v>42621</c:v>
                </c:pt>
                <c:pt idx="4241">
                  <c:v>42622</c:v>
                </c:pt>
                <c:pt idx="4242">
                  <c:v>42625</c:v>
                </c:pt>
                <c:pt idx="4243">
                  <c:v>42626</c:v>
                </c:pt>
                <c:pt idx="4244">
                  <c:v>42627</c:v>
                </c:pt>
                <c:pt idx="4245">
                  <c:v>42628</c:v>
                </c:pt>
                <c:pt idx="4246">
                  <c:v>42629</c:v>
                </c:pt>
                <c:pt idx="4247">
                  <c:v>42632</c:v>
                </c:pt>
                <c:pt idx="4248">
                  <c:v>42633</c:v>
                </c:pt>
                <c:pt idx="4249">
                  <c:v>42634</c:v>
                </c:pt>
                <c:pt idx="4250">
                  <c:v>42635</c:v>
                </c:pt>
                <c:pt idx="4251">
                  <c:v>42636</c:v>
                </c:pt>
                <c:pt idx="4252">
                  <c:v>42639</c:v>
                </c:pt>
                <c:pt idx="4253">
                  <c:v>42640</c:v>
                </c:pt>
                <c:pt idx="4254">
                  <c:v>42641</c:v>
                </c:pt>
                <c:pt idx="4255">
                  <c:v>42642</c:v>
                </c:pt>
                <c:pt idx="4256">
                  <c:v>42643</c:v>
                </c:pt>
                <c:pt idx="4257">
                  <c:v>42646</c:v>
                </c:pt>
                <c:pt idx="4258">
                  <c:v>42647</c:v>
                </c:pt>
                <c:pt idx="4259">
                  <c:v>42648</c:v>
                </c:pt>
                <c:pt idx="4260">
                  <c:v>42649</c:v>
                </c:pt>
                <c:pt idx="4261">
                  <c:v>42650</c:v>
                </c:pt>
                <c:pt idx="4262">
                  <c:v>42653</c:v>
                </c:pt>
                <c:pt idx="4263">
                  <c:v>42654</c:v>
                </c:pt>
                <c:pt idx="4264">
                  <c:v>42655</c:v>
                </c:pt>
                <c:pt idx="4265">
                  <c:v>42656</c:v>
                </c:pt>
                <c:pt idx="4266">
                  <c:v>42657</c:v>
                </c:pt>
                <c:pt idx="4267">
                  <c:v>42660</c:v>
                </c:pt>
                <c:pt idx="4268">
                  <c:v>42661</c:v>
                </c:pt>
                <c:pt idx="4269">
                  <c:v>42662</c:v>
                </c:pt>
                <c:pt idx="4270">
                  <c:v>42663</c:v>
                </c:pt>
                <c:pt idx="4271">
                  <c:v>42664</c:v>
                </c:pt>
                <c:pt idx="4272">
                  <c:v>42667</c:v>
                </c:pt>
                <c:pt idx="4273">
                  <c:v>42668</c:v>
                </c:pt>
                <c:pt idx="4274">
                  <c:v>42669</c:v>
                </c:pt>
                <c:pt idx="4275">
                  <c:v>42670</c:v>
                </c:pt>
                <c:pt idx="4276">
                  <c:v>42671</c:v>
                </c:pt>
                <c:pt idx="4277">
                  <c:v>42674</c:v>
                </c:pt>
                <c:pt idx="4278">
                  <c:v>42675</c:v>
                </c:pt>
                <c:pt idx="4279">
                  <c:v>42676</c:v>
                </c:pt>
                <c:pt idx="4280">
                  <c:v>42677</c:v>
                </c:pt>
                <c:pt idx="4281">
                  <c:v>42678</c:v>
                </c:pt>
                <c:pt idx="4282">
                  <c:v>42681</c:v>
                </c:pt>
                <c:pt idx="4283">
                  <c:v>42682</c:v>
                </c:pt>
                <c:pt idx="4284">
                  <c:v>42683</c:v>
                </c:pt>
                <c:pt idx="4285">
                  <c:v>42684</c:v>
                </c:pt>
                <c:pt idx="4286">
                  <c:v>42685</c:v>
                </c:pt>
                <c:pt idx="4287">
                  <c:v>42688</c:v>
                </c:pt>
                <c:pt idx="4288">
                  <c:v>42689</c:v>
                </c:pt>
                <c:pt idx="4289">
                  <c:v>42690</c:v>
                </c:pt>
                <c:pt idx="4290">
                  <c:v>42691</c:v>
                </c:pt>
                <c:pt idx="4291">
                  <c:v>42692</c:v>
                </c:pt>
                <c:pt idx="4292">
                  <c:v>42695</c:v>
                </c:pt>
                <c:pt idx="4293">
                  <c:v>42696</c:v>
                </c:pt>
                <c:pt idx="4294">
                  <c:v>42697</c:v>
                </c:pt>
                <c:pt idx="4295">
                  <c:v>42699</c:v>
                </c:pt>
                <c:pt idx="4296">
                  <c:v>42702</c:v>
                </c:pt>
                <c:pt idx="4297">
                  <c:v>42703</c:v>
                </c:pt>
                <c:pt idx="4298">
                  <c:v>42704</c:v>
                </c:pt>
                <c:pt idx="4299">
                  <c:v>42705</c:v>
                </c:pt>
                <c:pt idx="4300">
                  <c:v>42706</c:v>
                </c:pt>
                <c:pt idx="4301">
                  <c:v>42709</c:v>
                </c:pt>
                <c:pt idx="4302">
                  <c:v>42710</c:v>
                </c:pt>
                <c:pt idx="4303">
                  <c:v>42711</c:v>
                </c:pt>
                <c:pt idx="4304">
                  <c:v>42712</c:v>
                </c:pt>
                <c:pt idx="4305">
                  <c:v>42713</c:v>
                </c:pt>
                <c:pt idx="4306">
                  <c:v>42716</c:v>
                </c:pt>
                <c:pt idx="4307">
                  <c:v>42717</c:v>
                </c:pt>
                <c:pt idx="4308">
                  <c:v>42718</c:v>
                </c:pt>
                <c:pt idx="4309">
                  <c:v>42719</c:v>
                </c:pt>
                <c:pt idx="4310">
                  <c:v>42720</c:v>
                </c:pt>
                <c:pt idx="4311">
                  <c:v>42723</c:v>
                </c:pt>
                <c:pt idx="4312">
                  <c:v>42724</c:v>
                </c:pt>
                <c:pt idx="4313">
                  <c:v>42725</c:v>
                </c:pt>
                <c:pt idx="4314">
                  <c:v>42726</c:v>
                </c:pt>
                <c:pt idx="4315">
                  <c:v>42727</c:v>
                </c:pt>
                <c:pt idx="4316">
                  <c:v>42731</c:v>
                </c:pt>
                <c:pt idx="4317">
                  <c:v>42732</c:v>
                </c:pt>
                <c:pt idx="4318">
                  <c:v>42733</c:v>
                </c:pt>
                <c:pt idx="4319">
                  <c:v>42734</c:v>
                </c:pt>
                <c:pt idx="4320">
                  <c:v>42738</c:v>
                </c:pt>
                <c:pt idx="4321">
                  <c:v>42739</c:v>
                </c:pt>
                <c:pt idx="4322">
                  <c:v>42740</c:v>
                </c:pt>
                <c:pt idx="4323">
                  <c:v>42741</c:v>
                </c:pt>
                <c:pt idx="4324">
                  <c:v>42744</c:v>
                </c:pt>
                <c:pt idx="4325">
                  <c:v>42745</c:v>
                </c:pt>
                <c:pt idx="4326">
                  <c:v>42746</c:v>
                </c:pt>
                <c:pt idx="4327">
                  <c:v>42747</c:v>
                </c:pt>
                <c:pt idx="4328">
                  <c:v>42748</c:v>
                </c:pt>
                <c:pt idx="4329">
                  <c:v>42752</c:v>
                </c:pt>
                <c:pt idx="4330">
                  <c:v>42753</c:v>
                </c:pt>
                <c:pt idx="4331">
                  <c:v>42754</c:v>
                </c:pt>
                <c:pt idx="4332">
                  <c:v>42755</c:v>
                </c:pt>
                <c:pt idx="4333">
                  <c:v>42758</c:v>
                </c:pt>
                <c:pt idx="4334">
                  <c:v>42759</c:v>
                </c:pt>
                <c:pt idx="4335">
                  <c:v>42760</c:v>
                </c:pt>
                <c:pt idx="4336">
                  <c:v>42761</c:v>
                </c:pt>
                <c:pt idx="4337">
                  <c:v>42762</c:v>
                </c:pt>
                <c:pt idx="4338">
                  <c:v>42765</c:v>
                </c:pt>
                <c:pt idx="4339">
                  <c:v>42766</c:v>
                </c:pt>
                <c:pt idx="4340">
                  <c:v>42767</c:v>
                </c:pt>
                <c:pt idx="4341">
                  <c:v>42768</c:v>
                </c:pt>
                <c:pt idx="4342">
                  <c:v>42769</c:v>
                </c:pt>
                <c:pt idx="4343">
                  <c:v>42772</c:v>
                </c:pt>
                <c:pt idx="4344">
                  <c:v>42773</c:v>
                </c:pt>
                <c:pt idx="4345">
                  <c:v>42774</c:v>
                </c:pt>
                <c:pt idx="4346">
                  <c:v>42775</c:v>
                </c:pt>
                <c:pt idx="4347">
                  <c:v>42776</c:v>
                </c:pt>
                <c:pt idx="4348">
                  <c:v>42779</c:v>
                </c:pt>
                <c:pt idx="4349">
                  <c:v>42780</c:v>
                </c:pt>
                <c:pt idx="4350">
                  <c:v>42781</c:v>
                </c:pt>
                <c:pt idx="4351">
                  <c:v>42782</c:v>
                </c:pt>
                <c:pt idx="4352">
                  <c:v>42783</c:v>
                </c:pt>
                <c:pt idx="4353">
                  <c:v>42787</c:v>
                </c:pt>
                <c:pt idx="4354">
                  <c:v>42788</c:v>
                </c:pt>
                <c:pt idx="4355">
                  <c:v>42789</c:v>
                </c:pt>
                <c:pt idx="4356">
                  <c:v>42790</c:v>
                </c:pt>
                <c:pt idx="4357">
                  <c:v>42793</c:v>
                </c:pt>
                <c:pt idx="4358">
                  <c:v>42794</c:v>
                </c:pt>
                <c:pt idx="4359">
                  <c:v>42795</c:v>
                </c:pt>
                <c:pt idx="4360">
                  <c:v>42796</c:v>
                </c:pt>
                <c:pt idx="4361">
                  <c:v>42797</c:v>
                </c:pt>
                <c:pt idx="4362">
                  <c:v>42800</c:v>
                </c:pt>
                <c:pt idx="4363">
                  <c:v>42801</c:v>
                </c:pt>
                <c:pt idx="4364">
                  <c:v>42802</c:v>
                </c:pt>
                <c:pt idx="4365">
                  <c:v>42803</c:v>
                </c:pt>
                <c:pt idx="4366">
                  <c:v>42804</c:v>
                </c:pt>
                <c:pt idx="4367">
                  <c:v>42807</c:v>
                </c:pt>
                <c:pt idx="4368">
                  <c:v>42808</c:v>
                </c:pt>
                <c:pt idx="4369">
                  <c:v>42809</c:v>
                </c:pt>
                <c:pt idx="4370">
                  <c:v>42810</c:v>
                </c:pt>
                <c:pt idx="4371">
                  <c:v>42811</c:v>
                </c:pt>
                <c:pt idx="4372">
                  <c:v>42814</c:v>
                </c:pt>
                <c:pt idx="4373">
                  <c:v>42815</c:v>
                </c:pt>
                <c:pt idx="4374">
                  <c:v>42816</c:v>
                </c:pt>
                <c:pt idx="4375">
                  <c:v>42817</c:v>
                </c:pt>
                <c:pt idx="4376">
                  <c:v>42818</c:v>
                </c:pt>
                <c:pt idx="4377">
                  <c:v>42821</c:v>
                </c:pt>
                <c:pt idx="4378">
                  <c:v>42822</c:v>
                </c:pt>
                <c:pt idx="4379">
                  <c:v>42823</c:v>
                </c:pt>
                <c:pt idx="4380">
                  <c:v>42824</c:v>
                </c:pt>
                <c:pt idx="4381">
                  <c:v>42825</c:v>
                </c:pt>
                <c:pt idx="4382">
                  <c:v>42828</c:v>
                </c:pt>
                <c:pt idx="4383">
                  <c:v>42829</c:v>
                </c:pt>
                <c:pt idx="4384">
                  <c:v>42830</c:v>
                </c:pt>
                <c:pt idx="4385">
                  <c:v>42831</c:v>
                </c:pt>
                <c:pt idx="4386">
                  <c:v>42832</c:v>
                </c:pt>
                <c:pt idx="4387">
                  <c:v>42835</c:v>
                </c:pt>
                <c:pt idx="4388">
                  <c:v>42836</c:v>
                </c:pt>
                <c:pt idx="4389">
                  <c:v>42837</c:v>
                </c:pt>
                <c:pt idx="4390">
                  <c:v>42838</c:v>
                </c:pt>
                <c:pt idx="4391">
                  <c:v>42842</c:v>
                </c:pt>
                <c:pt idx="4392">
                  <c:v>42843</c:v>
                </c:pt>
                <c:pt idx="4393">
                  <c:v>42844</c:v>
                </c:pt>
                <c:pt idx="4394">
                  <c:v>42845</c:v>
                </c:pt>
                <c:pt idx="4395">
                  <c:v>42846</c:v>
                </c:pt>
                <c:pt idx="4396">
                  <c:v>42849</c:v>
                </c:pt>
                <c:pt idx="4397">
                  <c:v>42850</c:v>
                </c:pt>
                <c:pt idx="4398">
                  <c:v>42851</c:v>
                </c:pt>
                <c:pt idx="4399">
                  <c:v>42852</c:v>
                </c:pt>
                <c:pt idx="4400">
                  <c:v>42853</c:v>
                </c:pt>
                <c:pt idx="4401">
                  <c:v>42856</c:v>
                </c:pt>
                <c:pt idx="4402">
                  <c:v>42857</c:v>
                </c:pt>
                <c:pt idx="4403">
                  <c:v>42858</c:v>
                </c:pt>
                <c:pt idx="4404">
                  <c:v>42859</c:v>
                </c:pt>
                <c:pt idx="4405">
                  <c:v>42860</c:v>
                </c:pt>
                <c:pt idx="4406">
                  <c:v>42863</c:v>
                </c:pt>
                <c:pt idx="4407">
                  <c:v>42864</c:v>
                </c:pt>
                <c:pt idx="4408">
                  <c:v>42865</c:v>
                </c:pt>
                <c:pt idx="4409">
                  <c:v>42866</c:v>
                </c:pt>
                <c:pt idx="4410">
                  <c:v>42867</c:v>
                </c:pt>
                <c:pt idx="4411">
                  <c:v>42870</c:v>
                </c:pt>
                <c:pt idx="4412">
                  <c:v>42871</c:v>
                </c:pt>
                <c:pt idx="4413">
                  <c:v>42872</c:v>
                </c:pt>
                <c:pt idx="4414">
                  <c:v>42873</c:v>
                </c:pt>
                <c:pt idx="4415">
                  <c:v>42874</c:v>
                </c:pt>
                <c:pt idx="4416">
                  <c:v>42877</c:v>
                </c:pt>
                <c:pt idx="4417">
                  <c:v>42878</c:v>
                </c:pt>
                <c:pt idx="4418">
                  <c:v>42879</c:v>
                </c:pt>
                <c:pt idx="4419">
                  <c:v>42880</c:v>
                </c:pt>
                <c:pt idx="4420">
                  <c:v>42881</c:v>
                </c:pt>
                <c:pt idx="4421">
                  <c:v>42885</c:v>
                </c:pt>
                <c:pt idx="4422">
                  <c:v>42886</c:v>
                </c:pt>
                <c:pt idx="4423">
                  <c:v>42887</c:v>
                </c:pt>
                <c:pt idx="4424">
                  <c:v>42888</c:v>
                </c:pt>
                <c:pt idx="4425">
                  <c:v>42891</c:v>
                </c:pt>
                <c:pt idx="4426">
                  <c:v>42892</c:v>
                </c:pt>
                <c:pt idx="4427">
                  <c:v>42893</c:v>
                </c:pt>
                <c:pt idx="4428">
                  <c:v>42894</c:v>
                </c:pt>
                <c:pt idx="4429">
                  <c:v>42895</c:v>
                </c:pt>
                <c:pt idx="4430">
                  <c:v>42898</c:v>
                </c:pt>
                <c:pt idx="4431">
                  <c:v>42899</c:v>
                </c:pt>
                <c:pt idx="4432">
                  <c:v>42900</c:v>
                </c:pt>
                <c:pt idx="4433">
                  <c:v>42901</c:v>
                </c:pt>
                <c:pt idx="4434">
                  <c:v>42902</c:v>
                </c:pt>
                <c:pt idx="4435">
                  <c:v>42905</c:v>
                </c:pt>
                <c:pt idx="4436">
                  <c:v>42906</c:v>
                </c:pt>
                <c:pt idx="4437">
                  <c:v>42907</c:v>
                </c:pt>
                <c:pt idx="4438">
                  <c:v>42908</c:v>
                </c:pt>
                <c:pt idx="4439">
                  <c:v>42909</c:v>
                </c:pt>
                <c:pt idx="4440">
                  <c:v>42912</c:v>
                </c:pt>
                <c:pt idx="4441">
                  <c:v>42913</c:v>
                </c:pt>
                <c:pt idx="4442">
                  <c:v>42914</c:v>
                </c:pt>
                <c:pt idx="4443">
                  <c:v>42915</c:v>
                </c:pt>
                <c:pt idx="4444">
                  <c:v>42916</c:v>
                </c:pt>
                <c:pt idx="4445">
                  <c:v>42919</c:v>
                </c:pt>
                <c:pt idx="4446">
                  <c:v>42921</c:v>
                </c:pt>
                <c:pt idx="4447">
                  <c:v>42922</c:v>
                </c:pt>
                <c:pt idx="4448">
                  <c:v>42923</c:v>
                </c:pt>
                <c:pt idx="4449">
                  <c:v>42926</c:v>
                </c:pt>
                <c:pt idx="4450">
                  <c:v>42927</c:v>
                </c:pt>
                <c:pt idx="4451">
                  <c:v>42928</c:v>
                </c:pt>
                <c:pt idx="4452">
                  <c:v>42929</c:v>
                </c:pt>
                <c:pt idx="4453">
                  <c:v>42930</c:v>
                </c:pt>
                <c:pt idx="4454">
                  <c:v>42933</c:v>
                </c:pt>
                <c:pt idx="4455">
                  <c:v>42934</c:v>
                </c:pt>
                <c:pt idx="4456">
                  <c:v>42935</c:v>
                </c:pt>
                <c:pt idx="4457">
                  <c:v>42936</c:v>
                </c:pt>
                <c:pt idx="4458">
                  <c:v>42937</c:v>
                </c:pt>
                <c:pt idx="4459">
                  <c:v>42940</c:v>
                </c:pt>
                <c:pt idx="4460">
                  <c:v>42941</c:v>
                </c:pt>
                <c:pt idx="4461">
                  <c:v>42942</c:v>
                </c:pt>
                <c:pt idx="4462">
                  <c:v>42943</c:v>
                </c:pt>
                <c:pt idx="4463">
                  <c:v>42944</c:v>
                </c:pt>
                <c:pt idx="4464">
                  <c:v>42947</c:v>
                </c:pt>
                <c:pt idx="4465">
                  <c:v>42948</c:v>
                </c:pt>
                <c:pt idx="4466">
                  <c:v>42949</c:v>
                </c:pt>
                <c:pt idx="4467">
                  <c:v>42950</c:v>
                </c:pt>
                <c:pt idx="4468">
                  <c:v>42951</c:v>
                </c:pt>
                <c:pt idx="4469">
                  <c:v>42954</c:v>
                </c:pt>
                <c:pt idx="4470">
                  <c:v>42955</c:v>
                </c:pt>
                <c:pt idx="4471">
                  <c:v>42956</c:v>
                </c:pt>
                <c:pt idx="4472">
                  <c:v>42957</c:v>
                </c:pt>
                <c:pt idx="4473">
                  <c:v>42958</c:v>
                </c:pt>
                <c:pt idx="4474">
                  <c:v>42961</c:v>
                </c:pt>
                <c:pt idx="4475">
                  <c:v>42962</c:v>
                </c:pt>
                <c:pt idx="4476">
                  <c:v>42963</c:v>
                </c:pt>
                <c:pt idx="4477">
                  <c:v>42964</c:v>
                </c:pt>
                <c:pt idx="4478">
                  <c:v>42965</c:v>
                </c:pt>
                <c:pt idx="4479">
                  <c:v>42968</c:v>
                </c:pt>
                <c:pt idx="4480">
                  <c:v>42969</c:v>
                </c:pt>
                <c:pt idx="4481">
                  <c:v>42970</c:v>
                </c:pt>
                <c:pt idx="4482">
                  <c:v>42971</c:v>
                </c:pt>
                <c:pt idx="4483">
                  <c:v>42972</c:v>
                </c:pt>
                <c:pt idx="4484">
                  <c:v>42975</c:v>
                </c:pt>
                <c:pt idx="4485">
                  <c:v>42976</c:v>
                </c:pt>
                <c:pt idx="4486">
                  <c:v>42977</c:v>
                </c:pt>
                <c:pt idx="4487">
                  <c:v>42978</c:v>
                </c:pt>
                <c:pt idx="4488">
                  <c:v>42979</c:v>
                </c:pt>
                <c:pt idx="4489">
                  <c:v>42983</c:v>
                </c:pt>
                <c:pt idx="4490">
                  <c:v>42984</c:v>
                </c:pt>
                <c:pt idx="4491">
                  <c:v>42985</c:v>
                </c:pt>
                <c:pt idx="4492">
                  <c:v>42986</c:v>
                </c:pt>
                <c:pt idx="4493">
                  <c:v>42989</c:v>
                </c:pt>
                <c:pt idx="4494">
                  <c:v>42990</c:v>
                </c:pt>
                <c:pt idx="4495">
                  <c:v>42991</c:v>
                </c:pt>
                <c:pt idx="4496">
                  <c:v>42992</c:v>
                </c:pt>
                <c:pt idx="4497">
                  <c:v>42993</c:v>
                </c:pt>
                <c:pt idx="4498">
                  <c:v>42996</c:v>
                </c:pt>
                <c:pt idx="4499">
                  <c:v>42997</c:v>
                </c:pt>
                <c:pt idx="4500">
                  <c:v>42998</c:v>
                </c:pt>
                <c:pt idx="4501">
                  <c:v>42999</c:v>
                </c:pt>
                <c:pt idx="4502">
                  <c:v>43000</c:v>
                </c:pt>
                <c:pt idx="4503">
                  <c:v>43003</c:v>
                </c:pt>
                <c:pt idx="4504">
                  <c:v>43004</c:v>
                </c:pt>
                <c:pt idx="4505">
                  <c:v>43005</c:v>
                </c:pt>
                <c:pt idx="4506">
                  <c:v>43006</c:v>
                </c:pt>
                <c:pt idx="4507">
                  <c:v>43007</c:v>
                </c:pt>
                <c:pt idx="4508">
                  <c:v>43010</c:v>
                </c:pt>
                <c:pt idx="4509">
                  <c:v>43011</c:v>
                </c:pt>
                <c:pt idx="4510">
                  <c:v>43012</c:v>
                </c:pt>
                <c:pt idx="4511">
                  <c:v>43013</c:v>
                </c:pt>
                <c:pt idx="4512">
                  <c:v>43014</c:v>
                </c:pt>
                <c:pt idx="4513">
                  <c:v>43017</c:v>
                </c:pt>
                <c:pt idx="4514">
                  <c:v>43018</c:v>
                </c:pt>
                <c:pt idx="4515">
                  <c:v>43019</c:v>
                </c:pt>
                <c:pt idx="4516">
                  <c:v>43020</c:v>
                </c:pt>
                <c:pt idx="4517">
                  <c:v>43021</c:v>
                </c:pt>
                <c:pt idx="4518">
                  <c:v>43024</c:v>
                </c:pt>
                <c:pt idx="4519">
                  <c:v>43025</c:v>
                </c:pt>
                <c:pt idx="4520">
                  <c:v>43026</c:v>
                </c:pt>
                <c:pt idx="4521">
                  <c:v>43027</c:v>
                </c:pt>
                <c:pt idx="4522">
                  <c:v>43028</c:v>
                </c:pt>
                <c:pt idx="4523">
                  <c:v>43031</c:v>
                </c:pt>
                <c:pt idx="4524">
                  <c:v>43032</c:v>
                </c:pt>
                <c:pt idx="4525">
                  <c:v>43033</c:v>
                </c:pt>
                <c:pt idx="4526">
                  <c:v>43034</c:v>
                </c:pt>
                <c:pt idx="4527">
                  <c:v>43035</c:v>
                </c:pt>
                <c:pt idx="4528">
                  <c:v>43038</c:v>
                </c:pt>
                <c:pt idx="4529">
                  <c:v>43039</c:v>
                </c:pt>
                <c:pt idx="4530">
                  <c:v>43040</c:v>
                </c:pt>
                <c:pt idx="4531">
                  <c:v>43041</c:v>
                </c:pt>
                <c:pt idx="4532">
                  <c:v>43042</c:v>
                </c:pt>
                <c:pt idx="4533">
                  <c:v>43045</c:v>
                </c:pt>
                <c:pt idx="4534">
                  <c:v>43046</c:v>
                </c:pt>
                <c:pt idx="4535">
                  <c:v>43047</c:v>
                </c:pt>
                <c:pt idx="4536">
                  <c:v>43048</c:v>
                </c:pt>
                <c:pt idx="4537">
                  <c:v>43049</c:v>
                </c:pt>
                <c:pt idx="4538">
                  <c:v>43052</c:v>
                </c:pt>
                <c:pt idx="4539">
                  <c:v>43053</c:v>
                </c:pt>
                <c:pt idx="4540">
                  <c:v>43054</c:v>
                </c:pt>
                <c:pt idx="4541">
                  <c:v>43055</c:v>
                </c:pt>
                <c:pt idx="4542">
                  <c:v>43056</c:v>
                </c:pt>
                <c:pt idx="4543">
                  <c:v>43059</c:v>
                </c:pt>
                <c:pt idx="4544">
                  <c:v>43060</c:v>
                </c:pt>
                <c:pt idx="4545">
                  <c:v>43061</c:v>
                </c:pt>
                <c:pt idx="4546">
                  <c:v>43063</c:v>
                </c:pt>
                <c:pt idx="4547">
                  <c:v>43066</c:v>
                </c:pt>
                <c:pt idx="4548">
                  <c:v>43067</c:v>
                </c:pt>
                <c:pt idx="4549">
                  <c:v>43068</c:v>
                </c:pt>
                <c:pt idx="4550">
                  <c:v>43069</c:v>
                </c:pt>
                <c:pt idx="4551">
                  <c:v>43070</c:v>
                </c:pt>
                <c:pt idx="4552">
                  <c:v>43073</c:v>
                </c:pt>
                <c:pt idx="4553">
                  <c:v>43074</c:v>
                </c:pt>
                <c:pt idx="4554">
                  <c:v>43075</c:v>
                </c:pt>
                <c:pt idx="4555">
                  <c:v>43076</c:v>
                </c:pt>
                <c:pt idx="4556">
                  <c:v>43077</c:v>
                </c:pt>
                <c:pt idx="4557">
                  <c:v>43080</c:v>
                </c:pt>
                <c:pt idx="4558">
                  <c:v>43081</c:v>
                </c:pt>
                <c:pt idx="4559">
                  <c:v>43082</c:v>
                </c:pt>
                <c:pt idx="4560">
                  <c:v>43083</c:v>
                </c:pt>
                <c:pt idx="4561">
                  <c:v>43084</c:v>
                </c:pt>
                <c:pt idx="4562">
                  <c:v>43087</c:v>
                </c:pt>
                <c:pt idx="4563">
                  <c:v>43088</c:v>
                </c:pt>
                <c:pt idx="4564">
                  <c:v>43089</c:v>
                </c:pt>
                <c:pt idx="4565">
                  <c:v>43090</c:v>
                </c:pt>
                <c:pt idx="4566">
                  <c:v>43091</c:v>
                </c:pt>
                <c:pt idx="4567">
                  <c:v>43095</c:v>
                </c:pt>
                <c:pt idx="4568">
                  <c:v>43096</c:v>
                </c:pt>
                <c:pt idx="4569">
                  <c:v>43097</c:v>
                </c:pt>
                <c:pt idx="4570">
                  <c:v>43098</c:v>
                </c:pt>
                <c:pt idx="4571">
                  <c:v>43102</c:v>
                </c:pt>
                <c:pt idx="4572">
                  <c:v>43103</c:v>
                </c:pt>
                <c:pt idx="4573">
                  <c:v>43104</c:v>
                </c:pt>
                <c:pt idx="4574">
                  <c:v>43105</c:v>
                </c:pt>
                <c:pt idx="4575">
                  <c:v>43108</c:v>
                </c:pt>
                <c:pt idx="4576">
                  <c:v>43109</c:v>
                </c:pt>
                <c:pt idx="4577">
                  <c:v>43110</c:v>
                </c:pt>
                <c:pt idx="4578">
                  <c:v>43111</c:v>
                </c:pt>
                <c:pt idx="4579">
                  <c:v>43112</c:v>
                </c:pt>
                <c:pt idx="4580">
                  <c:v>43116</c:v>
                </c:pt>
                <c:pt idx="4581">
                  <c:v>43117</c:v>
                </c:pt>
                <c:pt idx="4582">
                  <c:v>43118</c:v>
                </c:pt>
                <c:pt idx="4583">
                  <c:v>43119</c:v>
                </c:pt>
                <c:pt idx="4584">
                  <c:v>43122</c:v>
                </c:pt>
                <c:pt idx="4585">
                  <c:v>43123</c:v>
                </c:pt>
                <c:pt idx="4586">
                  <c:v>43124</c:v>
                </c:pt>
                <c:pt idx="4587">
                  <c:v>43125</c:v>
                </c:pt>
                <c:pt idx="4588">
                  <c:v>43126</c:v>
                </c:pt>
                <c:pt idx="4589">
                  <c:v>43129</c:v>
                </c:pt>
                <c:pt idx="4590">
                  <c:v>43130</c:v>
                </c:pt>
                <c:pt idx="4591">
                  <c:v>43131</c:v>
                </c:pt>
                <c:pt idx="4592">
                  <c:v>43132</c:v>
                </c:pt>
                <c:pt idx="4593">
                  <c:v>43133</c:v>
                </c:pt>
                <c:pt idx="4594">
                  <c:v>43136</c:v>
                </c:pt>
                <c:pt idx="4595">
                  <c:v>43137</c:v>
                </c:pt>
                <c:pt idx="4596">
                  <c:v>43138</c:v>
                </c:pt>
                <c:pt idx="4597">
                  <c:v>43139</c:v>
                </c:pt>
                <c:pt idx="4598">
                  <c:v>43140</c:v>
                </c:pt>
                <c:pt idx="4599">
                  <c:v>43143</c:v>
                </c:pt>
                <c:pt idx="4600">
                  <c:v>43144</c:v>
                </c:pt>
                <c:pt idx="4601">
                  <c:v>43145</c:v>
                </c:pt>
                <c:pt idx="4602">
                  <c:v>43146</c:v>
                </c:pt>
                <c:pt idx="4603">
                  <c:v>43147</c:v>
                </c:pt>
                <c:pt idx="4604">
                  <c:v>43151</c:v>
                </c:pt>
                <c:pt idx="4605">
                  <c:v>43152</c:v>
                </c:pt>
                <c:pt idx="4606">
                  <c:v>43153</c:v>
                </c:pt>
                <c:pt idx="4607">
                  <c:v>43154</c:v>
                </c:pt>
                <c:pt idx="4608">
                  <c:v>43157</c:v>
                </c:pt>
                <c:pt idx="4609">
                  <c:v>43158</c:v>
                </c:pt>
                <c:pt idx="4610">
                  <c:v>43159</c:v>
                </c:pt>
                <c:pt idx="4611">
                  <c:v>43160</c:v>
                </c:pt>
                <c:pt idx="4612">
                  <c:v>43161</c:v>
                </c:pt>
                <c:pt idx="4613">
                  <c:v>43164</c:v>
                </c:pt>
                <c:pt idx="4614">
                  <c:v>43165</c:v>
                </c:pt>
                <c:pt idx="4615">
                  <c:v>43166</c:v>
                </c:pt>
                <c:pt idx="4616">
                  <c:v>43167</c:v>
                </c:pt>
                <c:pt idx="4617">
                  <c:v>43168</c:v>
                </c:pt>
                <c:pt idx="4618">
                  <c:v>43171</c:v>
                </c:pt>
                <c:pt idx="4619">
                  <c:v>43172</c:v>
                </c:pt>
                <c:pt idx="4620">
                  <c:v>43173</c:v>
                </c:pt>
                <c:pt idx="4621">
                  <c:v>43174</c:v>
                </c:pt>
                <c:pt idx="4622">
                  <c:v>43175</c:v>
                </c:pt>
                <c:pt idx="4623">
                  <c:v>43178</c:v>
                </c:pt>
                <c:pt idx="4624">
                  <c:v>43179</c:v>
                </c:pt>
                <c:pt idx="4625">
                  <c:v>43180</c:v>
                </c:pt>
                <c:pt idx="4626">
                  <c:v>43181</c:v>
                </c:pt>
                <c:pt idx="4627">
                  <c:v>43182</c:v>
                </c:pt>
                <c:pt idx="4628">
                  <c:v>43185</c:v>
                </c:pt>
                <c:pt idx="4629">
                  <c:v>43186</c:v>
                </c:pt>
                <c:pt idx="4630">
                  <c:v>43187</c:v>
                </c:pt>
                <c:pt idx="4631">
                  <c:v>43188</c:v>
                </c:pt>
                <c:pt idx="4632">
                  <c:v>43192</c:v>
                </c:pt>
                <c:pt idx="4633">
                  <c:v>43193</c:v>
                </c:pt>
                <c:pt idx="4634">
                  <c:v>43194</c:v>
                </c:pt>
                <c:pt idx="4635">
                  <c:v>43195</c:v>
                </c:pt>
                <c:pt idx="4636">
                  <c:v>43196</c:v>
                </c:pt>
                <c:pt idx="4637">
                  <c:v>43199</c:v>
                </c:pt>
                <c:pt idx="4638">
                  <c:v>43200</c:v>
                </c:pt>
                <c:pt idx="4639">
                  <c:v>43201</c:v>
                </c:pt>
                <c:pt idx="4640">
                  <c:v>43202</c:v>
                </c:pt>
                <c:pt idx="4641">
                  <c:v>43203</c:v>
                </c:pt>
                <c:pt idx="4642">
                  <c:v>43206</c:v>
                </c:pt>
                <c:pt idx="4643">
                  <c:v>43207</c:v>
                </c:pt>
                <c:pt idx="4644">
                  <c:v>43208</c:v>
                </c:pt>
                <c:pt idx="4645">
                  <c:v>43209</c:v>
                </c:pt>
                <c:pt idx="4646">
                  <c:v>43210</c:v>
                </c:pt>
                <c:pt idx="4647">
                  <c:v>43213</c:v>
                </c:pt>
                <c:pt idx="4648">
                  <c:v>43214</c:v>
                </c:pt>
                <c:pt idx="4649">
                  <c:v>43215</c:v>
                </c:pt>
                <c:pt idx="4650">
                  <c:v>43216</c:v>
                </c:pt>
                <c:pt idx="4651">
                  <c:v>43217</c:v>
                </c:pt>
                <c:pt idx="4652">
                  <c:v>43220</c:v>
                </c:pt>
                <c:pt idx="4653">
                  <c:v>43221</c:v>
                </c:pt>
                <c:pt idx="4654">
                  <c:v>43222</c:v>
                </c:pt>
                <c:pt idx="4655">
                  <c:v>43223</c:v>
                </c:pt>
                <c:pt idx="4656">
                  <c:v>43224</c:v>
                </c:pt>
                <c:pt idx="4657">
                  <c:v>43227</c:v>
                </c:pt>
                <c:pt idx="4658">
                  <c:v>43228</c:v>
                </c:pt>
                <c:pt idx="4659">
                  <c:v>43229</c:v>
                </c:pt>
                <c:pt idx="4660">
                  <c:v>43230</c:v>
                </c:pt>
                <c:pt idx="4661">
                  <c:v>43231</c:v>
                </c:pt>
                <c:pt idx="4662">
                  <c:v>43234</c:v>
                </c:pt>
                <c:pt idx="4663">
                  <c:v>43235</c:v>
                </c:pt>
                <c:pt idx="4664">
                  <c:v>43236</c:v>
                </c:pt>
                <c:pt idx="4665">
                  <c:v>43237</c:v>
                </c:pt>
                <c:pt idx="4666">
                  <c:v>43238</c:v>
                </c:pt>
                <c:pt idx="4667">
                  <c:v>43241</c:v>
                </c:pt>
                <c:pt idx="4668">
                  <c:v>43242</c:v>
                </c:pt>
                <c:pt idx="4669">
                  <c:v>43243</c:v>
                </c:pt>
                <c:pt idx="4670">
                  <c:v>43244</c:v>
                </c:pt>
                <c:pt idx="4671">
                  <c:v>43245</c:v>
                </c:pt>
                <c:pt idx="4672">
                  <c:v>43249</c:v>
                </c:pt>
                <c:pt idx="4673">
                  <c:v>43250</c:v>
                </c:pt>
                <c:pt idx="4674">
                  <c:v>43251</c:v>
                </c:pt>
                <c:pt idx="4675">
                  <c:v>43252</c:v>
                </c:pt>
                <c:pt idx="4676">
                  <c:v>43255</c:v>
                </c:pt>
                <c:pt idx="4677">
                  <c:v>43256</c:v>
                </c:pt>
                <c:pt idx="4678">
                  <c:v>43257</c:v>
                </c:pt>
                <c:pt idx="4679">
                  <c:v>43258</c:v>
                </c:pt>
                <c:pt idx="4680">
                  <c:v>43259</c:v>
                </c:pt>
                <c:pt idx="4681">
                  <c:v>43262</c:v>
                </c:pt>
                <c:pt idx="4682">
                  <c:v>43263</c:v>
                </c:pt>
                <c:pt idx="4683">
                  <c:v>43264</c:v>
                </c:pt>
                <c:pt idx="4684">
                  <c:v>43265</c:v>
                </c:pt>
                <c:pt idx="4685">
                  <c:v>43266</c:v>
                </c:pt>
                <c:pt idx="4686">
                  <c:v>43269</c:v>
                </c:pt>
                <c:pt idx="4687">
                  <c:v>43270</c:v>
                </c:pt>
                <c:pt idx="4688">
                  <c:v>43271</c:v>
                </c:pt>
                <c:pt idx="4689">
                  <c:v>43272</c:v>
                </c:pt>
                <c:pt idx="4690">
                  <c:v>43273</c:v>
                </c:pt>
                <c:pt idx="4691">
                  <c:v>43276</c:v>
                </c:pt>
                <c:pt idx="4692">
                  <c:v>43277</c:v>
                </c:pt>
                <c:pt idx="4693">
                  <c:v>43278</c:v>
                </c:pt>
                <c:pt idx="4694">
                  <c:v>43279</c:v>
                </c:pt>
                <c:pt idx="4695">
                  <c:v>43280</c:v>
                </c:pt>
                <c:pt idx="4696">
                  <c:v>43283</c:v>
                </c:pt>
                <c:pt idx="4697">
                  <c:v>43284</c:v>
                </c:pt>
                <c:pt idx="4698">
                  <c:v>43286</c:v>
                </c:pt>
                <c:pt idx="4699">
                  <c:v>43287</c:v>
                </c:pt>
                <c:pt idx="4700">
                  <c:v>43290</c:v>
                </c:pt>
                <c:pt idx="4701">
                  <c:v>43291</c:v>
                </c:pt>
                <c:pt idx="4702">
                  <c:v>43292</c:v>
                </c:pt>
                <c:pt idx="4703">
                  <c:v>43293</c:v>
                </c:pt>
                <c:pt idx="4704">
                  <c:v>43294</c:v>
                </c:pt>
                <c:pt idx="4705">
                  <c:v>43297</c:v>
                </c:pt>
                <c:pt idx="4706">
                  <c:v>43298</c:v>
                </c:pt>
                <c:pt idx="4707">
                  <c:v>43299</c:v>
                </c:pt>
                <c:pt idx="4708">
                  <c:v>43300</c:v>
                </c:pt>
                <c:pt idx="4709">
                  <c:v>43301</c:v>
                </c:pt>
                <c:pt idx="4710">
                  <c:v>43304</c:v>
                </c:pt>
                <c:pt idx="4711">
                  <c:v>43305</c:v>
                </c:pt>
                <c:pt idx="4712">
                  <c:v>43306</c:v>
                </c:pt>
                <c:pt idx="4713">
                  <c:v>43307</c:v>
                </c:pt>
                <c:pt idx="4714">
                  <c:v>43308</c:v>
                </c:pt>
                <c:pt idx="4715">
                  <c:v>43311</c:v>
                </c:pt>
                <c:pt idx="4716">
                  <c:v>43312</c:v>
                </c:pt>
                <c:pt idx="4717">
                  <c:v>43313</c:v>
                </c:pt>
                <c:pt idx="4718">
                  <c:v>43314</c:v>
                </c:pt>
                <c:pt idx="4719">
                  <c:v>43315</c:v>
                </c:pt>
                <c:pt idx="4720">
                  <c:v>43318</c:v>
                </c:pt>
                <c:pt idx="4721">
                  <c:v>43319</c:v>
                </c:pt>
                <c:pt idx="4722">
                  <c:v>43320</c:v>
                </c:pt>
                <c:pt idx="4723">
                  <c:v>43321</c:v>
                </c:pt>
                <c:pt idx="4724">
                  <c:v>43322</c:v>
                </c:pt>
                <c:pt idx="4725">
                  <c:v>43325</c:v>
                </c:pt>
                <c:pt idx="4726">
                  <c:v>43326</c:v>
                </c:pt>
                <c:pt idx="4727">
                  <c:v>43327</c:v>
                </c:pt>
                <c:pt idx="4728">
                  <c:v>43328</c:v>
                </c:pt>
                <c:pt idx="4729">
                  <c:v>43329</c:v>
                </c:pt>
                <c:pt idx="4730">
                  <c:v>43332</c:v>
                </c:pt>
                <c:pt idx="4731">
                  <c:v>43333</c:v>
                </c:pt>
                <c:pt idx="4732">
                  <c:v>43334</c:v>
                </c:pt>
                <c:pt idx="4733">
                  <c:v>43335</c:v>
                </c:pt>
                <c:pt idx="4734">
                  <c:v>43336</c:v>
                </c:pt>
                <c:pt idx="4735">
                  <c:v>43339</c:v>
                </c:pt>
                <c:pt idx="4736">
                  <c:v>43340</c:v>
                </c:pt>
                <c:pt idx="4737">
                  <c:v>43341</c:v>
                </c:pt>
                <c:pt idx="4738">
                  <c:v>43342</c:v>
                </c:pt>
                <c:pt idx="4739">
                  <c:v>43343</c:v>
                </c:pt>
                <c:pt idx="4740">
                  <c:v>43347</c:v>
                </c:pt>
                <c:pt idx="4741">
                  <c:v>43348</c:v>
                </c:pt>
                <c:pt idx="4742">
                  <c:v>43349</c:v>
                </c:pt>
                <c:pt idx="4743">
                  <c:v>43350</c:v>
                </c:pt>
                <c:pt idx="4744">
                  <c:v>43353</c:v>
                </c:pt>
                <c:pt idx="4745">
                  <c:v>43354</c:v>
                </c:pt>
                <c:pt idx="4746">
                  <c:v>43355</c:v>
                </c:pt>
                <c:pt idx="4747">
                  <c:v>43356</c:v>
                </c:pt>
                <c:pt idx="4748">
                  <c:v>43357</c:v>
                </c:pt>
                <c:pt idx="4749">
                  <c:v>43360</c:v>
                </c:pt>
                <c:pt idx="4750">
                  <c:v>43361</c:v>
                </c:pt>
                <c:pt idx="4751">
                  <c:v>43362</c:v>
                </c:pt>
                <c:pt idx="4752">
                  <c:v>43363</c:v>
                </c:pt>
                <c:pt idx="4753">
                  <c:v>43364</c:v>
                </c:pt>
                <c:pt idx="4754">
                  <c:v>43367</c:v>
                </c:pt>
                <c:pt idx="4755">
                  <c:v>43368</c:v>
                </c:pt>
                <c:pt idx="4756">
                  <c:v>43369</c:v>
                </c:pt>
                <c:pt idx="4757">
                  <c:v>43370</c:v>
                </c:pt>
                <c:pt idx="4758">
                  <c:v>43371</c:v>
                </c:pt>
                <c:pt idx="4759">
                  <c:v>43374</c:v>
                </c:pt>
                <c:pt idx="4760">
                  <c:v>43375</c:v>
                </c:pt>
                <c:pt idx="4761">
                  <c:v>43376</c:v>
                </c:pt>
                <c:pt idx="4762">
                  <c:v>43377</c:v>
                </c:pt>
                <c:pt idx="4763">
                  <c:v>43378</c:v>
                </c:pt>
                <c:pt idx="4764">
                  <c:v>43381</c:v>
                </c:pt>
                <c:pt idx="4765">
                  <c:v>43382</c:v>
                </c:pt>
                <c:pt idx="4766">
                  <c:v>43383</c:v>
                </c:pt>
                <c:pt idx="4767">
                  <c:v>43384</c:v>
                </c:pt>
                <c:pt idx="4768">
                  <c:v>43385</c:v>
                </c:pt>
                <c:pt idx="4769">
                  <c:v>43388</c:v>
                </c:pt>
                <c:pt idx="4770">
                  <c:v>43389</c:v>
                </c:pt>
                <c:pt idx="4771">
                  <c:v>43390</c:v>
                </c:pt>
                <c:pt idx="4772">
                  <c:v>43391</c:v>
                </c:pt>
                <c:pt idx="4773">
                  <c:v>43392</c:v>
                </c:pt>
                <c:pt idx="4774">
                  <c:v>43395</c:v>
                </c:pt>
                <c:pt idx="4775">
                  <c:v>43396</c:v>
                </c:pt>
                <c:pt idx="4776">
                  <c:v>43397</c:v>
                </c:pt>
                <c:pt idx="4777">
                  <c:v>43398</c:v>
                </c:pt>
                <c:pt idx="4778">
                  <c:v>43399</c:v>
                </c:pt>
                <c:pt idx="4779">
                  <c:v>43402</c:v>
                </c:pt>
                <c:pt idx="4780">
                  <c:v>43403</c:v>
                </c:pt>
                <c:pt idx="4781">
                  <c:v>43404</c:v>
                </c:pt>
                <c:pt idx="4782">
                  <c:v>43405</c:v>
                </c:pt>
                <c:pt idx="4783">
                  <c:v>43406</c:v>
                </c:pt>
                <c:pt idx="4784">
                  <c:v>43409</c:v>
                </c:pt>
                <c:pt idx="4785">
                  <c:v>43410</c:v>
                </c:pt>
                <c:pt idx="4786">
                  <c:v>43411</c:v>
                </c:pt>
                <c:pt idx="4787">
                  <c:v>43412</c:v>
                </c:pt>
                <c:pt idx="4788">
                  <c:v>43413</c:v>
                </c:pt>
                <c:pt idx="4789">
                  <c:v>43416</c:v>
                </c:pt>
                <c:pt idx="4790">
                  <c:v>43417</c:v>
                </c:pt>
                <c:pt idx="4791">
                  <c:v>43418</c:v>
                </c:pt>
                <c:pt idx="4792">
                  <c:v>43419</c:v>
                </c:pt>
                <c:pt idx="4793">
                  <c:v>43420</c:v>
                </c:pt>
                <c:pt idx="4794">
                  <c:v>43423</c:v>
                </c:pt>
                <c:pt idx="4795">
                  <c:v>43424</c:v>
                </c:pt>
                <c:pt idx="4796">
                  <c:v>43425</c:v>
                </c:pt>
                <c:pt idx="4797">
                  <c:v>43427</c:v>
                </c:pt>
                <c:pt idx="4798">
                  <c:v>43430</c:v>
                </c:pt>
                <c:pt idx="4799">
                  <c:v>43431</c:v>
                </c:pt>
                <c:pt idx="4800">
                  <c:v>43432</c:v>
                </c:pt>
                <c:pt idx="4801">
                  <c:v>43433</c:v>
                </c:pt>
                <c:pt idx="4802">
                  <c:v>43434</c:v>
                </c:pt>
                <c:pt idx="4803">
                  <c:v>43437</c:v>
                </c:pt>
                <c:pt idx="4804">
                  <c:v>43438</c:v>
                </c:pt>
                <c:pt idx="4805">
                  <c:v>43440</c:v>
                </c:pt>
                <c:pt idx="4806">
                  <c:v>43441</c:v>
                </c:pt>
                <c:pt idx="4807">
                  <c:v>43444</c:v>
                </c:pt>
                <c:pt idx="4808">
                  <c:v>43445</c:v>
                </c:pt>
                <c:pt idx="4809">
                  <c:v>43446</c:v>
                </c:pt>
                <c:pt idx="4810">
                  <c:v>43447</c:v>
                </c:pt>
                <c:pt idx="4811">
                  <c:v>43448</c:v>
                </c:pt>
                <c:pt idx="4812">
                  <c:v>43451</c:v>
                </c:pt>
                <c:pt idx="4813">
                  <c:v>43452</c:v>
                </c:pt>
                <c:pt idx="4814">
                  <c:v>43453</c:v>
                </c:pt>
                <c:pt idx="4815">
                  <c:v>43454</c:v>
                </c:pt>
                <c:pt idx="4816">
                  <c:v>43455</c:v>
                </c:pt>
                <c:pt idx="4817">
                  <c:v>43458</c:v>
                </c:pt>
                <c:pt idx="4818">
                  <c:v>43460</c:v>
                </c:pt>
                <c:pt idx="4819">
                  <c:v>43461</c:v>
                </c:pt>
                <c:pt idx="4820">
                  <c:v>43462</c:v>
                </c:pt>
                <c:pt idx="4821">
                  <c:v>43465</c:v>
                </c:pt>
                <c:pt idx="4822">
                  <c:v>43467</c:v>
                </c:pt>
                <c:pt idx="4823">
                  <c:v>43468</c:v>
                </c:pt>
                <c:pt idx="4824">
                  <c:v>43469</c:v>
                </c:pt>
                <c:pt idx="4825">
                  <c:v>43472</c:v>
                </c:pt>
                <c:pt idx="4826">
                  <c:v>43473</c:v>
                </c:pt>
                <c:pt idx="4827">
                  <c:v>43474</c:v>
                </c:pt>
                <c:pt idx="4828">
                  <c:v>43475</c:v>
                </c:pt>
                <c:pt idx="4829">
                  <c:v>43476</c:v>
                </c:pt>
                <c:pt idx="4830">
                  <c:v>43479</c:v>
                </c:pt>
                <c:pt idx="4831">
                  <c:v>43480</c:v>
                </c:pt>
                <c:pt idx="4832">
                  <c:v>43481</c:v>
                </c:pt>
                <c:pt idx="4833">
                  <c:v>43482</c:v>
                </c:pt>
                <c:pt idx="4834">
                  <c:v>43483</c:v>
                </c:pt>
                <c:pt idx="4835">
                  <c:v>43487</c:v>
                </c:pt>
                <c:pt idx="4836">
                  <c:v>43488</c:v>
                </c:pt>
                <c:pt idx="4837">
                  <c:v>43489</c:v>
                </c:pt>
                <c:pt idx="4838">
                  <c:v>43490</c:v>
                </c:pt>
                <c:pt idx="4839">
                  <c:v>43493</c:v>
                </c:pt>
                <c:pt idx="4840">
                  <c:v>43494</c:v>
                </c:pt>
                <c:pt idx="4841">
                  <c:v>43495</c:v>
                </c:pt>
                <c:pt idx="4842">
                  <c:v>43496</c:v>
                </c:pt>
                <c:pt idx="4843">
                  <c:v>43497</c:v>
                </c:pt>
                <c:pt idx="4844">
                  <c:v>43500</c:v>
                </c:pt>
                <c:pt idx="4845">
                  <c:v>43501</c:v>
                </c:pt>
                <c:pt idx="4846">
                  <c:v>43502</c:v>
                </c:pt>
                <c:pt idx="4847">
                  <c:v>43503</c:v>
                </c:pt>
                <c:pt idx="4848">
                  <c:v>43504</c:v>
                </c:pt>
                <c:pt idx="4849">
                  <c:v>43507</c:v>
                </c:pt>
                <c:pt idx="4850">
                  <c:v>43508</c:v>
                </c:pt>
                <c:pt idx="4851">
                  <c:v>43509</c:v>
                </c:pt>
                <c:pt idx="4852">
                  <c:v>43510</c:v>
                </c:pt>
                <c:pt idx="4853">
                  <c:v>43511</c:v>
                </c:pt>
                <c:pt idx="4854">
                  <c:v>43515</c:v>
                </c:pt>
                <c:pt idx="4855">
                  <c:v>43516</c:v>
                </c:pt>
                <c:pt idx="4856">
                  <c:v>43517</c:v>
                </c:pt>
                <c:pt idx="4857">
                  <c:v>43518</c:v>
                </c:pt>
                <c:pt idx="4858">
                  <c:v>43521</c:v>
                </c:pt>
                <c:pt idx="4859">
                  <c:v>43522</c:v>
                </c:pt>
                <c:pt idx="4860">
                  <c:v>43523</c:v>
                </c:pt>
                <c:pt idx="4861">
                  <c:v>43524</c:v>
                </c:pt>
                <c:pt idx="4862">
                  <c:v>43525</c:v>
                </c:pt>
                <c:pt idx="4863">
                  <c:v>43528</c:v>
                </c:pt>
                <c:pt idx="4864">
                  <c:v>43529</c:v>
                </c:pt>
                <c:pt idx="4865">
                  <c:v>43530</c:v>
                </c:pt>
                <c:pt idx="4866">
                  <c:v>43531</c:v>
                </c:pt>
                <c:pt idx="4867">
                  <c:v>43532</c:v>
                </c:pt>
                <c:pt idx="4868">
                  <c:v>43535</c:v>
                </c:pt>
                <c:pt idx="4869">
                  <c:v>43536</c:v>
                </c:pt>
                <c:pt idx="4870">
                  <c:v>43537</c:v>
                </c:pt>
                <c:pt idx="4871">
                  <c:v>43538</c:v>
                </c:pt>
                <c:pt idx="4872">
                  <c:v>43539</c:v>
                </c:pt>
                <c:pt idx="4873">
                  <c:v>43542</c:v>
                </c:pt>
                <c:pt idx="4874">
                  <c:v>43543</c:v>
                </c:pt>
                <c:pt idx="4875">
                  <c:v>43544</c:v>
                </c:pt>
                <c:pt idx="4876">
                  <c:v>43545</c:v>
                </c:pt>
                <c:pt idx="4877">
                  <c:v>43546</c:v>
                </c:pt>
                <c:pt idx="4878">
                  <c:v>43549</c:v>
                </c:pt>
                <c:pt idx="4879">
                  <c:v>43550</c:v>
                </c:pt>
                <c:pt idx="4880">
                  <c:v>43551</c:v>
                </c:pt>
                <c:pt idx="4881">
                  <c:v>43552</c:v>
                </c:pt>
                <c:pt idx="4882">
                  <c:v>43553</c:v>
                </c:pt>
                <c:pt idx="4883">
                  <c:v>43556</c:v>
                </c:pt>
                <c:pt idx="4884">
                  <c:v>43557</c:v>
                </c:pt>
                <c:pt idx="4885">
                  <c:v>43558</c:v>
                </c:pt>
                <c:pt idx="4886">
                  <c:v>43559</c:v>
                </c:pt>
                <c:pt idx="4887">
                  <c:v>43560</c:v>
                </c:pt>
                <c:pt idx="4888">
                  <c:v>43563</c:v>
                </c:pt>
                <c:pt idx="4889">
                  <c:v>43564</c:v>
                </c:pt>
                <c:pt idx="4890">
                  <c:v>43565</c:v>
                </c:pt>
                <c:pt idx="4891">
                  <c:v>43566</c:v>
                </c:pt>
                <c:pt idx="4892">
                  <c:v>43567</c:v>
                </c:pt>
                <c:pt idx="4893">
                  <c:v>43570</c:v>
                </c:pt>
                <c:pt idx="4894">
                  <c:v>43571</c:v>
                </c:pt>
                <c:pt idx="4895">
                  <c:v>43572</c:v>
                </c:pt>
                <c:pt idx="4896">
                  <c:v>43573</c:v>
                </c:pt>
                <c:pt idx="4897">
                  <c:v>43577</c:v>
                </c:pt>
                <c:pt idx="4898">
                  <c:v>43578</c:v>
                </c:pt>
                <c:pt idx="4899">
                  <c:v>43579</c:v>
                </c:pt>
                <c:pt idx="4900">
                  <c:v>43580</c:v>
                </c:pt>
                <c:pt idx="4901">
                  <c:v>43581</c:v>
                </c:pt>
                <c:pt idx="4902">
                  <c:v>43584</c:v>
                </c:pt>
                <c:pt idx="4903">
                  <c:v>43585</c:v>
                </c:pt>
                <c:pt idx="4904">
                  <c:v>43586</c:v>
                </c:pt>
                <c:pt idx="4905">
                  <c:v>43587</c:v>
                </c:pt>
                <c:pt idx="4906">
                  <c:v>43588</c:v>
                </c:pt>
                <c:pt idx="4907">
                  <c:v>43591</c:v>
                </c:pt>
                <c:pt idx="4908">
                  <c:v>43592</c:v>
                </c:pt>
                <c:pt idx="4909">
                  <c:v>43593</c:v>
                </c:pt>
                <c:pt idx="4910">
                  <c:v>43594</c:v>
                </c:pt>
                <c:pt idx="4911">
                  <c:v>43595</c:v>
                </c:pt>
                <c:pt idx="4912">
                  <c:v>43598</c:v>
                </c:pt>
                <c:pt idx="4913">
                  <c:v>43599</c:v>
                </c:pt>
                <c:pt idx="4914">
                  <c:v>43600</c:v>
                </c:pt>
                <c:pt idx="4915">
                  <c:v>43601</c:v>
                </c:pt>
                <c:pt idx="4916">
                  <c:v>43602</c:v>
                </c:pt>
                <c:pt idx="4917">
                  <c:v>43605</c:v>
                </c:pt>
                <c:pt idx="4918">
                  <c:v>43606</c:v>
                </c:pt>
                <c:pt idx="4919">
                  <c:v>43607</c:v>
                </c:pt>
                <c:pt idx="4920">
                  <c:v>43608</c:v>
                </c:pt>
                <c:pt idx="4921">
                  <c:v>43609</c:v>
                </c:pt>
                <c:pt idx="4922">
                  <c:v>43613</c:v>
                </c:pt>
                <c:pt idx="4923">
                  <c:v>43614</c:v>
                </c:pt>
                <c:pt idx="4924">
                  <c:v>43615</c:v>
                </c:pt>
                <c:pt idx="4925">
                  <c:v>43616</c:v>
                </c:pt>
                <c:pt idx="4926">
                  <c:v>43619</c:v>
                </c:pt>
                <c:pt idx="4927">
                  <c:v>43620</c:v>
                </c:pt>
                <c:pt idx="4928">
                  <c:v>43621</c:v>
                </c:pt>
                <c:pt idx="4929">
                  <c:v>43622</c:v>
                </c:pt>
                <c:pt idx="4930">
                  <c:v>43623</c:v>
                </c:pt>
                <c:pt idx="4931">
                  <c:v>43626</c:v>
                </c:pt>
                <c:pt idx="4932">
                  <c:v>43627</c:v>
                </c:pt>
                <c:pt idx="4933">
                  <c:v>43628</c:v>
                </c:pt>
                <c:pt idx="4934">
                  <c:v>43629</c:v>
                </c:pt>
                <c:pt idx="4935">
                  <c:v>43630</c:v>
                </c:pt>
                <c:pt idx="4936">
                  <c:v>43633</c:v>
                </c:pt>
                <c:pt idx="4937">
                  <c:v>43634</c:v>
                </c:pt>
                <c:pt idx="4938">
                  <c:v>43635</c:v>
                </c:pt>
                <c:pt idx="4939">
                  <c:v>43636</c:v>
                </c:pt>
                <c:pt idx="4940">
                  <c:v>43637</c:v>
                </c:pt>
                <c:pt idx="4941">
                  <c:v>43640</c:v>
                </c:pt>
                <c:pt idx="4942">
                  <c:v>43641</c:v>
                </c:pt>
                <c:pt idx="4943">
                  <c:v>43642</c:v>
                </c:pt>
                <c:pt idx="4944">
                  <c:v>43643</c:v>
                </c:pt>
                <c:pt idx="4945">
                  <c:v>43644</c:v>
                </c:pt>
                <c:pt idx="4946">
                  <c:v>43647</c:v>
                </c:pt>
                <c:pt idx="4947">
                  <c:v>43648</c:v>
                </c:pt>
                <c:pt idx="4948">
                  <c:v>43649</c:v>
                </c:pt>
                <c:pt idx="4949">
                  <c:v>43651</c:v>
                </c:pt>
                <c:pt idx="4950">
                  <c:v>43654</c:v>
                </c:pt>
                <c:pt idx="4951">
                  <c:v>43655</c:v>
                </c:pt>
                <c:pt idx="4952">
                  <c:v>43656</c:v>
                </c:pt>
                <c:pt idx="4953">
                  <c:v>43657</c:v>
                </c:pt>
                <c:pt idx="4954">
                  <c:v>43658</c:v>
                </c:pt>
                <c:pt idx="4955">
                  <c:v>43661</c:v>
                </c:pt>
                <c:pt idx="4956">
                  <c:v>43662</c:v>
                </c:pt>
                <c:pt idx="4957">
                  <c:v>43663</c:v>
                </c:pt>
                <c:pt idx="4958">
                  <c:v>43664</c:v>
                </c:pt>
                <c:pt idx="4959">
                  <c:v>43665</c:v>
                </c:pt>
                <c:pt idx="4960">
                  <c:v>43668</c:v>
                </c:pt>
                <c:pt idx="4961">
                  <c:v>43669</c:v>
                </c:pt>
                <c:pt idx="4962">
                  <c:v>43670</c:v>
                </c:pt>
                <c:pt idx="4963">
                  <c:v>43671</c:v>
                </c:pt>
                <c:pt idx="4964">
                  <c:v>43672</c:v>
                </c:pt>
                <c:pt idx="4965">
                  <c:v>43675</c:v>
                </c:pt>
                <c:pt idx="4966">
                  <c:v>43676</c:v>
                </c:pt>
                <c:pt idx="4967">
                  <c:v>43677</c:v>
                </c:pt>
                <c:pt idx="4968">
                  <c:v>43678</c:v>
                </c:pt>
                <c:pt idx="4969">
                  <c:v>43679</c:v>
                </c:pt>
                <c:pt idx="4970">
                  <c:v>43682</c:v>
                </c:pt>
                <c:pt idx="4971">
                  <c:v>43683</c:v>
                </c:pt>
                <c:pt idx="4972">
                  <c:v>43684</c:v>
                </c:pt>
                <c:pt idx="4973">
                  <c:v>43685</c:v>
                </c:pt>
                <c:pt idx="4974">
                  <c:v>43686</c:v>
                </c:pt>
                <c:pt idx="4975">
                  <c:v>43689</c:v>
                </c:pt>
                <c:pt idx="4976">
                  <c:v>43690</c:v>
                </c:pt>
                <c:pt idx="4977">
                  <c:v>43691</c:v>
                </c:pt>
                <c:pt idx="4978">
                  <c:v>43692</c:v>
                </c:pt>
                <c:pt idx="4979">
                  <c:v>43693</c:v>
                </c:pt>
                <c:pt idx="4980">
                  <c:v>43696</c:v>
                </c:pt>
                <c:pt idx="4981">
                  <c:v>43697</c:v>
                </c:pt>
                <c:pt idx="4982">
                  <c:v>43698</c:v>
                </c:pt>
                <c:pt idx="4983">
                  <c:v>43699</c:v>
                </c:pt>
                <c:pt idx="4984">
                  <c:v>43700</c:v>
                </c:pt>
                <c:pt idx="4985">
                  <c:v>43703</c:v>
                </c:pt>
                <c:pt idx="4986">
                  <c:v>43704</c:v>
                </c:pt>
                <c:pt idx="4987">
                  <c:v>43705</c:v>
                </c:pt>
                <c:pt idx="4988">
                  <c:v>43706</c:v>
                </c:pt>
                <c:pt idx="4989">
                  <c:v>43707</c:v>
                </c:pt>
                <c:pt idx="4990">
                  <c:v>43711</c:v>
                </c:pt>
                <c:pt idx="4991">
                  <c:v>43712</c:v>
                </c:pt>
                <c:pt idx="4992">
                  <c:v>43713</c:v>
                </c:pt>
                <c:pt idx="4993">
                  <c:v>43714</c:v>
                </c:pt>
                <c:pt idx="4994">
                  <c:v>43717</c:v>
                </c:pt>
                <c:pt idx="4995">
                  <c:v>43718</c:v>
                </c:pt>
                <c:pt idx="4996">
                  <c:v>43719</c:v>
                </c:pt>
                <c:pt idx="4997">
                  <c:v>43720</c:v>
                </c:pt>
                <c:pt idx="4998">
                  <c:v>43721</c:v>
                </c:pt>
                <c:pt idx="4999">
                  <c:v>43724</c:v>
                </c:pt>
                <c:pt idx="5000">
                  <c:v>43725</c:v>
                </c:pt>
                <c:pt idx="5001">
                  <c:v>43726</c:v>
                </c:pt>
                <c:pt idx="5002">
                  <c:v>43727</c:v>
                </c:pt>
                <c:pt idx="5003">
                  <c:v>43728</c:v>
                </c:pt>
                <c:pt idx="5004">
                  <c:v>43731</c:v>
                </c:pt>
                <c:pt idx="5005">
                  <c:v>43732</c:v>
                </c:pt>
                <c:pt idx="5006">
                  <c:v>43733</c:v>
                </c:pt>
                <c:pt idx="5007">
                  <c:v>43734</c:v>
                </c:pt>
                <c:pt idx="5008">
                  <c:v>43735</c:v>
                </c:pt>
                <c:pt idx="5009">
                  <c:v>43738</c:v>
                </c:pt>
                <c:pt idx="5010">
                  <c:v>43739</c:v>
                </c:pt>
                <c:pt idx="5011">
                  <c:v>43740</c:v>
                </c:pt>
                <c:pt idx="5012">
                  <c:v>43741</c:v>
                </c:pt>
                <c:pt idx="5013">
                  <c:v>43742</c:v>
                </c:pt>
                <c:pt idx="5014">
                  <c:v>43745</c:v>
                </c:pt>
                <c:pt idx="5015">
                  <c:v>43746</c:v>
                </c:pt>
                <c:pt idx="5016">
                  <c:v>43747</c:v>
                </c:pt>
                <c:pt idx="5017">
                  <c:v>43748</c:v>
                </c:pt>
                <c:pt idx="5018">
                  <c:v>43749</c:v>
                </c:pt>
                <c:pt idx="5019">
                  <c:v>43752</c:v>
                </c:pt>
                <c:pt idx="5020">
                  <c:v>43753</c:v>
                </c:pt>
                <c:pt idx="5021">
                  <c:v>43754</c:v>
                </c:pt>
                <c:pt idx="5022">
                  <c:v>43755</c:v>
                </c:pt>
                <c:pt idx="5023">
                  <c:v>43756</c:v>
                </c:pt>
                <c:pt idx="5024">
                  <c:v>43759</c:v>
                </c:pt>
                <c:pt idx="5025">
                  <c:v>43760</c:v>
                </c:pt>
                <c:pt idx="5026">
                  <c:v>43761</c:v>
                </c:pt>
                <c:pt idx="5027">
                  <c:v>43762</c:v>
                </c:pt>
                <c:pt idx="5028">
                  <c:v>43763</c:v>
                </c:pt>
                <c:pt idx="5029">
                  <c:v>43766</c:v>
                </c:pt>
                <c:pt idx="5030">
                  <c:v>43767</c:v>
                </c:pt>
                <c:pt idx="5031">
                  <c:v>43768</c:v>
                </c:pt>
                <c:pt idx="5032">
                  <c:v>43769</c:v>
                </c:pt>
                <c:pt idx="5033">
                  <c:v>43770</c:v>
                </c:pt>
                <c:pt idx="5034">
                  <c:v>43773</c:v>
                </c:pt>
                <c:pt idx="5035">
                  <c:v>43774</c:v>
                </c:pt>
                <c:pt idx="5036">
                  <c:v>43775</c:v>
                </c:pt>
                <c:pt idx="5037">
                  <c:v>43776</c:v>
                </c:pt>
                <c:pt idx="5038">
                  <c:v>43777</c:v>
                </c:pt>
                <c:pt idx="5039">
                  <c:v>43780</c:v>
                </c:pt>
                <c:pt idx="5040">
                  <c:v>43781</c:v>
                </c:pt>
                <c:pt idx="5041">
                  <c:v>43782</c:v>
                </c:pt>
                <c:pt idx="5042">
                  <c:v>43783</c:v>
                </c:pt>
                <c:pt idx="5043">
                  <c:v>43784</c:v>
                </c:pt>
                <c:pt idx="5044">
                  <c:v>43787</c:v>
                </c:pt>
                <c:pt idx="5045">
                  <c:v>43788</c:v>
                </c:pt>
                <c:pt idx="5046">
                  <c:v>43789</c:v>
                </c:pt>
                <c:pt idx="5047">
                  <c:v>43790</c:v>
                </c:pt>
                <c:pt idx="5048">
                  <c:v>43791</c:v>
                </c:pt>
                <c:pt idx="5049">
                  <c:v>43794</c:v>
                </c:pt>
                <c:pt idx="5050">
                  <c:v>43795</c:v>
                </c:pt>
                <c:pt idx="5051">
                  <c:v>43796</c:v>
                </c:pt>
                <c:pt idx="5052">
                  <c:v>43798</c:v>
                </c:pt>
                <c:pt idx="5053">
                  <c:v>43801</c:v>
                </c:pt>
                <c:pt idx="5054">
                  <c:v>43802</c:v>
                </c:pt>
                <c:pt idx="5055">
                  <c:v>43803</c:v>
                </c:pt>
                <c:pt idx="5056">
                  <c:v>43804</c:v>
                </c:pt>
                <c:pt idx="5057">
                  <c:v>43805</c:v>
                </c:pt>
                <c:pt idx="5058">
                  <c:v>43808</c:v>
                </c:pt>
                <c:pt idx="5059">
                  <c:v>43809</c:v>
                </c:pt>
                <c:pt idx="5060">
                  <c:v>43810</c:v>
                </c:pt>
                <c:pt idx="5061">
                  <c:v>43811</c:v>
                </c:pt>
                <c:pt idx="5062">
                  <c:v>43812</c:v>
                </c:pt>
                <c:pt idx="5063">
                  <c:v>43815</c:v>
                </c:pt>
                <c:pt idx="5064">
                  <c:v>43816</c:v>
                </c:pt>
                <c:pt idx="5065">
                  <c:v>43817</c:v>
                </c:pt>
                <c:pt idx="5066">
                  <c:v>43818</c:v>
                </c:pt>
                <c:pt idx="5067">
                  <c:v>43819</c:v>
                </c:pt>
                <c:pt idx="5068">
                  <c:v>43822</c:v>
                </c:pt>
                <c:pt idx="5069">
                  <c:v>43823</c:v>
                </c:pt>
                <c:pt idx="5070">
                  <c:v>43825</c:v>
                </c:pt>
                <c:pt idx="5071">
                  <c:v>43826</c:v>
                </c:pt>
                <c:pt idx="5072">
                  <c:v>43829</c:v>
                </c:pt>
                <c:pt idx="5073">
                  <c:v>43830</c:v>
                </c:pt>
                <c:pt idx="5074">
                  <c:v>43832</c:v>
                </c:pt>
                <c:pt idx="5075">
                  <c:v>43833</c:v>
                </c:pt>
                <c:pt idx="5076">
                  <c:v>43836</c:v>
                </c:pt>
                <c:pt idx="5077">
                  <c:v>43837</c:v>
                </c:pt>
                <c:pt idx="5078">
                  <c:v>43838</c:v>
                </c:pt>
                <c:pt idx="5079">
                  <c:v>43839</c:v>
                </c:pt>
                <c:pt idx="5080">
                  <c:v>43840</c:v>
                </c:pt>
                <c:pt idx="5081">
                  <c:v>43843</c:v>
                </c:pt>
                <c:pt idx="5082">
                  <c:v>43844</c:v>
                </c:pt>
                <c:pt idx="5083">
                  <c:v>43845</c:v>
                </c:pt>
                <c:pt idx="5084">
                  <c:v>43846</c:v>
                </c:pt>
                <c:pt idx="5085">
                  <c:v>43847</c:v>
                </c:pt>
                <c:pt idx="5086">
                  <c:v>43851</c:v>
                </c:pt>
                <c:pt idx="5087">
                  <c:v>43852</c:v>
                </c:pt>
                <c:pt idx="5088">
                  <c:v>43853</c:v>
                </c:pt>
                <c:pt idx="5089">
                  <c:v>43854</c:v>
                </c:pt>
                <c:pt idx="5090">
                  <c:v>43857</c:v>
                </c:pt>
                <c:pt idx="5091">
                  <c:v>43858</c:v>
                </c:pt>
                <c:pt idx="5092">
                  <c:v>43859</c:v>
                </c:pt>
                <c:pt idx="5093">
                  <c:v>43860</c:v>
                </c:pt>
                <c:pt idx="5094">
                  <c:v>43861</c:v>
                </c:pt>
                <c:pt idx="5095">
                  <c:v>43864</c:v>
                </c:pt>
                <c:pt idx="5096">
                  <c:v>43865</c:v>
                </c:pt>
                <c:pt idx="5097">
                  <c:v>43866</c:v>
                </c:pt>
                <c:pt idx="5098">
                  <c:v>43867</c:v>
                </c:pt>
                <c:pt idx="5099">
                  <c:v>43868</c:v>
                </c:pt>
                <c:pt idx="5100">
                  <c:v>43871</c:v>
                </c:pt>
                <c:pt idx="5101">
                  <c:v>43872</c:v>
                </c:pt>
                <c:pt idx="5102">
                  <c:v>43873</c:v>
                </c:pt>
                <c:pt idx="5103">
                  <c:v>43874</c:v>
                </c:pt>
                <c:pt idx="5104">
                  <c:v>43875</c:v>
                </c:pt>
                <c:pt idx="5105">
                  <c:v>43879</c:v>
                </c:pt>
                <c:pt idx="5106">
                  <c:v>43880</c:v>
                </c:pt>
                <c:pt idx="5107">
                  <c:v>43881</c:v>
                </c:pt>
                <c:pt idx="5108">
                  <c:v>43882</c:v>
                </c:pt>
                <c:pt idx="5109">
                  <c:v>43885</c:v>
                </c:pt>
                <c:pt idx="5110">
                  <c:v>43886</c:v>
                </c:pt>
                <c:pt idx="5111">
                  <c:v>43887</c:v>
                </c:pt>
                <c:pt idx="5112">
                  <c:v>43888</c:v>
                </c:pt>
                <c:pt idx="5113">
                  <c:v>43889</c:v>
                </c:pt>
                <c:pt idx="5114">
                  <c:v>43892</c:v>
                </c:pt>
                <c:pt idx="5115">
                  <c:v>43893</c:v>
                </c:pt>
                <c:pt idx="5116">
                  <c:v>43894</c:v>
                </c:pt>
                <c:pt idx="5117">
                  <c:v>43895</c:v>
                </c:pt>
                <c:pt idx="5118">
                  <c:v>43896</c:v>
                </c:pt>
                <c:pt idx="5119">
                  <c:v>43899</c:v>
                </c:pt>
                <c:pt idx="5120">
                  <c:v>43900</c:v>
                </c:pt>
                <c:pt idx="5121">
                  <c:v>43901</c:v>
                </c:pt>
                <c:pt idx="5122">
                  <c:v>43902</c:v>
                </c:pt>
                <c:pt idx="5123">
                  <c:v>43903</c:v>
                </c:pt>
                <c:pt idx="5124">
                  <c:v>43906</c:v>
                </c:pt>
                <c:pt idx="5125">
                  <c:v>43907</c:v>
                </c:pt>
                <c:pt idx="5126">
                  <c:v>43908</c:v>
                </c:pt>
                <c:pt idx="5127">
                  <c:v>43909</c:v>
                </c:pt>
                <c:pt idx="5128">
                  <c:v>43910</c:v>
                </c:pt>
                <c:pt idx="5129">
                  <c:v>43913</c:v>
                </c:pt>
                <c:pt idx="5130">
                  <c:v>43914</c:v>
                </c:pt>
                <c:pt idx="5131">
                  <c:v>43915</c:v>
                </c:pt>
                <c:pt idx="5132">
                  <c:v>43916</c:v>
                </c:pt>
                <c:pt idx="5133">
                  <c:v>43917</c:v>
                </c:pt>
                <c:pt idx="5134">
                  <c:v>43920</c:v>
                </c:pt>
                <c:pt idx="5135">
                  <c:v>43921</c:v>
                </c:pt>
                <c:pt idx="5136">
                  <c:v>43922</c:v>
                </c:pt>
                <c:pt idx="5137">
                  <c:v>43923</c:v>
                </c:pt>
                <c:pt idx="5138">
                  <c:v>43924</c:v>
                </c:pt>
                <c:pt idx="5139">
                  <c:v>43927</c:v>
                </c:pt>
                <c:pt idx="5140">
                  <c:v>43928</c:v>
                </c:pt>
                <c:pt idx="5141">
                  <c:v>43929</c:v>
                </c:pt>
                <c:pt idx="5142">
                  <c:v>43930</c:v>
                </c:pt>
                <c:pt idx="5143">
                  <c:v>43934</c:v>
                </c:pt>
                <c:pt idx="5144">
                  <c:v>43935</c:v>
                </c:pt>
                <c:pt idx="5145">
                  <c:v>43936</c:v>
                </c:pt>
                <c:pt idx="5146">
                  <c:v>43937</c:v>
                </c:pt>
                <c:pt idx="5147">
                  <c:v>43938</c:v>
                </c:pt>
                <c:pt idx="5148">
                  <c:v>43941</c:v>
                </c:pt>
                <c:pt idx="5149">
                  <c:v>43942</c:v>
                </c:pt>
                <c:pt idx="5150">
                  <c:v>43943</c:v>
                </c:pt>
                <c:pt idx="5151">
                  <c:v>43944</c:v>
                </c:pt>
                <c:pt idx="5152">
                  <c:v>43945</c:v>
                </c:pt>
                <c:pt idx="5153">
                  <c:v>43948</c:v>
                </c:pt>
                <c:pt idx="5154">
                  <c:v>43949</c:v>
                </c:pt>
                <c:pt idx="5155">
                  <c:v>43950</c:v>
                </c:pt>
                <c:pt idx="5156">
                  <c:v>43951</c:v>
                </c:pt>
                <c:pt idx="5157">
                  <c:v>43952</c:v>
                </c:pt>
                <c:pt idx="5158">
                  <c:v>43955</c:v>
                </c:pt>
                <c:pt idx="5159">
                  <c:v>43956</c:v>
                </c:pt>
                <c:pt idx="5160">
                  <c:v>43957</c:v>
                </c:pt>
                <c:pt idx="5161">
                  <c:v>43958</c:v>
                </c:pt>
                <c:pt idx="5162">
                  <c:v>43959</c:v>
                </c:pt>
                <c:pt idx="5163">
                  <c:v>43962</c:v>
                </c:pt>
                <c:pt idx="5164">
                  <c:v>43963</c:v>
                </c:pt>
                <c:pt idx="5165">
                  <c:v>43964</c:v>
                </c:pt>
                <c:pt idx="5166">
                  <c:v>43965</c:v>
                </c:pt>
                <c:pt idx="5167">
                  <c:v>43966</c:v>
                </c:pt>
                <c:pt idx="5168">
                  <c:v>43969</c:v>
                </c:pt>
                <c:pt idx="5169">
                  <c:v>43970</c:v>
                </c:pt>
                <c:pt idx="5170">
                  <c:v>43971</c:v>
                </c:pt>
                <c:pt idx="5171">
                  <c:v>43972</c:v>
                </c:pt>
                <c:pt idx="5172">
                  <c:v>43973</c:v>
                </c:pt>
                <c:pt idx="5173">
                  <c:v>43977</c:v>
                </c:pt>
                <c:pt idx="5174">
                  <c:v>43978</c:v>
                </c:pt>
                <c:pt idx="5175">
                  <c:v>43979</c:v>
                </c:pt>
                <c:pt idx="5176">
                  <c:v>43980</c:v>
                </c:pt>
                <c:pt idx="5177">
                  <c:v>43983</c:v>
                </c:pt>
                <c:pt idx="5178">
                  <c:v>43984</c:v>
                </c:pt>
                <c:pt idx="5179">
                  <c:v>43985</c:v>
                </c:pt>
                <c:pt idx="5180">
                  <c:v>43986</c:v>
                </c:pt>
                <c:pt idx="5181">
                  <c:v>43987</c:v>
                </c:pt>
                <c:pt idx="5182">
                  <c:v>43990</c:v>
                </c:pt>
                <c:pt idx="5183">
                  <c:v>43991</c:v>
                </c:pt>
                <c:pt idx="5184">
                  <c:v>43992</c:v>
                </c:pt>
                <c:pt idx="5185">
                  <c:v>43993</c:v>
                </c:pt>
                <c:pt idx="5186">
                  <c:v>43994</c:v>
                </c:pt>
                <c:pt idx="5187">
                  <c:v>43997</c:v>
                </c:pt>
                <c:pt idx="5188">
                  <c:v>43998</c:v>
                </c:pt>
                <c:pt idx="5189">
                  <c:v>43999</c:v>
                </c:pt>
                <c:pt idx="5190">
                  <c:v>44000</c:v>
                </c:pt>
                <c:pt idx="5191">
                  <c:v>44001</c:v>
                </c:pt>
                <c:pt idx="5192">
                  <c:v>44004</c:v>
                </c:pt>
                <c:pt idx="5193">
                  <c:v>44005</c:v>
                </c:pt>
                <c:pt idx="5194">
                  <c:v>44006</c:v>
                </c:pt>
                <c:pt idx="5195">
                  <c:v>44007</c:v>
                </c:pt>
                <c:pt idx="5196">
                  <c:v>44008</c:v>
                </c:pt>
                <c:pt idx="5197">
                  <c:v>44011</c:v>
                </c:pt>
                <c:pt idx="5198">
                  <c:v>44012</c:v>
                </c:pt>
                <c:pt idx="5199">
                  <c:v>44013</c:v>
                </c:pt>
                <c:pt idx="5200">
                  <c:v>44014</c:v>
                </c:pt>
                <c:pt idx="5201">
                  <c:v>44018</c:v>
                </c:pt>
                <c:pt idx="5202">
                  <c:v>44019</c:v>
                </c:pt>
                <c:pt idx="5203">
                  <c:v>44020</c:v>
                </c:pt>
                <c:pt idx="5204">
                  <c:v>44021</c:v>
                </c:pt>
                <c:pt idx="5205">
                  <c:v>44022</c:v>
                </c:pt>
                <c:pt idx="5206">
                  <c:v>44025</c:v>
                </c:pt>
                <c:pt idx="5207">
                  <c:v>44026</c:v>
                </c:pt>
                <c:pt idx="5208">
                  <c:v>44027</c:v>
                </c:pt>
                <c:pt idx="5209">
                  <c:v>44028</c:v>
                </c:pt>
                <c:pt idx="5210">
                  <c:v>44029</c:v>
                </c:pt>
                <c:pt idx="5211">
                  <c:v>44032</c:v>
                </c:pt>
                <c:pt idx="5212">
                  <c:v>44033</c:v>
                </c:pt>
                <c:pt idx="5213">
                  <c:v>44034</c:v>
                </c:pt>
                <c:pt idx="5214">
                  <c:v>44035</c:v>
                </c:pt>
                <c:pt idx="5215">
                  <c:v>44036</c:v>
                </c:pt>
                <c:pt idx="5216">
                  <c:v>44039</c:v>
                </c:pt>
                <c:pt idx="5217">
                  <c:v>44040</c:v>
                </c:pt>
                <c:pt idx="5218">
                  <c:v>44041</c:v>
                </c:pt>
                <c:pt idx="5219">
                  <c:v>44042</c:v>
                </c:pt>
                <c:pt idx="5220">
                  <c:v>44043</c:v>
                </c:pt>
                <c:pt idx="5221">
                  <c:v>44046</c:v>
                </c:pt>
                <c:pt idx="5222">
                  <c:v>44047</c:v>
                </c:pt>
                <c:pt idx="5223">
                  <c:v>44048</c:v>
                </c:pt>
                <c:pt idx="5224">
                  <c:v>44049</c:v>
                </c:pt>
                <c:pt idx="5225">
                  <c:v>44050</c:v>
                </c:pt>
                <c:pt idx="5226">
                  <c:v>44053</c:v>
                </c:pt>
                <c:pt idx="5227">
                  <c:v>44054</c:v>
                </c:pt>
                <c:pt idx="5228">
                  <c:v>44055</c:v>
                </c:pt>
                <c:pt idx="5229">
                  <c:v>44056</c:v>
                </c:pt>
                <c:pt idx="5230">
                  <c:v>44057</c:v>
                </c:pt>
                <c:pt idx="5231">
                  <c:v>44060</c:v>
                </c:pt>
                <c:pt idx="5232">
                  <c:v>44061</c:v>
                </c:pt>
                <c:pt idx="5233">
                  <c:v>44062</c:v>
                </c:pt>
                <c:pt idx="5234">
                  <c:v>44063</c:v>
                </c:pt>
                <c:pt idx="5235">
                  <c:v>44064</c:v>
                </c:pt>
                <c:pt idx="5236">
                  <c:v>44067</c:v>
                </c:pt>
                <c:pt idx="5237">
                  <c:v>44068</c:v>
                </c:pt>
                <c:pt idx="5238">
                  <c:v>44069</c:v>
                </c:pt>
                <c:pt idx="5239">
                  <c:v>44070</c:v>
                </c:pt>
                <c:pt idx="5240">
                  <c:v>44071</c:v>
                </c:pt>
                <c:pt idx="5241">
                  <c:v>44074</c:v>
                </c:pt>
                <c:pt idx="5242">
                  <c:v>44075</c:v>
                </c:pt>
                <c:pt idx="5243">
                  <c:v>44076</c:v>
                </c:pt>
                <c:pt idx="5244">
                  <c:v>44077</c:v>
                </c:pt>
                <c:pt idx="5245">
                  <c:v>44078</c:v>
                </c:pt>
                <c:pt idx="5246">
                  <c:v>44082</c:v>
                </c:pt>
                <c:pt idx="5247">
                  <c:v>44083</c:v>
                </c:pt>
                <c:pt idx="5248">
                  <c:v>44084</c:v>
                </c:pt>
                <c:pt idx="5249">
                  <c:v>44085</c:v>
                </c:pt>
                <c:pt idx="5250">
                  <c:v>44088</c:v>
                </c:pt>
                <c:pt idx="5251">
                  <c:v>44089</c:v>
                </c:pt>
                <c:pt idx="5252">
                  <c:v>44090</c:v>
                </c:pt>
                <c:pt idx="5253">
                  <c:v>44091</c:v>
                </c:pt>
                <c:pt idx="5254">
                  <c:v>44092</c:v>
                </c:pt>
                <c:pt idx="5255">
                  <c:v>44095</c:v>
                </c:pt>
                <c:pt idx="5256">
                  <c:v>44096</c:v>
                </c:pt>
                <c:pt idx="5257">
                  <c:v>44097</c:v>
                </c:pt>
                <c:pt idx="5258">
                  <c:v>44098</c:v>
                </c:pt>
                <c:pt idx="5259">
                  <c:v>44099</c:v>
                </c:pt>
                <c:pt idx="5260">
                  <c:v>44102</c:v>
                </c:pt>
                <c:pt idx="5261">
                  <c:v>44103</c:v>
                </c:pt>
                <c:pt idx="5262">
                  <c:v>44104</c:v>
                </c:pt>
                <c:pt idx="5263">
                  <c:v>44105</c:v>
                </c:pt>
                <c:pt idx="5264">
                  <c:v>44106</c:v>
                </c:pt>
                <c:pt idx="5265">
                  <c:v>44109</c:v>
                </c:pt>
                <c:pt idx="5266">
                  <c:v>44110</c:v>
                </c:pt>
                <c:pt idx="5267">
                  <c:v>44111</c:v>
                </c:pt>
                <c:pt idx="5268">
                  <c:v>44112</c:v>
                </c:pt>
                <c:pt idx="5269">
                  <c:v>44113</c:v>
                </c:pt>
                <c:pt idx="5270">
                  <c:v>44116</c:v>
                </c:pt>
                <c:pt idx="5271">
                  <c:v>44117</c:v>
                </c:pt>
                <c:pt idx="5272">
                  <c:v>44118</c:v>
                </c:pt>
                <c:pt idx="5273">
                  <c:v>44119</c:v>
                </c:pt>
                <c:pt idx="5274">
                  <c:v>44120</c:v>
                </c:pt>
                <c:pt idx="5275">
                  <c:v>44123</c:v>
                </c:pt>
                <c:pt idx="5276">
                  <c:v>44124</c:v>
                </c:pt>
                <c:pt idx="5277">
                  <c:v>44125</c:v>
                </c:pt>
                <c:pt idx="5278">
                  <c:v>44126</c:v>
                </c:pt>
                <c:pt idx="5279">
                  <c:v>44127</c:v>
                </c:pt>
                <c:pt idx="5280">
                  <c:v>44130</c:v>
                </c:pt>
                <c:pt idx="5281">
                  <c:v>44131</c:v>
                </c:pt>
                <c:pt idx="5282">
                  <c:v>44132</c:v>
                </c:pt>
                <c:pt idx="5283">
                  <c:v>44133</c:v>
                </c:pt>
                <c:pt idx="5284">
                  <c:v>44134</c:v>
                </c:pt>
                <c:pt idx="5285">
                  <c:v>44137</c:v>
                </c:pt>
                <c:pt idx="5286">
                  <c:v>44138</c:v>
                </c:pt>
                <c:pt idx="5287">
                  <c:v>44139</c:v>
                </c:pt>
                <c:pt idx="5288">
                  <c:v>44140</c:v>
                </c:pt>
                <c:pt idx="5289">
                  <c:v>44141</c:v>
                </c:pt>
                <c:pt idx="5290">
                  <c:v>44144</c:v>
                </c:pt>
                <c:pt idx="5291">
                  <c:v>44145</c:v>
                </c:pt>
                <c:pt idx="5292">
                  <c:v>44146</c:v>
                </c:pt>
                <c:pt idx="5293">
                  <c:v>44147</c:v>
                </c:pt>
                <c:pt idx="5294">
                  <c:v>44148</c:v>
                </c:pt>
                <c:pt idx="5295">
                  <c:v>44151</c:v>
                </c:pt>
                <c:pt idx="5296">
                  <c:v>44152</c:v>
                </c:pt>
                <c:pt idx="5297">
                  <c:v>44153</c:v>
                </c:pt>
                <c:pt idx="5298">
                  <c:v>44154</c:v>
                </c:pt>
                <c:pt idx="5299">
                  <c:v>44155</c:v>
                </c:pt>
                <c:pt idx="5300">
                  <c:v>44158</c:v>
                </c:pt>
                <c:pt idx="5301">
                  <c:v>44159</c:v>
                </c:pt>
                <c:pt idx="5302">
                  <c:v>44160</c:v>
                </c:pt>
                <c:pt idx="5303">
                  <c:v>44162</c:v>
                </c:pt>
                <c:pt idx="5304">
                  <c:v>44165</c:v>
                </c:pt>
                <c:pt idx="5305">
                  <c:v>44166</c:v>
                </c:pt>
                <c:pt idx="5306">
                  <c:v>44167</c:v>
                </c:pt>
                <c:pt idx="5307">
                  <c:v>44168</c:v>
                </c:pt>
                <c:pt idx="5308">
                  <c:v>44169</c:v>
                </c:pt>
                <c:pt idx="5309">
                  <c:v>44172</c:v>
                </c:pt>
                <c:pt idx="5310">
                  <c:v>44173</c:v>
                </c:pt>
                <c:pt idx="5311">
                  <c:v>44174</c:v>
                </c:pt>
                <c:pt idx="5312">
                  <c:v>44175</c:v>
                </c:pt>
                <c:pt idx="5313">
                  <c:v>44176</c:v>
                </c:pt>
                <c:pt idx="5314">
                  <c:v>44179</c:v>
                </c:pt>
                <c:pt idx="5315">
                  <c:v>44180</c:v>
                </c:pt>
                <c:pt idx="5316">
                  <c:v>44181</c:v>
                </c:pt>
                <c:pt idx="5317">
                  <c:v>44182</c:v>
                </c:pt>
                <c:pt idx="5318">
                  <c:v>44183</c:v>
                </c:pt>
                <c:pt idx="5319">
                  <c:v>44186</c:v>
                </c:pt>
                <c:pt idx="5320">
                  <c:v>44187</c:v>
                </c:pt>
                <c:pt idx="5321">
                  <c:v>44188</c:v>
                </c:pt>
                <c:pt idx="5322">
                  <c:v>44189</c:v>
                </c:pt>
                <c:pt idx="5323">
                  <c:v>44193</c:v>
                </c:pt>
                <c:pt idx="5324">
                  <c:v>44194</c:v>
                </c:pt>
                <c:pt idx="5325">
                  <c:v>44195</c:v>
                </c:pt>
                <c:pt idx="5326">
                  <c:v>44196</c:v>
                </c:pt>
                <c:pt idx="5327">
                  <c:v>44200</c:v>
                </c:pt>
                <c:pt idx="5328">
                  <c:v>44201</c:v>
                </c:pt>
                <c:pt idx="5329">
                  <c:v>44202</c:v>
                </c:pt>
                <c:pt idx="5330">
                  <c:v>44203</c:v>
                </c:pt>
                <c:pt idx="5331">
                  <c:v>44204</c:v>
                </c:pt>
                <c:pt idx="5332">
                  <c:v>44207</c:v>
                </c:pt>
                <c:pt idx="5333">
                  <c:v>44208</c:v>
                </c:pt>
                <c:pt idx="5334">
                  <c:v>44209</c:v>
                </c:pt>
                <c:pt idx="5335">
                  <c:v>44210</c:v>
                </c:pt>
                <c:pt idx="5336">
                  <c:v>44211</c:v>
                </c:pt>
                <c:pt idx="5337">
                  <c:v>44215</c:v>
                </c:pt>
                <c:pt idx="5338">
                  <c:v>44216</c:v>
                </c:pt>
                <c:pt idx="5339">
                  <c:v>44217</c:v>
                </c:pt>
                <c:pt idx="5340">
                  <c:v>44218</c:v>
                </c:pt>
                <c:pt idx="5341">
                  <c:v>44221</c:v>
                </c:pt>
                <c:pt idx="5342">
                  <c:v>44222</c:v>
                </c:pt>
                <c:pt idx="5343">
                  <c:v>44223</c:v>
                </c:pt>
                <c:pt idx="5344">
                  <c:v>44224</c:v>
                </c:pt>
                <c:pt idx="5345">
                  <c:v>44225</c:v>
                </c:pt>
                <c:pt idx="5346">
                  <c:v>44228</c:v>
                </c:pt>
                <c:pt idx="5347">
                  <c:v>44229</c:v>
                </c:pt>
                <c:pt idx="5348">
                  <c:v>44230</c:v>
                </c:pt>
                <c:pt idx="5349">
                  <c:v>44231</c:v>
                </c:pt>
                <c:pt idx="5350">
                  <c:v>44232</c:v>
                </c:pt>
                <c:pt idx="5351">
                  <c:v>44235</c:v>
                </c:pt>
                <c:pt idx="5352">
                  <c:v>44236</c:v>
                </c:pt>
                <c:pt idx="5353">
                  <c:v>44237</c:v>
                </c:pt>
                <c:pt idx="5354">
                  <c:v>44238</c:v>
                </c:pt>
                <c:pt idx="5355">
                  <c:v>44239</c:v>
                </c:pt>
                <c:pt idx="5356">
                  <c:v>44243</c:v>
                </c:pt>
                <c:pt idx="5357">
                  <c:v>44244</c:v>
                </c:pt>
                <c:pt idx="5358">
                  <c:v>44245</c:v>
                </c:pt>
                <c:pt idx="5359">
                  <c:v>44246</c:v>
                </c:pt>
                <c:pt idx="5360">
                  <c:v>44249</c:v>
                </c:pt>
                <c:pt idx="5361">
                  <c:v>44250</c:v>
                </c:pt>
                <c:pt idx="5362">
                  <c:v>44251</c:v>
                </c:pt>
                <c:pt idx="5363">
                  <c:v>44252</c:v>
                </c:pt>
                <c:pt idx="5364">
                  <c:v>44253</c:v>
                </c:pt>
                <c:pt idx="5365">
                  <c:v>44256</c:v>
                </c:pt>
                <c:pt idx="5366">
                  <c:v>44257</c:v>
                </c:pt>
                <c:pt idx="5367">
                  <c:v>44258</c:v>
                </c:pt>
                <c:pt idx="5368">
                  <c:v>44259</c:v>
                </c:pt>
                <c:pt idx="5369">
                  <c:v>44260</c:v>
                </c:pt>
                <c:pt idx="5370">
                  <c:v>44263</c:v>
                </c:pt>
                <c:pt idx="5371">
                  <c:v>44264</c:v>
                </c:pt>
                <c:pt idx="5372">
                  <c:v>44265</c:v>
                </c:pt>
                <c:pt idx="5373">
                  <c:v>44266</c:v>
                </c:pt>
                <c:pt idx="5374">
                  <c:v>44267</c:v>
                </c:pt>
                <c:pt idx="5375">
                  <c:v>44270</c:v>
                </c:pt>
                <c:pt idx="5376">
                  <c:v>44271</c:v>
                </c:pt>
                <c:pt idx="5377">
                  <c:v>44272</c:v>
                </c:pt>
                <c:pt idx="5378">
                  <c:v>44273</c:v>
                </c:pt>
                <c:pt idx="5379">
                  <c:v>44274</c:v>
                </c:pt>
                <c:pt idx="5380">
                  <c:v>44277</c:v>
                </c:pt>
                <c:pt idx="5381">
                  <c:v>44278</c:v>
                </c:pt>
                <c:pt idx="5382">
                  <c:v>44279</c:v>
                </c:pt>
                <c:pt idx="5383">
                  <c:v>44280</c:v>
                </c:pt>
                <c:pt idx="5384">
                  <c:v>44281</c:v>
                </c:pt>
                <c:pt idx="5385">
                  <c:v>44284</c:v>
                </c:pt>
                <c:pt idx="5386">
                  <c:v>44285</c:v>
                </c:pt>
                <c:pt idx="5387">
                  <c:v>44286</c:v>
                </c:pt>
                <c:pt idx="5388">
                  <c:v>44287</c:v>
                </c:pt>
                <c:pt idx="5389">
                  <c:v>44291</c:v>
                </c:pt>
                <c:pt idx="5390">
                  <c:v>44292</c:v>
                </c:pt>
                <c:pt idx="5391">
                  <c:v>44293</c:v>
                </c:pt>
                <c:pt idx="5392">
                  <c:v>44294</c:v>
                </c:pt>
                <c:pt idx="5393">
                  <c:v>44295</c:v>
                </c:pt>
                <c:pt idx="5394">
                  <c:v>44298</c:v>
                </c:pt>
                <c:pt idx="5395">
                  <c:v>44299</c:v>
                </c:pt>
                <c:pt idx="5396">
                  <c:v>44300</c:v>
                </c:pt>
                <c:pt idx="5397">
                  <c:v>44301</c:v>
                </c:pt>
                <c:pt idx="5398">
                  <c:v>44302</c:v>
                </c:pt>
                <c:pt idx="5399">
                  <c:v>44305</c:v>
                </c:pt>
                <c:pt idx="5400">
                  <c:v>44306</c:v>
                </c:pt>
                <c:pt idx="5401">
                  <c:v>44307</c:v>
                </c:pt>
                <c:pt idx="5402">
                  <c:v>44308</c:v>
                </c:pt>
                <c:pt idx="5403">
                  <c:v>44309</c:v>
                </c:pt>
                <c:pt idx="5404">
                  <c:v>44312</c:v>
                </c:pt>
                <c:pt idx="5405">
                  <c:v>44313</c:v>
                </c:pt>
                <c:pt idx="5406">
                  <c:v>44314</c:v>
                </c:pt>
                <c:pt idx="5407">
                  <c:v>44315</c:v>
                </c:pt>
                <c:pt idx="5408">
                  <c:v>44316</c:v>
                </c:pt>
                <c:pt idx="5409">
                  <c:v>44319</c:v>
                </c:pt>
                <c:pt idx="5410">
                  <c:v>44320</c:v>
                </c:pt>
                <c:pt idx="5411">
                  <c:v>44321</c:v>
                </c:pt>
                <c:pt idx="5412">
                  <c:v>44322</c:v>
                </c:pt>
                <c:pt idx="5413">
                  <c:v>44323</c:v>
                </c:pt>
                <c:pt idx="5414">
                  <c:v>44326</c:v>
                </c:pt>
                <c:pt idx="5415">
                  <c:v>44327</c:v>
                </c:pt>
                <c:pt idx="5416">
                  <c:v>44328</c:v>
                </c:pt>
                <c:pt idx="5417">
                  <c:v>44329</c:v>
                </c:pt>
                <c:pt idx="5418">
                  <c:v>44330</c:v>
                </c:pt>
                <c:pt idx="5419">
                  <c:v>44333</c:v>
                </c:pt>
                <c:pt idx="5420">
                  <c:v>44334</c:v>
                </c:pt>
                <c:pt idx="5421">
                  <c:v>44335</c:v>
                </c:pt>
                <c:pt idx="5422">
                  <c:v>44336</c:v>
                </c:pt>
                <c:pt idx="5423">
                  <c:v>44337</c:v>
                </c:pt>
                <c:pt idx="5424">
                  <c:v>44340</c:v>
                </c:pt>
                <c:pt idx="5425">
                  <c:v>44341</c:v>
                </c:pt>
                <c:pt idx="5426">
                  <c:v>44342</c:v>
                </c:pt>
                <c:pt idx="5427">
                  <c:v>44343</c:v>
                </c:pt>
                <c:pt idx="5428">
                  <c:v>44344</c:v>
                </c:pt>
                <c:pt idx="5429">
                  <c:v>44348</c:v>
                </c:pt>
                <c:pt idx="5430">
                  <c:v>44349</c:v>
                </c:pt>
                <c:pt idx="5431">
                  <c:v>44350</c:v>
                </c:pt>
                <c:pt idx="5432">
                  <c:v>44351</c:v>
                </c:pt>
                <c:pt idx="5433">
                  <c:v>44354</c:v>
                </c:pt>
                <c:pt idx="5434">
                  <c:v>44355</c:v>
                </c:pt>
                <c:pt idx="5435">
                  <c:v>44356</c:v>
                </c:pt>
                <c:pt idx="5436">
                  <c:v>44357</c:v>
                </c:pt>
                <c:pt idx="5437">
                  <c:v>44358</c:v>
                </c:pt>
                <c:pt idx="5438">
                  <c:v>44361</c:v>
                </c:pt>
                <c:pt idx="5439">
                  <c:v>44362</c:v>
                </c:pt>
                <c:pt idx="5440">
                  <c:v>44363</c:v>
                </c:pt>
                <c:pt idx="5441">
                  <c:v>44364</c:v>
                </c:pt>
                <c:pt idx="5442">
                  <c:v>44365</c:v>
                </c:pt>
                <c:pt idx="5443">
                  <c:v>44368</c:v>
                </c:pt>
                <c:pt idx="5444">
                  <c:v>44369</c:v>
                </c:pt>
                <c:pt idx="5445">
                  <c:v>44370</c:v>
                </c:pt>
                <c:pt idx="5446">
                  <c:v>44371</c:v>
                </c:pt>
                <c:pt idx="5447">
                  <c:v>44372</c:v>
                </c:pt>
                <c:pt idx="5448">
                  <c:v>44375</c:v>
                </c:pt>
                <c:pt idx="5449">
                  <c:v>44376</c:v>
                </c:pt>
                <c:pt idx="5450">
                  <c:v>44377</c:v>
                </c:pt>
                <c:pt idx="5451">
                  <c:v>44378</c:v>
                </c:pt>
                <c:pt idx="5452">
                  <c:v>44379</c:v>
                </c:pt>
                <c:pt idx="5453">
                  <c:v>44383</c:v>
                </c:pt>
                <c:pt idx="5454">
                  <c:v>44384</c:v>
                </c:pt>
                <c:pt idx="5455">
                  <c:v>44385</c:v>
                </c:pt>
                <c:pt idx="5456">
                  <c:v>44386</c:v>
                </c:pt>
                <c:pt idx="5457">
                  <c:v>44389</c:v>
                </c:pt>
                <c:pt idx="5458">
                  <c:v>44390</c:v>
                </c:pt>
                <c:pt idx="5459">
                  <c:v>44391</c:v>
                </c:pt>
                <c:pt idx="5460">
                  <c:v>44392</c:v>
                </c:pt>
                <c:pt idx="5461">
                  <c:v>44393</c:v>
                </c:pt>
                <c:pt idx="5462">
                  <c:v>44396</c:v>
                </c:pt>
                <c:pt idx="5463">
                  <c:v>44397</c:v>
                </c:pt>
                <c:pt idx="5464">
                  <c:v>44398</c:v>
                </c:pt>
                <c:pt idx="5465">
                  <c:v>44399</c:v>
                </c:pt>
                <c:pt idx="5466">
                  <c:v>44400</c:v>
                </c:pt>
                <c:pt idx="5467">
                  <c:v>44403</c:v>
                </c:pt>
                <c:pt idx="5468">
                  <c:v>44404</c:v>
                </c:pt>
                <c:pt idx="5469">
                  <c:v>44405</c:v>
                </c:pt>
                <c:pt idx="5470">
                  <c:v>44406</c:v>
                </c:pt>
                <c:pt idx="5471">
                  <c:v>44407</c:v>
                </c:pt>
                <c:pt idx="5472">
                  <c:v>44410</c:v>
                </c:pt>
                <c:pt idx="5473">
                  <c:v>44411</c:v>
                </c:pt>
                <c:pt idx="5474">
                  <c:v>44412</c:v>
                </c:pt>
                <c:pt idx="5475">
                  <c:v>44413</c:v>
                </c:pt>
                <c:pt idx="5476">
                  <c:v>44414</c:v>
                </c:pt>
                <c:pt idx="5477">
                  <c:v>44417</c:v>
                </c:pt>
                <c:pt idx="5478">
                  <c:v>44418</c:v>
                </c:pt>
                <c:pt idx="5479">
                  <c:v>44419</c:v>
                </c:pt>
                <c:pt idx="5480">
                  <c:v>44420</c:v>
                </c:pt>
                <c:pt idx="5481">
                  <c:v>44421</c:v>
                </c:pt>
                <c:pt idx="5482">
                  <c:v>44424</c:v>
                </c:pt>
                <c:pt idx="5483">
                  <c:v>44425</c:v>
                </c:pt>
                <c:pt idx="5484">
                  <c:v>44426</c:v>
                </c:pt>
                <c:pt idx="5485">
                  <c:v>44427</c:v>
                </c:pt>
                <c:pt idx="5486">
                  <c:v>44428</c:v>
                </c:pt>
                <c:pt idx="5487">
                  <c:v>44431</c:v>
                </c:pt>
                <c:pt idx="5488">
                  <c:v>44432</c:v>
                </c:pt>
                <c:pt idx="5489">
                  <c:v>44433</c:v>
                </c:pt>
                <c:pt idx="5490">
                  <c:v>44434</c:v>
                </c:pt>
                <c:pt idx="5491">
                  <c:v>44435</c:v>
                </c:pt>
                <c:pt idx="5492">
                  <c:v>44438</c:v>
                </c:pt>
                <c:pt idx="5493">
                  <c:v>44439</c:v>
                </c:pt>
                <c:pt idx="5494">
                  <c:v>44440</c:v>
                </c:pt>
                <c:pt idx="5495">
                  <c:v>44441</c:v>
                </c:pt>
                <c:pt idx="5496">
                  <c:v>44442</c:v>
                </c:pt>
                <c:pt idx="5497">
                  <c:v>44446</c:v>
                </c:pt>
                <c:pt idx="5498">
                  <c:v>44447</c:v>
                </c:pt>
                <c:pt idx="5499">
                  <c:v>44448</c:v>
                </c:pt>
                <c:pt idx="5500">
                  <c:v>44449</c:v>
                </c:pt>
                <c:pt idx="5501">
                  <c:v>44452</c:v>
                </c:pt>
                <c:pt idx="5502">
                  <c:v>44453</c:v>
                </c:pt>
                <c:pt idx="5503">
                  <c:v>44454</c:v>
                </c:pt>
                <c:pt idx="5504">
                  <c:v>44455</c:v>
                </c:pt>
                <c:pt idx="5505">
                  <c:v>44456</c:v>
                </c:pt>
                <c:pt idx="5506">
                  <c:v>44459</c:v>
                </c:pt>
                <c:pt idx="5507">
                  <c:v>44460</c:v>
                </c:pt>
                <c:pt idx="5508">
                  <c:v>44461</c:v>
                </c:pt>
                <c:pt idx="5509">
                  <c:v>44462</c:v>
                </c:pt>
                <c:pt idx="5510">
                  <c:v>44463</c:v>
                </c:pt>
                <c:pt idx="5511">
                  <c:v>44466</c:v>
                </c:pt>
                <c:pt idx="5512">
                  <c:v>44467</c:v>
                </c:pt>
                <c:pt idx="5513">
                  <c:v>44468</c:v>
                </c:pt>
                <c:pt idx="5514">
                  <c:v>44469</c:v>
                </c:pt>
                <c:pt idx="5515">
                  <c:v>44470</c:v>
                </c:pt>
                <c:pt idx="5516">
                  <c:v>44473</c:v>
                </c:pt>
                <c:pt idx="5517">
                  <c:v>44474</c:v>
                </c:pt>
                <c:pt idx="5518">
                  <c:v>44475</c:v>
                </c:pt>
                <c:pt idx="5519">
                  <c:v>44476</c:v>
                </c:pt>
                <c:pt idx="5520">
                  <c:v>44477</c:v>
                </c:pt>
                <c:pt idx="5521">
                  <c:v>44480</c:v>
                </c:pt>
                <c:pt idx="5522">
                  <c:v>44481</c:v>
                </c:pt>
                <c:pt idx="5523">
                  <c:v>44482</c:v>
                </c:pt>
                <c:pt idx="5524">
                  <c:v>44483</c:v>
                </c:pt>
                <c:pt idx="5525">
                  <c:v>44484</c:v>
                </c:pt>
                <c:pt idx="5526">
                  <c:v>44487</c:v>
                </c:pt>
                <c:pt idx="5527">
                  <c:v>44488</c:v>
                </c:pt>
                <c:pt idx="5528">
                  <c:v>44489</c:v>
                </c:pt>
                <c:pt idx="5529">
                  <c:v>44490</c:v>
                </c:pt>
                <c:pt idx="5530">
                  <c:v>44491</c:v>
                </c:pt>
                <c:pt idx="5531">
                  <c:v>44494</c:v>
                </c:pt>
                <c:pt idx="5532">
                  <c:v>44495</c:v>
                </c:pt>
                <c:pt idx="5533">
                  <c:v>44496</c:v>
                </c:pt>
                <c:pt idx="5534">
                  <c:v>44497</c:v>
                </c:pt>
                <c:pt idx="5535">
                  <c:v>44498</c:v>
                </c:pt>
                <c:pt idx="5536">
                  <c:v>44501</c:v>
                </c:pt>
                <c:pt idx="5537">
                  <c:v>44502</c:v>
                </c:pt>
                <c:pt idx="5538">
                  <c:v>44503</c:v>
                </c:pt>
                <c:pt idx="5539">
                  <c:v>44504</c:v>
                </c:pt>
                <c:pt idx="5540">
                  <c:v>44505</c:v>
                </c:pt>
                <c:pt idx="5541">
                  <c:v>44508</c:v>
                </c:pt>
                <c:pt idx="5542">
                  <c:v>44509</c:v>
                </c:pt>
                <c:pt idx="5543">
                  <c:v>44510</c:v>
                </c:pt>
                <c:pt idx="5544">
                  <c:v>44511</c:v>
                </c:pt>
                <c:pt idx="5545">
                  <c:v>44512</c:v>
                </c:pt>
                <c:pt idx="5546">
                  <c:v>44515</c:v>
                </c:pt>
                <c:pt idx="5547">
                  <c:v>44516</c:v>
                </c:pt>
                <c:pt idx="5548">
                  <c:v>44517</c:v>
                </c:pt>
                <c:pt idx="5549">
                  <c:v>44518</c:v>
                </c:pt>
                <c:pt idx="5550">
                  <c:v>44519</c:v>
                </c:pt>
                <c:pt idx="5551">
                  <c:v>44522</c:v>
                </c:pt>
                <c:pt idx="5552">
                  <c:v>44523</c:v>
                </c:pt>
                <c:pt idx="5553">
                  <c:v>44524</c:v>
                </c:pt>
                <c:pt idx="5554">
                  <c:v>44526</c:v>
                </c:pt>
                <c:pt idx="5555">
                  <c:v>44529</c:v>
                </c:pt>
                <c:pt idx="5556">
                  <c:v>44530</c:v>
                </c:pt>
                <c:pt idx="5557">
                  <c:v>44531</c:v>
                </c:pt>
                <c:pt idx="5558">
                  <c:v>44532</c:v>
                </c:pt>
                <c:pt idx="5559">
                  <c:v>44533</c:v>
                </c:pt>
                <c:pt idx="5560">
                  <c:v>44536</c:v>
                </c:pt>
                <c:pt idx="5561">
                  <c:v>44537</c:v>
                </c:pt>
                <c:pt idx="5562">
                  <c:v>44538</c:v>
                </c:pt>
                <c:pt idx="5563">
                  <c:v>44539</c:v>
                </c:pt>
                <c:pt idx="5564">
                  <c:v>44540</c:v>
                </c:pt>
                <c:pt idx="5565">
                  <c:v>44543</c:v>
                </c:pt>
                <c:pt idx="5566">
                  <c:v>44544</c:v>
                </c:pt>
                <c:pt idx="5567">
                  <c:v>44545</c:v>
                </c:pt>
                <c:pt idx="5568">
                  <c:v>44546</c:v>
                </c:pt>
                <c:pt idx="5569">
                  <c:v>44547</c:v>
                </c:pt>
                <c:pt idx="5570">
                  <c:v>44550</c:v>
                </c:pt>
                <c:pt idx="5571">
                  <c:v>44551</c:v>
                </c:pt>
                <c:pt idx="5572">
                  <c:v>44552</c:v>
                </c:pt>
                <c:pt idx="5573">
                  <c:v>44553</c:v>
                </c:pt>
                <c:pt idx="5574">
                  <c:v>44557</c:v>
                </c:pt>
                <c:pt idx="5575">
                  <c:v>44558</c:v>
                </c:pt>
                <c:pt idx="5576">
                  <c:v>44559</c:v>
                </c:pt>
                <c:pt idx="5577">
                  <c:v>44560</c:v>
                </c:pt>
                <c:pt idx="5578">
                  <c:v>44561</c:v>
                </c:pt>
                <c:pt idx="5579">
                  <c:v>44564</c:v>
                </c:pt>
                <c:pt idx="5580">
                  <c:v>44565</c:v>
                </c:pt>
                <c:pt idx="5581">
                  <c:v>44566</c:v>
                </c:pt>
                <c:pt idx="5582">
                  <c:v>44567</c:v>
                </c:pt>
                <c:pt idx="5583">
                  <c:v>44568</c:v>
                </c:pt>
                <c:pt idx="5584">
                  <c:v>44571</c:v>
                </c:pt>
                <c:pt idx="5585">
                  <c:v>44572</c:v>
                </c:pt>
                <c:pt idx="5586">
                  <c:v>44573</c:v>
                </c:pt>
                <c:pt idx="5587">
                  <c:v>44574</c:v>
                </c:pt>
                <c:pt idx="5588">
                  <c:v>44575</c:v>
                </c:pt>
                <c:pt idx="5589">
                  <c:v>44579</c:v>
                </c:pt>
                <c:pt idx="5590">
                  <c:v>44580</c:v>
                </c:pt>
                <c:pt idx="5591">
                  <c:v>44581</c:v>
                </c:pt>
                <c:pt idx="5592">
                  <c:v>44582</c:v>
                </c:pt>
                <c:pt idx="5593">
                  <c:v>44585</c:v>
                </c:pt>
                <c:pt idx="5594">
                  <c:v>44586</c:v>
                </c:pt>
                <c:pt idx="5595">
                  <c:v>44587</c:v>
                </c:pt>
                <c:pt idx="5596">
                  <c:v>44588</c:v>
                </c:pt>
                <c:pt idx="5597">
                  <c:v>44589</c:v>
                </c:pt>
                <c:pt idx="5598">
                  <c:v>44592</c:v>
                </c:pt>
                <c:pt idx="5599">
                  <c:v>44593</c:v>
                </c:pt>
                <c:pt idx="5600">
                  <c:v>44594</c:v>
                </c:pt>
                <c:pt idx="5601">
                  <c:v>44595</c:v>
                </c:pt>
                <c:pt idx="5602">
                  <c:v>44596</c:v>
                </c:pt>
                <c:pt idx="5603">
                  <c:v>44599</c:v>
                </c:pt>
                <c:pt idx="5604">
                  <c:v>44600</c:v>
                </c:pt>
                <c:pt idx="5605">
                  <c:v>44601</c:v>
                </c:pt>
                <c:pt idx="5606">
                  <c:v>44602</c:v>
                </c:pt>
                <c:pt idx="5607">
                  <c:v>44603</c:v>
                </c:pt>
                <c:pt idx="5608">
                  <c:v>44606</c:v>
                </c:pt>
                <c:pt idx="5609">
                  <c:v>44607</c:v>
                </c:pt>
                <c:pt idx="5610">
                  <c:v>44608</c:v>
                </c:pt>
                <c:pt idx="5611">
                  <c:v>44609</c:v>
                </c:pt>
                <c:pt idx="5612">
                  <c:v>44610</c:v>
                </c:pt>
                <c:pt idx="5613">
                  <c:v>44614</c:v>
                </c:pt>
                <c:pt idx="5614">
                  <c:v>44615</c:v>
                </c:pt>
                <c:pt idx="5615">
                  <c:v>44616</c:v>
                </c:pt>
                <c:pt idx="5616">
                  <c:v>44617</c:v>
                </c:pt>
                <c:pt idx="5617">
                  <c:v>44620</c:v>
                </c:pt>
                <c:pt idx="5618">
                  <c:v>44621</c:v>
                </c:pt>
                <c:pt idx="5619">
                  <c:v>44622</c:v>
                </c:pt>
                <c:pt idx="5620">
                  <c:v>44623</c:v>
                </c:pt>
                <c:pt idx="5621">
                  <c:v>44624</c:v>
                </c:pt>
                <c:pt idx="5622">
                  <c:v>44627</c:v>
                </c:pt>
                <c:pt idx="5623">
                  <c:v>44628</c:v>
                </c:pt>
                <c:pt idx="5624">
                  <c:v>44629</c:v>
                </c:pt>
                <c:pt idx="5625">
                  <c:v>44630</c:v>
                </c:pt>
                <c:pt idx="5626">
                  <c:v>44631</c:v>
                </c:pt>
                <c:pt idx="5627">
                  <c:v>44634</c:v>
                </c:pt>
                <c:pt idx="5628">
                  <c:v>44635</c:v>
                </c:pt>
                <c:pt idx="5629">
                  <c:v>44636</c:v>
                </c:pt>
                <c:pt idx="5630">
                  <c:v>44637</c:v>
                </c:pt>
                <c:pt idx="5631">
                  <c:v>44638</c:v>
                </c:pt>
                <c:pt idx="5632">
                  <c:v>44641</c:v>
                </c:pt>
                <c:pt idx="5633">
                  <c:v>44642</c:v>
                </c:pt>
                <c:pt idx="5634">
                  <c:v>44643</c:v>
                </c:pt>
                <c:pt idx="5635">
                  <c:v>44644</c:v>
                </c:pt>
                <c:pt idx="5636">
                  <c:v>44645</c:v>
                </c:pt>
                <c:pt idx="5637">
                  <c:v>44648</c:v>
                </c:pt>
                <c:pt idx="5638">
                  <c:v>44649</c:v>
                </c:pt>
                <c:pt idx="5639">
                  <c:v>44650</c:v>
                </c:pt>
                <c:pt idx="5640">
                  <c:v>44651</c:v>
                </c:pt>
                <c:pt idx="5641">
                  <c:v>44652</c:v>
                </c:pt>
                <c:pt idx="5642">
                  <c:v>44655</c:v>
                </c:pt>
                <c:pt idx="5643">
                  <c:v>44656</c:v>
                </c:pt>
                <c:pt idx="5644">
                  <c:v>44657</c:v>
                </c:pt>
                <c:pt idx="5645">
                  <c:v>44658</c:v>
                </c:pt>
                <c:pt idx="5646">
                  <c:v>44659</c:v>
                </c:pt>
                <c:pt idx="5647">
                  <c:v>44662</c:v>
                </c:pt>
                <c:pt idx="5648">
                  <c:v>44663</c:v>
                </c:pt>
                <c:pt idx="5649">
                  <c:v>44664</c:v>
                </c:pt>
                <c:pt idx="5650">
                  <c:v>44665</c:v>
                </c:pt>
                <c:pt idx="5651">
                  <c:v>44669</c:v>
                </c:pt>
                <c:pt idx="5652">
                  <c:v>44670</c:v>
                </c:pt>
                <c:pt idx="5653">
                  <c:v>44671</c:v>
                </c:pt>
                <c:pt idx="5654">
                  <c:v>44672</c:v>
                </c:pt>
                <c:pt idx="5655">
                  <c:v>44673</c:v>
                </c:pt>
                <c:pt idx="5656">
                  <c:v>44676</c:v>
                </c:pt>
                <c:pt idx="5657">
                  <c:v>44677</c:v>
                </c:pt>
                <c:pt idx="5658">
                  <c:v>44678</c:v>
                </c:pt>
                <c:pt idx="5659">
                  <c:v>44679</c:v>
                </c:pt>
                <c:pt idx="5660">
                  <c:v>44680</c:v>
                </c:pt>
                <c:pt idx="5661">
                  <c:v>44683</c:v>
                </c:pt>
                <c:pt idx="5662">
                  <c:v>44684</c:v>
                </c:pt>
                <c:pt idx="5663">
                  <c:v>44685</c:v>
                </c:pt>
                <c:pt idx="5664">
                  <c:v>44686</c:v>
                </c:pt>
                <c:pt idx="5665">
                  <c:v>44687</c:v>
                </c:pt>
                <c:pt idx="5666">
                  <c:v>44690</c:v>
                </c:pt>
                <c:pt idx="5667">
                  <c:v>44691</c:v>
                </c:pt>
                <c:pt idx="5668">
                  <c:v>44692</c:v>
                </c:pt>
                <c:pt idx="5669">
                  <c:v>44693</c:v>
                </c:pt>
                <c:pt idx="5670">
                  <c:v>44694</c:v>
                </c:pt>
                <c:pt idx="5671">
                  <c:v>44697</c:v>
                </c:pt>
                <c:pt idx="5672">
                  <c:v>44698</c:v>
                </c:pt>
                <c:pt idx="5673">
                  <c:v>44699</c:v>
                </c:pt>
                <c:pt idx="5674">
                  <c:v>44700</c:v>
                </c:pt>
                <c:pt idx="5675">
                  <c:v>44701</c:v>
                </c:pt>
                <c:pt idx="5676">
                  <c:v>44704</c:v>
                </c:pt>
                <c:pt idx="5677">
                  <c:v>44705</c:v>
                </c:pt>
                <c:pt idx="5678">
                  <c:v>44706</c:v>
                </c:pt>
                <c:pt idx="5679">
                  <c:v>44707</c:v>
                </c:pt>
                <c:pt idx="5680">
                  <c:v>44708</c:v>
                </c:pt>
                <c:pt idx="5681">
                  <c:v>44712</c:v>
                </c:pt>
                <c:pt idx="5682">
                  <c:v>44713</c:v>
                </c:pt>
                <c:pt idx="5683">
                  <c:v>44714</c:v>
                </c:pt>
                <c:pt idx="5684">
                  <c:v>44715</c:v>
                </c:pt>
                <c:pt idx="5685">
                  <c:v>44718</c:v>
                </c:pt>
                <c:pt idx="5686">
                  <c:v>44719</c:v>
                </c:pt>
                <c:pt idx="5687">
                  <c:v>44720</c:v>
                </c:pt>
                <c:pt idx="5688">
                  <c:v>44721</c:v>
                </c:pt>
                <c:pt idx="5689">
                  <c:v>44722</c:v>
                </c:pt>
                <c:pt idx="5690">
                  <c:v>44725</c:v>
                </c:pt>
                <c:pt idx="5691">
                  <c:v>44726</c:v>
                </c:pt>
                <c:pt idx="5692">
                  <c:v>44727</c:v>
                </c:pt>
                <c:pt idx="5693">
                  <c:v>44728</c:v>
                </c:pt>
                <c:pt idx="5694">
                  <c:v>44729</c:v>
                </c:pt>
                <c:pt idx="5695">
                  <c:v>44733</c:v>
                </c:pt>
                <c:pt idx="5696">
                  <c:v>44734</c:v>
                </c:pt>
                <c:pt idx="5697">
                  <c:v>44735</c:v>
                </c:pt>
                <c:pt idx="5698">
                  <c:v>44736</c:v>
                </c:pt>
                <c:pt idx="5699">
                  <c:v>44739</c:v>
                </c:pt>
                <c:pt idx="5700">
                  <c:v>44740</c:v>
                </c:pt>
                <c:pt idx="5701">
                  <c:v>44741</c:v>
                </c:pt>
                <c:pt idx="5702">
                  <c:v>44742</c:v>
                </c:pt>
                <c:pt idx="5703">
                  <c:v>44743</c:v>
                </c:pt>
                <c:pt idx="5704">
                  <c:v>44747</c:v>
                </c:pt>
                <c:pt idx="5705">
                  <c:v>44748</c:v>
                </c:pt>
                <c:pt idx="5706">
                  <c:v>44749</c:v>
                </c:pt>
                <c:pt idx="5707">
                  <c:v>44750</c:v>
                </c:pt>
                <c:pt idx="5708">
                  <c:v>44753</c:v>
                </c:pt>
                <c:pt idx="5709">
                  <c:v>44754</c:v>
                </c:pt>
                <c:pt idx="5710">
                  <c:v>44755</c:v>
                </c:pt>
                <c:pt idx="5711">
                  <c:v>44756</c:v>
                </c:pt>
                <c:pt idx="5712">
                  <c:v>44757</c:v>
                </c:pt>
                <c:pt idx="5713">
                  <c:v>44760</c:v>
                </c:pt>
                <c:pt idx="5714">
                  <c:v>44761</c:v>
                </c:pt>
                <c:pt idx="5715">
                  <c:v>44762</c:v>
                </c:pt>
                <c:pt idx="5716">
                  <c:v>44763</c:v>
                </c:pt>
                <c:pt idx="5717">
                  <c:v>44764</c:v>
                </c:pt>
                <c:pt idx="5718">
                  <c:v>44767</c:v>
                </c:pt>
                <c:pt idx="5719">
                  <c:v>44768</c:v>
                </c:pt>
                <c:pt idx="5720">
                  <c:v>44769</c:v>
                </c:pt>
                <c:pt idx="5721">
                  <c:v>44770</c:v>
                </c:pt>
                <c:pt idx="5722">
                  <c:v>44771</c:v>
                </c:pt>
                <c:pt idx="5723">
                  <c:v>44774</c:v>
                </c:pt>
                <c:pt idx="5724">
                  <c:v>44775</c:v>
                </c:pt>
                <c:pt idx="5725">
                  <c:v>44776</c:v>
                </c:pt>
                <c:pt idx="5726">
                  <c:v>44777</c:v>
                </c:pt>
                <c:pt idx="5727">
                  <c:v>44778</c:v>
                </c:pt>
                <c:pt idx="5728">
                  <c:v>44781</c:v>
                </c:pt>
                <c:pt idx="5729">
                  <c:v>44782</c:v>
                </c:pt>
                <c:pt idx="5730">
                  <c:v>44783</c:v>
                </c:pt>
                <c:pt idx="5731">
                  <c:v>44784</c:v>
                </c:pt>
                <c:pt idx="5732">
                  <c:v>44785</c:v>
                </c:pt>
                <c:pt idx="5733">
                  <c:v>44788</c:v>
                </c:pt>
                <c:pt idx="5734">
                  <c:v>44789</c:v>
                </c:pt>
                <c:pt idx="5735">
                  <c:v>44790</c:v>
                </c:pt>
                <c:pt idx="5736">
                  <c:v>44791</c:v>
                </c:pt>
                <c:pt idx="5737">
                  <c:v>44792</c:v>
                </c:pt>
                <c:pt idx="5738">
                  <c:v>44795</c:v>
                </c:pt>
                <c:pt idx="5739">
                  <c:v>44796</c:v>
                </c:pt>
                <c:pt idx="5740">
                  <c:v>44797</c:v>
                </c:pt>
                <c:pt idx="5741">
                  <c:v>44798</c:v>
                </c:pt>
                <c:pt idx="5742">
                  <c:v>44799</c:v>
                </c:pt>
                <c:pt idx="5743">
                  <c:v>44802</c:v>
                </c:pt>
                <c:pt idx="5744">
                  <c:v>44803</c:v>
                </c:pt>
                <c:pt idx="5745">
                  <c:v>44804</c:v>
                </c:pt>
                <c:pt idx="5746">
                  <c:v>44805</c:v>
                </c:pt>
                <c:pt idx="5747">
                  <c:v>44806</c:v>
                </c:pt>
                <c:pt idx="5748">
                  <c:v>44810</c:v>
                </c:pt>
                <c:pt idx="5749">
                  <c:v>44811</c:v>
                </c:pt>
                <c:pt idx="5750">
                  <c:v>44812</c:v>
                </c:pt>
                <c:pt idx="5751">
                  <c:v>44813</c:v>
                </c:pt>
                <c:pt idx="5752">
                  <c:v>44816</c:v>
                </c:pt>
                <c:pt idx="5753">
                  <c:v>44817</c:v>
                </c:pt>
                <c:pt idx="5754">
                  <c:v>44818</c:v>
                </c:pt>
                <c:pt idx="5755">
                  <c:v>44819</c:v>
                </c:pt>
                <c:pt idx="5756">
                  <c:v>44820</c:v>
                </c:pt>
                <c:pt idx="5757">
                  <c:v>44823</c:v>
                </c:pt>
                <c:pt idx="5758">
                  <c:v>44824</c:v>
                </c:pt>
                <c:pt idx="5759">
                  <c:v>44825</c:v>
                </c:pt>
                <c:pt idx="5760">
                  <c:v>44826</c:v>
                </c:pt>
                <c:pt idx="5761">
                  <c:v>44827</c:v>
                </c:pt>
                <c:pt idx="5762">
                  <c:v>44830</c:v>
                </c:pt>
                <c:pt idx="5763">
                  <c:v>44831</c:v>
                </c:pt>
                <c:pt idx="5764">
                  <c:v>44832</c:v>
                </c:pt>
                <c:pt idx="5765">
                  <c:v>44833</c:v>
                </c:pt>
                <c:pt idx="5766">
                  <c:v>44834</c:v>
                </c:pt>
                <c:pt idx="5767">
                  <c:v>44837</c:v>
                </c:pt>
                <c:pt idx="5768">
                  <c:v>44838</c:v>
                </c:pt>
                <c:pt idx="5769">
                  <c:v>44839</c:v>
                </c:pt>
                <c:pt idx="5770">
                  <c:v>44840</c:v>
                </c:pt>
                <c:pt idx="5771">
                  <c:v>44841</c:v>
                </c:pt>
                <c:pt idx="5772">
                  <c:v>44844</c:v>
                </c:pt>
                <c:pt idx="5773">
                  <c:v>44845</c:v>
                </c:pt>
                <c:pt idx="5774">
                  <c:v>44846</c:v>
                </c:pt>
                <c:pt idx="5775">
                  <c:v>44847</c:v>
                </c:pt>
                <c:pt idx="5776">
                  <c:v>44848</c:v>
                </c:pt>
                <c:pt idx="5777">
                  <c:v>44851</c:v>
                </c:pt>
                <c:pt idx="5778">
                  <c:v>44852</c:v>
                </c:pt>
                <c:pt idx="5779">
                  <c:v>44853</c:v>
                </c:pt>
                <c:pt idx="5780">
                  <c:v>44854</c:v>
                </c:pt>
                <c:pt idx="5781">
                  <c:v>44855</c:v>
                </c:pt>
                <c:pt idx="5782">
                  <c:v>44858</c:v>
                </c:pt>
                <c:pt idx="5783">
                  <c:v>44859</c:v>
                </c:pt>
                <c:pt idx="5784">
                  <c:v>44860</c:v>
                </c:pt>
                <c:pt idx="5785">
                  <c:v>44861</c:v>
                </c:pt>
                <c:pt idx="5786">
                  <c:v>44862</c:v>
                </c:pt>
                <c:pt idx="5787">
                  <c:v>44865</c:v>
                </c:pt>
                <c:pt idx="5788">
                  <c:v>44866</c:v>
                </c:pt>
                <c:pt idx="5789">
                  <c:v>44867</c:v>
                </c:pt>
                <c:pt idx="5790">
                  <c:v>44868</c:v>
                </c:pt>
                <c:pt idx="5791">
                  <c:v>44869</c:v>
                </c:pt>
                <c:pt idx="5792">
                  <c:v>44872</c:v>
                </c:pt>
                <c:pt idx="5793">
                  <c:v>44873</c:v>
                </c:pt>
                <c:pt idx="5794">
                  <c:v>44874</c:v>
                </c:pt>
                <c:pt idx="5795">
                  <c:v>44875</c:v>
                </c:pt>
                <c:pt idx="5796">
                  <c:v>44876</c:v>
                </c:pt>
                <c:pt idx="5797">
                  <c:v>44879</c:v>
                </c:pt>
                <c:pt idx="5798">
                  <c:v>44880</c:v>
                </c:pt>
                <c:pt idx="5799">
                  <c:v>44881</c:v>
                </c:pt>
                <c:pt idx="5800">
                  <c:v>44882</c:v>
                </c:pt>
                <c:pt idx="5801">
                  <c:v>44883</c:v>
                </c:pt>
                <c:pt idx="5802">
                  <c:v>44886</c:v>
                </c:pt>
                <c:pt idx="5803">
                  <c:v>44887</c:v>
                </c:pt>
                <c:pt idx="5804">
                  <c:v>44888</c:v>
                </c:pt>
                <c:pt idx="5805">
                  <c:v>44890</c:v>
                </c:pt>
                <c:pt idx="5806">
                  <c:v>44893</c:v>
                </c:pt>
                <c:pt idx="5807">
                  <c:v>44894</c:v>
                </c:pt>
                <c:pt idx="5808">
                  <c:v>44895</c:v>
                </c:pt>
                <c:pt idx="5809">
                  <c:v>44896</c:v>
                </c:pt>
                <c:pt idx="5810">
                  <c:v>44897</c:v>
                </c:pt>
                <c:pt idx="5811">
                  <c:v>44900</c:v>
                </c:pt>
                <c:pt idx="5812">
                  <c:v>44901</c:v>
                </c:pt>
                <c:pt idx="5813">
                  <c:v>44902</c:v>
                </c:pt>
                <c:pt idx="5814">
                  <c:v>44903</c:v>
                </c:pt>
                <c:pt idx="5815">
                  <c:v>44904</c:v>
                </c:pt>
                <c:pt idx="5816">
                  <c:v>44907</c:v>
                </c:pt>
                <c:pt idx="5817">
                  <c:v>44908</c:v>
                </c:pt>
                <c:pt idx="5818">
                  <c:v>44909</c:v>
                </c:pt>
                <c:pt idx="5819">
                  <c:v>44910</c:v>
                </c:pt>
                <c:pt idx="5820">
                  <c:v>44911</c:v>
                </c:pt>
                <c:pt idx="5821">
                  <c:v>44914</c:v>
                </c:pt>
                <c:pt idx="5822">
                  <c:v>44915</c:v>
                </c:pt>
                <c:pt idx="5823">
                  <c:v>44916</c:v>
                </c:pt>
                <c:pt idx="5824">
                  <c:v>44917</c:v>
                </c:pt>
                <c:pt idx="5825">
                  <c:v>44918</c:v>
                </c:pt>
                <c:pt idx="5826">
                  <c:v>44922</c:v>
                </c:pt>
                <c:pt idx="5827">
                  <c:v>44923</c:v>
                </c:pt>
                <c:pt idx="5828">
                  <c:v>44924</c:v>
                </c:pt>
                <c:pt idx="5829">
                  <c:v>44925</c:v>
                </c:pt>
                <c:pt idx="5830">
                  <c:v>44929</c:v>
                </c:pt>
                <c:pt idx="5831">
                  <c:v>44930</c:v>
                </c:pt>
                <c:pt idx="5832">
                  <c:v>44931</c:v>
                </c:pt>
                <c:pt idx="5833">
                  <c:v>44932</c:v>
                </c:pt>
                <c:pt idx="5834">
                  <c:v>44935</c:v>
                </c:pt>
                <c:pt idx="5835">
                  <c:v>44936</c:v>
                </c:pt>
                <c:pt idx="5836">
                  <c:v>44937</c:v>
                </c:pt>
                <c:pt idx="5837">
                  <c:v>44938</c:v>
                </c:pt>
                <c:pt idx="5838">
                  <c:v>44939</c:v>
                </c:pt>
                <c:pt idx="5839">
                  <c:v>44943</c:v>
                </c:pt>
                <c:pt idx="5840">
                  <c:v>44944</c:v>
                </c:pt>
                <c:pt idx="5841">
                  <c:v>44945</c:v>
                </c:pt>
                <c:pt idx="5842">
                  <c:v>44946</c:v>
                </c:pt>
                <c:pt idx="5843">
                  <c:v>44949</c:v>
                </c:pt>
                <c:pt idx="5844">
                  <c:v>44950</c:v>
                </c:pt>
                <c:pt idx="5845">
                  <c:v>44951</c:v>
                </c:pt>
                <c:pt idx="5846">
                  <c:v>44952</c:v>
                </c:pt>
                <c:pt idx="5847">
                  <c:v>44953</c:v>
                </c:pt>
                <c:pt idx="5848">
                  <c:v>44956</c:v>
                </c:pt>
                <c:pt idx="5849">
                  <c:v>44957</c:v>
                </c:pt>
                <c:pt idx="5850">
                  <c:v>44958</c:v>
                </c:pt>
                <c:pt idx="5851">
                  <c:v>44959</c:v>
                </c:pt>
                <c:pt idx="5852">
                  <c:v>44960</c:v>
                </c:pt>
                <c:pt idx="5853">
                  <c:v>44963</c:v>
                </c:pt>
                <c:pt idx="5854">
                  <c:v>44964</c:v>
                </c:pt>
                <c:pt idx="5855">
                  <c:v>44965</c:v>
                </c:pt>
                <c:pt idx="5856">
                  <c:v>44966</c:v>
                </c:pt>
                <c:pt idx="5857">
                  <c:v>44967</c:v>
                </c:pt>
                <c:pt idx="5858">
                  <c:v>44970</c:v>
                </c:pt>
                <c:pt idx="5859">
                  <c:v>44971</c:v>
                </c:pt>
                <c:pt idx="5860">
                  <c:v>44972</c:v>
                </c:pt>
                <c:pt idx="5861">
                  <c:v>44973</c:v>
                </c:pt>
                <c:pt idx="5862">
                  <c:v>44974</c:v>
                </c:pt>
                <c:pt idx="5863">
                  <c:v>44978</c:v>
                </c:pt>
                <c:pt idx="5864">
                  <c:v>44979</c:v>
                </c:pt>
                <c:pt idx="5865">
                  <c:v>44980</c:v>
                </c:pt>
                <c:pt idx="5866">
                  <c:v>44981</c:v>
                </c:pt>
                <c:pt idx="5867">
                  <c:v>44984</c:v>
                </c:pt>
                <c:pt idx="5868">
                  <c:v>44985</c:v>
                </c:pt>
                <c:pt idx="5869">
                  <c:v>44986</c:v>
                </c:pt>
                <c:pt idx="5870">
                  <c:v>44987</c:v>
                </c:pt>
                <c:pt idx="5871">
                  <c:v>44988</c:v>
                </c:pt>
                <c:pt idx="5872">
                  <c:v>44991</c:v>
                </c:pt>
                <c:pt idx="5873">
                  <c:v>44992</c:v>
                </c:pt>
                <c:pt idx="5874">
                  <c:v>44993</c:v>
                </c:pt>
                <c:pt idx="5875">
                  <c:v>44994</c:v>
                </c:pt>
                <c:pt idx="5876">
                  <c:v>44995</c:v>
                </c:pt>
                <c:pt idx="5877">
                  <c:v>44998</c:v>
                </c:pt>
                <c:pt idx="5878">
                  <c:v>44999</c:v>
                </c:pt>
                <c:pt idx="5879">
                  <c:v>45000</c:v>
                </c:pt>
                <c:pt idx="5880">
                  <c:v>45001</c:v>
                </c:pt>
                <c:pt idx="5881">
                  <c:v>45002</c:v>
                </c:pt>
                <c:pt idx="5882">
                  <c:v>45005</c:v>
                </c:pt>
                <c:pt idx="5883">
                  <c:v>45006</c:v>
                </c:pt>
                <c:pt idx="5884">
                  <c:v>45007</c:v>
                </c:pt>
                <c:pt idx="5885">
                  <c:v>45008</c:v>
                </c:pt>
                <c:pt idx="5886">
                  <c:v>45009</c:v>
                </c:pt>
                <c:pt idx="5887">
                  <c:v>45012</c:v>
                </c:pt>
                <c:pt idx="5888">
                  <c:v>45013</c:v>
                </c:pt>
                <c:pt idx="5889">
                  <c:v>45014</c:v>
                </c:pt>
                <c:pt idx="5890">
                  <c:v>45015</c:v>
                </c:pt>
                <c:pt idx="5891">
                  <c:v>45016</c:v>
                </c:pt>
                <c:pt idx="5892">
                  <c:v>45019</c:v>
                </c:pt>
                <c:pt idx="5893">
                  <c:v>45020</c:v>
                </c:pt>
                <c:pt idx="5894">
                  <c:v>45021</c:v>
                </c:pt>
                <c:pt idx="5895">
                  <c:v>45022</c:v>
                </c:pt>
                <c:pt idx="5896">
                  <c:v>45026</c:v>
                </c:pt>
                <c:pt idx="5897">
                  <c:v>45027</c:v>
                </c:pt>
                <c:pt idx="5898">
                  <c:v>45028</c:v>
                </c:pt>
                <c:pt idx="5899">
                  <c:v>45029</c:v>
                </c:pt>
                <c:pt idx="5900">
                  <c:v>45030</c:v>
                </c:pt>
                <c:pt idx="5901">
                  <c:v>45033</c:v>
                </c:pt>
                <c:pt idx="5902">
                  <c:v>45034</c:v>
                </c:pt>
                <c:pt idx="5903">
                  <c:v>45035</c:v>
                </c:pt>
                <c:pt idx="5904">
                  <c:v>45036</c:v>
                </c:pt>
                <c:pt idx="5905">
                  <c:v>45037</c:v>
                </c:pt>
                <c:pt idx="5906">
                  <c:v>45040</c:v>
                </c:pt>
                <c:pt idx="5907">
                  <c:v>45041</c:v>
                </c:pt>
                <c:pt idx="5908">
                  <c:v>45042</c:v>
                </c:pt>
                <c:pt idx="5909">
                  <c:v>45043</c:v>
                </c:pt>
                <c:pt idx="5910">
                  <c:v>45044</c:v>
                </c:pt>
                <c:pt idx="5911">
                  <c:v>45047</c:v>
                </c:pt>
                <c:pt idx="5912">
                  <c:v>45048</c:v>
                </c:pt>
                <c:pt idx="5913">
                  <c:v>45049</c:v>
                </c:pt>
                <c:pt idx="5914">
                  <c:v>45050</c:v>
                </c:pt>
                <c:pt idx="5915">
                  <c:v>45051</c:v>
                </c:pt>
                <c:pt idx="5916">
                  <c:v>45054</c:v>
                </c:pt>
                <c:pt idx="5917">
                  <c:v>45055</c:v>
                </c:pt>
                <c:pt idx="5918">
                  <c:v>45056</c:v>
                </c:pt>
                <c:pt idx="5919">
                  <c:v>45057</c:v>
                </c:pt>
                <c:pt idx="5920">
                  <c:v>45058</c:v>
                </c:pt>
                <c:pt idx="5921">
                  <c:v>45061</c:v>
                </c:pt>
                <c:pt idx="5922">
                  <c:v>45062</c:v>
                </c:pt>
                <c:pt idx="5923">
                  <c:v>45063</c:v>
                </c:pt>
                <c:pt idx="5924">
                  <c:v>45064</c:v>
                </c:pt>
                <c:pt idx="5925">
                  <c:v>45065</c:v>
                </c:pt>
                <c:pt idx="5926">
                  <c:v>45068</c:v>
                </c:pt>
                <c:pt idx="5927">
                  <c:v>45069</c:v>
                </c:pt>
                <c:pt idx="5928">
                  <c:v>45070</c:v>
                </c:pt>
                <c:pt idx="5929">
                  <c:v>45071</c:v>
                </c:pt>
                <c:pt idx="5930">
                  <c:v>45072</c:v>
                </c:pt>
                <c:pt idx="5931">
                  <c:v>45076</c:v>
                </c:pt>
                <c:pt idx="5932">
                  <c:v>45077</c:v>
                </c:pt>
                <c:pt idx="5933">
                  <c:v>45078</c:v>
                </c:pt>
                <c:pt idx="5934">
                  <c:v>45079</c:v>
                </c:pt>
                <c:pt idx="5935">
                  <c:v>45082</c:v>
                </c:pt>
                <c:pt idx="5936">
                  <c:v>45083</c:v>
                </c:pt>
                <c:pt idx="5937">
                  <c:v>45084</c:v>
                </c:pt>
                <c:pt idx="5938">
                  <c:v>45085</c:v>
                </c:pt>
                <c:pt idx="5939">
                  <c:v>45086</c:v>
                </c:pt>
                <c:pt idx="5940">
                  <c:v>45089</c:v>
                </c:pt>
                <c:pt idx="5941">
                  <c:v>45090</c:v>
                </c:pt>
                <c:pt idx="5942">
                  <c:v>45091</c:v>
                </c:pt>
                <c:pt idx="5943">
                  <c:v>45092</c:v>
                </c:pt>
                <c:pt idx="5944">
                  <c:v>45093</c:v>
                </c:pt>
                <c:pt idx="5945">
                  <c:v>45097</c:v>
                </c:pt>
                <c:pt idx="5946">
                  <c:v>45098</c:v>
                </c:pt>
                <c:pt idx="5947">
                  <c:v>45099</c:v>
                </c:pt>
                <c:pt idx="5948">
                  <c:v>45100</c:v>
                </c:pt>
                <c:pt idx="5949">
                  <c:v>45103</c:v>
                </c:pt>
                <c:pt idx="5950">
                  <c:v>45104</c:v>
                </c:pt>
                <c:pt idx="5951">
                  <c:v>45105</c:v>
                </c:pt>
                <c:pt idx="5952">
                  <c:v>45106</c:v>
                </c:pt>
                <c:pt idx="5953">
                  <c:v>45107</c:v>
                </c:pt>
                <c:pt idx="5954">
                  <c:v>45110</c:v>
                </c:pt>
                <c:pt idx="5955">
                  <c:v>45112</c:v>
                </c:pt>
                <c:pt idx="5956">
                  <c:v>45113</c:v>
                </c:pt>
                <c:pt idx="5957">
                  <c:v>45114</c:v>
                </c:pt>
                <c:pt idx="5958">
                  <c:v>45117</c:v>
                </c:pt>
                <c:pt idx="5959">
                  <c:v>45118</c:v>
                </c:pt>
                <c:pt idx="5960">
                  <c:v>45119</c:v>
                </c:pt>
                <c:pt idx="5961">
                  <c:v>45120</c:v>
                </c:pt>
                <c:pt idx="5962">
                  <c:v>45121</c:v>
                </c:pt>
                <c:pt idx="5963">
                  <c:v>45124</c:v>
                </c:pt>
                <c:pt idx="5964">
                  <c:v>45125</c:v>
                </c:pt>
                <c:pt idx="5965">
                  <c:v>45126</c:v>
                </c:pt>
                <c:pt idx="5966">
                  <c:v>45127</c:v>
                </c:pt>
                <c:pt idx="5967">
                  <c:v>45128</c:v>
                </c:pt>
                <c:pt idx="5968">
                  <c:v>45131</c:v>
                </c:pt>
                <c:pt idx="5969">
                  <c:v>45132</c:v>
                </c:pt>
                <c:pt idx="5970">
                  <c:v>45133</c:v>
                </c:pt>
                <c:pt idx="5971">
                  <c:v>45134</c:v>
                </c:pt>
                <c:pt idx="5972">
                  <c:v>45135</c:v>
                </c:pt>
                <c:pt idx="5973">
                  <c:v>45138</c:v>
                </c:pt>
                <c:pt idx="5974">
                  <c:v>45139</c:v>
                </c:pt>
                <c:pt idx="5975">
                  <c:v>45140</c:v>
                </c:pt>
                <c:pt idx="5976">
                  <c:v>45141</c:v>
                </c:pt>
                <c:pt idx="5977">
                  <c:v>45142</c:v>
                </c:pt>
                <c:pt idx="5978">
                  <c:v>45145</c:v>
                </c:pt>
                <c:pt idx="5979">
                  <c:v>45146</c:v>
                </c:pt>
                <c:pt idx="5980">
                  <c:v>45147</c:v>
                </c:pt>
                <c:pt idx="5981">
                  <c:v>45148</c:v>
                </c:pt>
                <c:pt idx="5982">
                  <c:v>45149</c:v>
                </c:pt>
                <c:pt idx="5983">
                  <c:v>45152</c:v>
                </c:pt>
                <c:pt idx="5984">
                  <c:v>45153</c:v>
                </c:pt>
                <c:pt idx="5985">
                  <c:v>45154</c:v>
                </c:pt>
                <c:pt idx="5986">
                  <c:v>45155</c:v>
                </c:pt>
                <c:pt idx="5987">
                  <c:v>45156</c:v>
                </c:pt>
                <c:pt idx="5988">
                  <c:v>45159</c:v>
                </c:pt>
                <c:pt idx="5989">
                  <c:v>45160</c:v>
                </c:pt>
                <c:pt idx="5990">
                  <c:v>45161</c:v>
                </c:pt>
                <c:pt idx="5991">
                  <c:v>45162</c:v>
                </c:pt>
                <c:pt idx="5992">
                  <c:v>45163</c:v>
                </c:pt>
                <c:pt idx="5993">
                  <c:v>45166</c:v>
                </c:pt>
                <c:pt idx="5994">
                  <c:v>45167</c:v>
                </c:pt>
                <c:pt idx="5995">
                  <c:v>45168</c:v>
                </c:pt>
                <c:pt idx="5996">
                  <c:v>45169</c:v>
                </c:pt>
                <c:pt idx="5997">
                  <c:v>45170</c:v>
                </c:pt>
                <c:pt idx="5998">
                  <c:v>45174</c:v>
                </c:pt>
                <c:pt idx="5999">
                  <c:v>45175</c:v>
                </c:pt>
                <c:pt idx="6000">
                  <c:v>45176</c:v>
                </c:pt>
                <c:pt idx="6001">
                  <c:v>45177</c:v>
                </c:pt>
                <c:pt idx="6002">
                  <c:v>45180</c:v>
                </c:pt>
                <c:pt idx="6003">
                  <c:v>45181</c:v>
                </c:pt>
                <c:pt idx="6004">
                  <c:v>45182</c:v>
                </c:pt>
                <c:pt idx="6005">
                  <c:v>45183</c:v>
                </c:pt>
                <c:pt idx="6006">
                  <c:v>45184</c:v>
                </c:pt>
                <c:pt idx="6007">
                  <c:v>45187</c:v>
                </c:pt>
                <c:pt idx="6008">
                  <c:v>45188</c:v>
                </c:pt>
                <c:pt idx="6009">
                  <c:v>45189</c:v>
                </c:pt>
                <c:pt idx="6010">
                  <c:v>45190</c:v>
                </c:pt>
                <c:pt idx="6011">
                  <c:v>45191</c:v>
                </c:pt>
                <c:pt idx="6012">
                  <c:v>45194</c:v>
                </c:pt>
                <c:pt idx="6013">
                  <c:v>45195</c:v>
                </c:pt>
                <c:pt idx="6014">
                  <c:v>45196</c:v>
                </c:pt>
                <c:pt idx="6015">
                  <c:v>45197</c:v>
                </c:pt>
                <c:pt idx="6016">
                  <c:v>45198</c:v>
                </c:pt>
                <c:pt idx="6017">
                  <c:v>45201</c:v>
                </c:pt>
                <c:pt idx="6018">
                  <c:v>45202</c:v>
                </c:pt>
                <c:pt idx="6019">
                  <c:v>45203</c:v>
                </c:pt>
                <c:pt idx="6020">
                  <c:v>45204</c:v>
                </c:pt>
                <c:pt idx="6021">
                  <c:v>45205</c:v>
                </c:pt>
                <c:pt idx="6022">
                  <c:v>45208</c:v>
                </c:pt>
                <c:pt idx="6023">
                  <c:v>45209</c:v>
                </c:pt>
                <c:pt idx="6024">
                  <c:v>45210</c:v>
                </c:pt>
                <c:pt idx="6025">
                  <c:v>45211</c:v>
                </c:pt>
                <c:pt idx="6026">
                  <c:v>45212</c:v>
                </c:pt>
                <c:pt idx="6027">
                  <c:v>45215</c:v>
                </c:pt>
                <c:pt idx="6028">
                  <c:v>45216</c:v>
                </c:pt>
                <c:pt idx="6029">
                  <c:v>45217</c:v>
                </c:pt>
                <c:pt idx="6030">
                  <c:v>45218</c:v>
                </c:pt>
                <c:pt idx="6031">
                  <c:v>45219</c:v>
                </c:pt>
                <c:pt idx="6032">
                  <c:v>45222</c:v>
                </c:pt>
                <c:pt idx="6033">
                  <c:v>45223</c:v>
                </c:pt>
                <c:pt idx="6034">
                  <c:v>45224</c:v>
                </c:pt>
                <c:pt idx="6035">
                  <c:v>45225</c:v>
                </c:pt>
                <c:pt idx="6036">
                  <c:v>45226</c:v>
                </c:pt>
                <c:pt idx="6037">
                  <c:v>45229</c:v>
                </c:pt>
                <c:pt idx="6038">
                  <c:v>45230</c:v>
                </c:pt>
                <c:pt idx="6039">
                  <c:v>45231</c:v>
                </c:pt>
                <c:pt idx="6040">
                  <c:v>45232</c:v>
                </c:pt>
                <c:pt idx="6041">
                  <c:v>45233</c:v>
                </c:pt>
                <c:pt idx="6042">
                  <c:v>45236</c:v>
                </c:pt>
                <c:pt idx="6043">
                  <c:v>45237</c:v>
                </c:pt>
                <c:pt idx="6044">
                  <c:v>45238</c:v>
                </c:pt>
                <c:pt idx="6045">
                  <c:v>45239</c:v>
                </c:pt>
                <c:pt idx="6046">
                  <c:v>45240</c:v>
                </c:pt>
                <c:pt idx="6047">
                  <c:v>45243</c:v>
                </c:pt>
                <c:pt idx="6048">
                  <c:v>45244</c:v>
                </c:pt>
                <c:pt idx="6049">
                  <c:v>45245</c:v>
                </c:pt>
                <c:pt idx="6050">
                  <c:v>45246</c:v>
                </c:pt>
                <c:pt idx="6051">
                  <c:v>45247</c:v>
                </c:pt>
                <c:pt idx="6052">
                  <c:v>45250</c:v>
                </c:pt>
                <c:pt idx="6053">
                  <c:v>45251</c:v>
                </c:pt>
                <c:pt idx="6054">
                  <c:v>45252</c:v>
                </c:pt>
                <c:pt idx="6055">
                  <c:v>45254</c:v>
                </c:pt>
                <c:pt idx="6056">
                  <c:v>45257</c:v>
                </c:pt>
                <c:pt idx="6057">
                  <c:v>45258</c:v>
                </c:pt>
                <c:pt idx="6058">
                  <c:v>45259</c:v>
                </c:pt>
                <c:pt idx="6059">
                  <c:v>45260</c:v>
                </c:pt>
                <c:pt idx="6060">
                  <c:v>45261</c:v>
                </c:pt>
                <c:pt idx="6061">
                  <c:v>45264</c:v>
                </c:pt>
                <c:pt idx="6062">
                  <c:v>45265</c:v>
                </c:pt>
                <c:pt idx="6063">
                  <c:v>45266</c:v>
                </c:pt>
                <c:pt idx="6064">
                  <c:v>45267</c:v>
                </c:pt>
                <c:pt idx="6065">
                  <c:v>45268</c:v>
                </c:pt>
                <c:pt idx="6066">
                  <c:v>45271</c:v>
                </c:pt>
                <c:pt idx="6067">
                  <c:v>45272</c:v>
                </c:pt>
                <c:pt idx="6068">
                  <c:v>45273</c:v>
                </c:pt>
                <c:pt idx="6069">
                  <c:v>45274</c:v>
                </c:pt>
                <c:pt idx="6070">
                  <c:v>45275</c:v>
                </c:pt>
                <c:pt idx="6071">
                  <c:v>45278</c:v>
                </c:pt>
                <c:pt idx="6072">
                  <c:v>45279</c:v>
                </c:pt>
                <c:pt idx="6073">
                  <c:v>45280</c:v>
                </c:pt>
                <c:pt idx="6074">
                  <c:v>45281</c:v>
                </c:pt>
                <c:pt idx="6075">
                  <c:v>45282</c:v>
                </c:pt>
                <c:pt idx="6076">
                  <c:v>45286</c:v>
                </c:pt>
                <c:pt idx="6077">
                  <c:v>45287</c:v>
                </c:pt>
                <c:pt idx="6078">
                  <c:v>45288</c:v>
                </c:pt>
                <c:pt idx="6079">
                  <c:v>45289</c:v>
                </c:pt>
                <c:pt idx="6080">
                  <c:v>45293</c:v>
                </c:pt>
                <c:pt idx="6081">
                  <c:v>45294</c:v>
                </c:pt>
                <c:pt idx="6082">
                  <c:v>45295</c:v>
                </c:pt>
                <c:pt idx="6083">
                  <c:v>45296</c:v>
                </c:pt>
                <c:pt idx="6084">
                  <c:v>45299</c:v>
                </c:pt>
                <c:pt idx="6085">
                  <c:v>45300</c:v>
                </c:pt>
                <c:pt idx="6086">
                  <c:v>45301</c:v>
                </c:pt>
                <c:pt idx="6087">
                  <c:v>45302</c:v>
                </c:pt>
                <c:pt idx="6088">
                  <c:v>45303</c:v>
                </c:pt>
                <c:pt idx="6089">
                  <c:v>45307</c:v>
                </c:pt>
                <c:pt idx="6090">
                  <c:v>45308</c:v>
                </c:pt>
                <c:pt idx="6091">
                  <c:v>45309</c:v>
                </c:pt>
                <c:pt idx="6092">
                  <c:v>45310</c:v>
                </c:pt>
                <c:pt idx="6093">
                  <c:v>45313</c:v>
                </c:pt>
                <c:pt idx="6094">
                  <c:v>45314</c:v>
                </c:pt>
                <c:pt idx="6095">
                  <c:v>45315</c:v>
                </c:pt>
                <c:pt idx="6096">
                  <c:v>45316</c:v>
                </c:pt>
                <c:pt idx="6097">
                  <c:v>45317</c:v>
                </c:pt>
                <c:pt idx="6098">
                  <c:v>45320</c:v>
                </c:pt>
                <c:pt idx="6099">
                  <c:v>45321</c:v>
                </c:pt>
                <c:pt idx="6100">
                  <c:v>45322</c:v>
                </c:pt>
                <c:pt idx="6101">
                  <c:v>45323</c:v>
                </c:pt>
                <c:pt idx="6102">
                  <c:v>45324</c:v>
                </c:pt>
                <c:pt idx="6103">
                  <c:v>45327</c:v>
                </c:pt>
                <c:pt idx="6104">
                  <c:v>45328</c:v>
                </c:pt>
                <c:pt idx="6105">
                  <c:v>45329</c:v>
                </c:pt>
                <c:pt idx="6106">
                  <c:v>45330</c:v>
                </c:pt>
                <c:pt idx="6107">
                  <c:v>45331</c:v>
                </c:pt>
                <c:pt idx="6108">
                  <c:v>45334</c:v>
                </c:pt>
                <c:pt idx="6109">
                  <c:v>45335</c:v>
                </c:pt>
                <c:pt idx="6110">
                  <c:v>45336</c:v>
                </c:pt>
                <c:pt idx="6111">
                  <c:v>45337</c:v>
                </c:pt>
                <c:pt idx="6112">
                  <c:v>45338</c:v>
                </c:pt>
                <c:pt idx="6113">
                  <c:v>45342</c:v>
                </c:pt>
                <c:pt idx="6114">
                  <c:v>45343</c:v>
                </c:pt>
                <c:pt idx="6115">
                  <c:v>45344</c:v>
                </c:pt>
                <c:pt idx="6116">
                  <c:v>45345</c:v>
                </c:pt>
                <c:pt idx="6117">
                  <c:v>45348</c:v>
                </c:pt>
                <c:pt idx="6118">
                  <c:v>45349</c:v>
                </c:pt>
                <c:pt idx="6119">
                  <c:v>45350</c:v>
                </c:pt>
                <c:pt idx="6120">
                  <c:v>45351</c:v>
                </c:pt>
                <c:pt idx="6121">
                  <c:v>45352</c:v>
                </c:pt>
                <c:pt idx="6122">
                  <c:v>45355</c:v>
                </c:pt>
                <c:pt idx="6123">
                  <c:v>45356</c:v>
                </c:pt>
                <c:pt idx="6124">
                  <c:v>45357</c:v>
                </c:pt>
                <c:pt idx="6125">
                  <c:v>45358</c:v>
                </c:pt>
                <c:pt idx="6126">
                  <c:v>45359</c:v>
                </c:pt>
                <c:pt idx="6127">
                  <c:v>45362</c:v>
                </c:pt>
                <c:pt idx="6128">
                  <c:v>45363</c:v>
                </c:pt>
                <c:pt idx="6129">
                  <c:v>45364</c:v>
                </c:pt>
                <c:pt idx="6130">
                  <c:v>45365</c:v>
                </c:pt>
                <c:pt idx="6131">
                  <c:v>45366</c:v>
                </c:pt>
                <c:pt idx="6132">
                  <c:v>45369</c:v>
                </c:pt>
                <c:pt idx="6133">
                  <c:v>45370</c:v>
                </c:pt>
                <c:pt idx="6134">
                  <c:v>45371</c:v>
                </c:pt>
                <c:pt idx="6135">
                  <c:v>45372</c:v>
                </c:pt>
                <c:pt idx="6136">
                  <c:v>45373</c:v>
                </c:pt>
                <c:pt idx="6137">
                  <c:v>45376</c:v>
                </c:pt>
                <c:pt idx="6138">
                  <c:v>45377</c:v>
                </c:pt>
                <c:pt idx="6139">
                  <c:v>45378</c:v>
                </c:pt>
                <c:pt idx="6140">
                  <c:v>45379</c:v>
                </c:pt>
                <c:pt idx="6141">
                  <c:v>45383</c:v>
                </c:pt>
                <c:pt idx="6142">
                  <c:v>45384</c:v>
                </c:pt>
                <c:pt idx="6143">
                  <c:v>45385</c:v>
                </c:pt>
                <c:pt idx="6144">
                  <c:v>45386</c:v>
                </c:pt>
                <c:pt idx="6145">
                  <c:v>45387</c:v>
                </c:pt>
                <c:pt idx="6146">
                  <c:v>45390</c:v>
                </c:pt>
                <c:pt idx="6147">
                  <c:v>45391</c:v>
                </c:pt>
                <c:pt idx="6148">
                  <c:v>45392</c:v>
                </c:pt>
                <c:pt idx="6149">
                  <c:v>45393</c:v>
                </c:pt>
                <c:pt idx="6150">
                  <c:v>45394</c:v>
                </c:pt>
                <c:pt idx="6151">
                  <c:v>45397</c:v>
                </c:pt>
                <c:pt idx="6152">
                  <c:v>45398</c:v>
                </c:pt>
                <c:pt idx="6153">
                  <c:v>45399</c:v>
                </c:pt>
                <c:pt idx="6154">
                  <c:v>45400</c:v>
                </c:pt>
                <c:pt idx="6155">
                  <c:v>45401</c:v>
                </c:pt>
                <c:pt idx="6156">
                  <c:v>45404</c:v>
                </c:pt>
                <c:pt idx="6157">
                  <c:v>45405</c:v>
                </c:pt>
                <c:pt idx="6158">
                  <c:v>45406</c:v>
                </c:pt>
                <c:pt idx="6159">
                  <c:v>45407</c:v>
                </c:pt>
                <c:pt idx="6160">
                  <c:v>45408</c:v>
                </c:pt>
                <c:pt idx="6161">
                  <c:v>45411</c:v>
                </c:pt>
                <c:pt idx="6162">
                  <c:v>45412</c:v>
                </c:pt>
                <c:pt idx="6163">
                  <c:v>45413</c:v>
                </c:pt>
                <c:pt idx="6164">
                  <c:v>45414</c:v>
                </c:pt>
                <c:pt idx="6165">
                  <c:v>45415</c:v>
                </c:pt>
                <c:pt idx="6166">
                  <c:v>45418</c:v>
                </c:pt>
                <c:pt idx="6167">
                  <c:v>45419</c:v>
                </c:pt>
                <c:pt idx="6168">
                  <c:v>45420</c:v>
                </c:pt>
                <c:pt idx="6169">
                  <c:v>45421</c:v>
                </c:pt>
                <c:pt idx="6170">
                  <c:v>45422</c:v>
                </c:pt>
                <c:pt idx="6171">
                  <c:v>45425</c:v>
                </c:pt>
                <c:pt idx="6172">
                  <c:v>45426</c:v>
                </c:pt>
                <c:pt idx="6173">
                  <c:v>45427</c:v>
                </c:pt>
                <c:pt idx="6174">
                  <c:v>45428</c:v>
                </c:pt>
                <c:pt idx="6175">
                  <c:v>45429</c:v>
                </c:pt>
                <c:pt idx="6176">
                  <c:v>45432</c:v>
                </c:pt>
                <c:pt idx="6177">
                  <c:v>45433</c:v>
                </c:pt>
                <c:pt idx="6178">
                  <c:v>45434</c:v>
                </c:pt>
                <c:pt idx="6179">
                  <c:v>45435</c:v>
                </c:pt>
                <c:pt idx="6180">
                  <c:v>45436</c:v>
                </c:pt>
                <c:pt idx="6181">
                  <c:v>45440</c:v>
                </c:pt>
                <c:pt idx="6182">
                  <c:v>45441</c:v>
                </c:pt>
                <c:pt idx="6183">
                  <c:v>45442</c:v>
                </c:pt>
                <c:pt idx="6184">
                  <c:v>45443</c:v>
                </c:pt>
                <c:pt idx="6185">
                  <c:v>45446</c:v>
                </c:pt>
                <c:pt idx="6186">
                  <c:v>45447</c:v>
                </c:pt>
                <c:pt idx="6187">
                  <c:v>45448</c:v>
                </c:pt>
                <c:pt idx="6188">
                  <c:v>45449</c:v>
                </c:pt>
                <c:pt idx="6189">
                  <c:v>45450</c:v>
                </c:pt>
                <c:pt idx="6190">
                  <c:v>45453</c:v>
                </c:pt>
                <c:pt idx="6191">
                  <c:v>45454</c:v>
                </c:pt>
                <c:pt idx="6192">
                  <c:v>45455</c:v>
                </c:pt>
                <c:pt idx="6193">
                  <c:v>45456</c:v>
                </c:pt>
                <c:pt idx="6194">
                  <c:v>45457</c:v>
                </c:pt>
                <c:pt idx="6195">
                  <c:v>45460</c:v>
                </c:pt>
                <c:pt idx="6196">
                  <c:v>45461</c:v>
                </c:pt>
                <c:pt idx="6197">
                  <c:v>45463</c:v>
                </c:pt>
                <c:pt idx="6198">
                  <c:v>45464</c:v>
                </c:pt>
                <c:pt idx="6199">
                  <c:v>45467</c:v>
                </c:pt>
                <c:pt idx="6200">
                  <c:v>45468</c:v>
                </c:pt>
                <c:pt idx="6201">
                  <c:v>45469</c:v>
                </c:pt>
                <c:pt idx="6202">
                  <c:v>45470</c:v>
                </c:pt>
                <c:pt idx="6203">
                  <c:v>45471</c:v>
                </c:pt>
                <c:pt idx="6204">
                  <c:v>45474</c:v>
                </c:pt>
                <c:pt idx="6205">
                  <c:v>45475</c:v>
                </c:pt>
                <c:pt idx="6206">
                  <c:v>45476</c:v>
                </c:pt>
                <c:pt idx="6207">
                  <c:v>45478</c:v>
                </c:pt>
                <c:pt idx="6208">
                  <c:v>45481</c:v>
                </c:pt>
                <c:pt idx="6209">
                  <c:v>45482</c:v>
                </c:pt>
                <c:pt idx="6210">
                  <c:v>45483</c:v>
                </c:pt>
                <c:pt idx="6211">
                  <c:v>45484</c:v>
                </c:pt>
                <c:pt idx="6212">
                  <c:v>45485</c:v>
                </c:pt>
                <c:pt idx="6213">
                  <c:v>45488</c:v>
                </c:pt>
                <c:pt idx="6214">
                  <c:v>45489</c:v>
                </c:pt>
                <c:pt idx="6215">
                  <c:v>45490</c:v>
                </c:pt>
                <c:pt idx="6216">
                  <c:v>45491</c:v>
                </c:pt>
                <c:pt idx="6217">
                  <c:v>45492</c:v>
                </c:pt>
                <c:pt idx="6218">
                  <c:v>45495</c:v>
                </c:pt>
                <c:pt idx="6219">
                  <c:v>45496</c:v>
                </c:pt>
                <c:pt idx="6220">
                  <c:v>45497</c:v>
                </c:pt>
                <c:pt idx="6221">
                  <c:v>45498</c:v>
                </c:pt>
                <c:pt idx="6222">
                  <c:v>45499</c:v>
                </c:pt>
                <c:pt idx="6223">
                  <c:v>45502</c:v>
                </c:pt>
                <c:pt idx="6224">
                  <c:v>45503</c:v>
                </c:pt>
                <c:pt idx="6225">
                  <c:v>45504</c:v>
                </c:pt>
                <c:pt idx="6226">
                  <c:v>45505</c:v>
                </c:pt>
                <c:pt idx="6227">
                  <c:v>45506</c:v>
                </c:pt>
                <c:pt idx="6228">
                  <c:v>45509</c:v>
                </c:pt>
                <c:pt idx="6229">
                  <c:v>45510</c:v>
                </c:pt>
                <c:pt idx="6230">
                  <c:v>45511</c:v>
                </c:pt>
                <c:pt idx="6231">
                  <c:v>45512</c:v>
                </c:pt>
                <c:pt idx="6232">
                  <c:v>45513</c:v>
                </c:pt>
                <c:pt idx="6233">
                  <c:v>45516</c:v>
                </c:pt>
                <c:pt idx="6234">
                  <c:v>45517</c:v>
                </c:pt>
                <c:pt idx="6235">
                  <c:v>45518</c:v>
                </c:pt>
                <c:pt idx="6236">
                  <c:v>45519</c:v>
                </c:pt>
                <c:pt idx="6237">
                  <c:v>45520</c:v>
                </c:pt>
                <c:pt idx="6238">
                  <c:v>45523</c:v>
                </c:pt>
                <c:pt idx="6239">
                  <c:v>45524</c:v>
                </c:pt>
                <c:pt idx="6240">
                  <c:v>45525</c:v>
                </c:pt>
                <c:pt idx="6241">
                  <c:v>45526</c:v>
                </c:pt>
                <c:pt idx="6242">
                  <c:v>45527</c:v>
                </c:pt>
                <c:pt idx="6243">
                  <c:v>45530</c:v>
                </c:pt>
                <c:pt idx="6244">
                  <c:v>45531</c:v>
                </c:pt>
                <c:pt idx="6245">
                  <c:v>45532</c:v>
                </c:pt>
                <c:pt idx="6246">
                  <c:v>45533</c:v>
                </c:pt>
                <c:pt idx="6247">
                  <c:v>45534</c:v>
                </c:pt>
                <c:pt idx="6248">
                  <c:v>45538</c:v>
                </c:pt>
                <c:pt idx="6249">
                  <c:v>45539</c:v>
                </c:pt>
                <c:pt idx="6250">
                  <c:v>45540</c:v>
                </c:pt>
                <c:pt idx="6251">
                  <c:v>45541</c:v>
                </c:pt>
                <c:pt idx="6252">
                  <c:v>45544</c:v>
                </c:pt>
                <c:pt idx="6253">
                  <c:v>45545</c:v>
                </c:pt>
                <c:pt idx="6254">
                  <c:v>45546</c:v>
                </c:pt>
                <c:pt idx="6255">
                  <c:v>45547</c:v>
                </c:pt>
                <c:pt idx="6256">
                  <c:v>45548</c:v>
                </c:pt>
                <c:pt idx="6257">
                  <c:v>45551</c:v>
                </c:pt>
                <c:pt idx="6258">
                  <c:v>45552</c:v>
                </c:pt>
                <c:pt idx="6259">
                  <c:v>45553</c:v>
                </c:pt>
                <c:pt idx="6260">
                  <c:v>45554</c:v>
                </c:pt>
                <c:pt idx="6261">
                  <c:v>45555</c:v>
                </c:pt>
                <c:pt idx="6262">
                  <c:v>45558</c:v>
                </c:pt>
                <c:pt idx="6263">
                  <c:v>45559</c:v>
                </c:pt>
                <c:pt idx="6264">
                  <c:v>45560</c:v>
                </c:pt>
                <c:pt idx="6265">
                  <c:v>45561</c:v>
                </c:pt>
                <c:pt idx="6266">
                  <c:v>45562</c:v>
                </c:pt>
                <c:pt idx="6267">
                  <c:v>45565</c:v>
                </c:pt>
                <c:pt idx="6268">
                  <c:v>45566</c:v>
                </c:pt>
                <c:pt idx="6269">
                  <c:v>45567</c:v>
                </c:pt>
                <c:pt idx="6270">
                  <c:v>45568</c:v>
                </c:pt>
                <c:pt idx="6271">
                  <c:v>45569</c:v>
                </c:pt>
                <c:pt idx="6272">
                  <c:v>45572</c:v>
                </c:pt>
                <c:pt idx="6273">
                  <c:v>45573</c:v>
                </c:pt>
                <c:pt idx="6274">
                  <c:v>45574</c:v>
                </c:pt>
                <c:pt idx="6275">
                  <c:v>45575</c:v>
                </c:pt>
                <c:pt idx="6276">
                  <c:v>45576</c:v>
                </c:pt>
                <c:pt idx="6277">
                  <c:v>45579</c:v>
                </c:pt>
                <c:pt idx="6278">
                  <c:v>45580</c:v>
                </c:pt>
                <c:pt idx="6279">
                  <c:v>45581</c:v>
                </c:pt>
                <c:pt idx="6280">
                  <c:v>45582</c:v>
                </c:pt>
                <c:pt idx="6281">
                  <c:v>45583</c:v>
                </c:pt>
                <c:pt idx="6282">
                  <c:v>45586</c:v>
                </c:pt>
                <c:pt idx="6283">
                  <c:v>45587</c:v>
                </c:pt>
              </c:numCache>
            </c:numRef>
          </c:cat>
          <c:val>
            <c:numRef>
              <c:f>Wealth!$R$3:$R$6286</c:f>
              <c:numCache>
                <c:formatCode>General</c:formatCode>
                <c:ptCount val="6284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B-49B6-9916-2C8F989D2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982912"/>
        <c:axId val="1778974752"/>
      </c:lineChart>
      <c:dateAx>
        <c:axId val="1778982912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78974752"/>
        <c:crosses val="autoZero"/>
        <c:auto val="1"/>
        <c:lblOffset val="100"/>
        <c:baseTimeUnit val="days"/>
      </c:dateAx>
      <c:valAx>
        <c:axId val="177897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7898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Unadjusted value of 1 unit of wealth invested in </a:t>
            </a:r>
            <a:r>
              <a:rPr lang="en-US"/>
              <a:t>AAPL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Wealth!$N$2</c:f>
              <c:strCache>
                <c:ptCount val="1"/>
                <c:pt idx="0">
                  <c:v>AAPL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Wealth!$K$3:$K$6286</c:f>
              <c:numCache>
                <c:formatCode>yyyy\-mm\-dd</c:formatCode>
                <c:ptCount val="6284"/>
                <c:pt idx="0" formatCode="yyyy\-mm\-dd;@">
                  <c:v>36465</c:v>
                </c:pt>
                <c:pt idx="1">
                  <c:v>36466</c:v>
                </c:pt>
                <c:pt idx="2">
                  <c:v>36467</c:v>
                </c:pt>
                <c:pt idx="3">
                  <c:v>36468</c:v>
                </c:pt>
                <c:pt idx="4">
                  <c:v>36469</c:v>
                </c:pt>
                <c:pt idx="5">
                  <c:v>36472</c:v>
                </c:pt>
                <c:pt idx="6">
                  <c:v>36473</c:v>
                </c:pt>
                <c:pt idx="7">
                  <c:v>36474</c:v>
                </c:pt>
                <c:pt idx="8">
                  <c:v>36475</c:v>
                </c:pt>
                <c:pt idx="9">
                  <c:v>36476</c:v>
                </c:pt>
                <c:pt idx="10">
                  <c:v>36479</c:v>
                </c:pt>
                <c:pt idx="11">
                  <c:v>36480</c:v>
                </c:pt>
                <c:pt idx="12">
                  <c:v>36481</c:v>
                </c:pt>
                <c:pt idx="13">
                  <c:v>36482</c:v>
                </c:pt>
                <c:pt idx="14">
                  <c:v>36483</c:v>
                </c:pt>
                <c:pt idx="15">
                  <c:v>36486</c:v>
                </c:pt>
                <c:pt idx="16">
                  <c:v>36487</c:v>
                </c:pt>
                <c:pt idx="17">
                  <c:v>36488</c:v>
                </c:pt>
                <c:pt idx="18">
                  <c:v>36490</c:v>
                </c:pt>
                <c:pt idx="19">
                  <c:v>36493</c:v>
                </c:pt>
                <c:pt idx="20">
                  <c:v>36494</c:v>
                </c:pt>
                <c:pt idx="21">
                  <c:v>36495</c:v>
                </c:pt>
                <c:pt idx="22">
                  <c:v>36496</c:v>
                </c:pt>
                <c:pt idx="23">
                  <c:v>36497</c:v>
                </c:pt>
                <c:pt idx="24">
                  <c:v>36500</c:v>
                </c:pt>
                <c:pt idx="25">
                  <c:v>36501</c:v>
                </c:pt>
                <c:pt idx="26">
                  <c:v>36502</c:v>
                </c:pt>
                <c:pt idx="27">
                  <c:v>36503</c:v>
                </c:pt>
                <c:pt idx="28">
                  <c:v>36504</c:v>
                </c:pt>
                <c:pt idx="29">
                  <c:v>36507</c:v>
                </c:pt>
                <c:pt idx="30">
                  <c:v>36508</c:v>
                </c:pt>
                <c:pt idx="31">
                  <c:v>36509</c:v>
                </c:pt>
                <c:pt idx="32">
                  <c:v>36510</c:v>
                </c:pt>
                <c:pt idx="33">
                  <c:v>36511</c:v>
                </c:pt>
                <c:pt idx="34">
                  <c:v>36514</c:v>
                </c:pt>
                <c:pt idx="35">
                  <c:v>36515</c:v>
                </c:pt>
                <c:pt idx="36">
                  <c:v>36516</c:v>
                </c:pt>
                <c:pt idx="37">
                  <c:v>36517</c:v>
                </c:pt>
                <c:pt idx="38">
                  <c:v>36521</c:v>
                </c:pt>
                <c:pt idx="39">
                  <c:v>36522</c:v>
                </c:pt>
                <c:pt idx="40">
                  <c:v>36523</c:v>
                </c:pt>
                <c:pt idx="41">
                  <c:v>36524</c:v>
                </c:pt>
                <c:pt idx="42">
                  <c:v>36525</c:v>
                </c:pt>
                <c:pt idx="43">
                  <c:v>36528</c:v>
                </c:pt>
                <c:pt idx="44">
                  <c:v>36529</c:v>
                </c:pt>
                <c:pt idx="45">
                  <c:v>36530</c:v>
                </c:pt>
                <c:pt idx="46">
                  <c:v>36531</c:v>
                </c:pt>
                <c:pt idx="47">
                  <c:v>36532</c:v>
                </c:pt>
                <c:pt idx="48">
                  <c:v>36535</c:v>
                </c:pt>
                <c:pt idx="49">
                  <c:v>36536</c:v>
                </c:pt>
                <c:pt idx="50">
                  <c:v>36537</c:v>
                </c:pt>
                <c:pt idx="51">
                  <c:v>36538</c:v>
                </c:pt>
                <c:pt idx="52">
                  <c:v>36539</c:v>
                </c:pt>
                <c:pt idx="53">
                  <c:v>36543</c:v>
                </c:pt>
                <c:pt idx="54">
                  <c:v>36544</c:v>
                </c:pt>
                <c:pt idx="55">
                  <c:v>36545</c:v>
                </c:pt>
                <c:pt idx="56">
                  <c:v>36546</c:v>
                </c:pt>
                <c:pt idx="57">
                  <c:v>36549</c:v>
                </c:pt>
                <c:pt idx="58">
                  <c:v>36550</c:v>
                </c:pt>
                <c:pt idx="59">
                  <c:v>36551</c:v>
                </c:pt>
                <c:pt idx="60">
                  <c:v>36552</c:v>
                </c:pt>
                <c:pt idx="61">
                  <c:v>36553</c:v>
                </c:pt>
                <c:pt idx="62">
                  <c:v>36556</c:v>
                </c:pt>
                <c:pt idx="63">
                  <c:v>36557</c:v>
                </c:pt>
                <c:pt idx="64">
                  <c:v>36558</c:v>
                </c:pt>
                <c:pt idx="65">
                  <c:v>36559</c:v>
                </c:pt>
                <c:pt idx="66">
                  <c:v>36560</c:v>
                </c:pt>
                <c:pt idx="67">
                  <c:v>36563</c:v>
                </c:pt>
                <c:pt idx="68">
                  <c:v>36564</c:v>
                </c:pt>
                <c:pt idx="69">
                  <c:v>36565</c:v>
                </c:pt>
                <c:pt idx="70">
                  <c:v>36566</c:v>
                </c:pt>
                <c:pt idx="71">
                  <c:v>36567</c:v>
                </c:pt>
                <c:pt idx="72">
                  <c:v>36570</c:v>
                </c:pt>
                <c:pt idx="73">
                  <c:v>36571</c:v>
                </c:pt>
                <c:pt idx="74">
                  <c:v>36572</c:v>
                </c:pt>
                <c:pt idx="75">
                  <c:v>36573</c:v>
                </c:pt>
                <c:pt idx="76">
                  <c:v>36574</c:v>
                </c:pt>
                <c:pt idx="77">
                  <c:v>36578</c:v>
                </c:pt>
                <c:pt idx="78">
                  <c:v>36579</c:v>
                </c:pt>
                <c:pt idx="79">
                  <c:v>36580</c:v>
                </c:pt>
                <c:pt idx="80">
                  <c:v>36581</c:v>
                </c:pt>
                <c:pt idx="81">
                  <c:v>36584</c:v>
                </c:pt>
                <c:pt idx="82">
                  <c:v>36585</c:v>
                </c:pt>
                <c:pt idx="83">
                  <c:v>36586</c:v>
                </c:pt>
                <c:pt idx="84">
                  <c:v>36587</c:v>
                </c:pt>
                <c:pt idx="85">
                  <c:v>36588</c:v>
                </c:pt>
                <c:pt idx="86">
                  <c:v>36591</c:v>
                </c:pt>
                <c:pt idx="87">
                  <c:v>36592</c:v>
                </c:pt>
                <c:pt idx="88">
                  <c:v>36593</c:v>
                </c:pt>
                <c:pt idx="89">
                  <c:v>36594</c:v>
                </c:pt>
                <c:pt idx="90">
                  <c:v>36595</c:v>
                </c:pt>
                <c:pt idx="91">
                  <c:v>36598</c:v>
                </c:pt>
                <c:pt idx="92">
                  <c:v>36599</c:v>
                </c:pt>
                <c:pt idx="93">
                  <c:v>36600</c:v>
                </c:pt>
                <c:pt idx="94">
                  <c:v>36601</c:v>
                </c:pt>
                <c:pt idx="95">
                  <c:v>36602</c:v>
                </c:pt>
                <c:pt idx="96">
                  <c:v>36605</c:v>
                </c:pt>
                <c:pt idx="97">
                  <c:v>36606</c:v>
                </c:pt>
                <c:pt idx="98">
                  <c:v>36607</c:v>
                </c:pt>
                <c:pt idx="99">
                  <c:v>36608</c:v>
                </c:pt>
                <c:pt idx="100">
                  <c:v>36609</c:v>
                </c:pt>
                <c:pt idx="101">
                  <c:v>36612</c:v>
                </c:pt>
                <c:pt idx="102">
                  <c:v>36613</c:v>
                </c:pt>
                <c:pt idx="103">
                  <c:v>36614</c:v>
                </c:pt>
                <c:pt idx="104">
                  <c:v>36615</c:v>
                </c:pt>
                <c:pt idx="105">
                  <c:v>36616</c:v>
                </c:pt>
                <c:pt idx="106">
                  <c:v>36619</c:v>
                </c:pt>
                <c:pt idx="107">
                  <c:v>36620</c:v>
                </c:pt>
                <c:pt idx="108">
                  <c:v>36621</c:v>
                </c:pt>
                <c:pt idx="109">
                  <c:v>36622</c:v>
                </c:pt>
                <c:pt idx="110">
                  <c:v>36623</c:v>
                </c:pt>
                <c:pt idx="111">
                  <c:v>36626</c:v>
                </c:pt>
                <c:pt idx="112">
                  <c:v>36627</c:v>
                </c:pt>
                <c:pt idx="113">
                  <c:v>36628</c:v>
                </c:pt>
                <c:pt idx="114">
                  <c:v>36629</c:v>
                </c:pt>
                <c:pt idx="115">
                  <c:v>36630</c:v>
                </c:pt>
                <c:pt idx="116">
                  <c:v>36633</c:v>
                </c:pt>
                <c:pt idx="117">
                  <c:v>36634</c:v>
                </c:pt>
                <c:pt idx="118">
                  <c:v>36635</c:v>
                </c:pt>
                <c:pt idx="119">
                  <c:v>36636</c:v>
                </c:pt>
                <c:pt idx="120">
                  <c:v>36640</c:v>
                </c:pt>
                <c:pt idx="121">
                  <c:v>36641</c:v>
                </c:pt>
                <c:pt idx="122">
                  <c:v>36642</c:v>
                </c:pt>
                <c:pt idx="123">
                  <c:v>36643</c:v>
                </c:pt>
                <c:pt idx="124">
                  <c:v>36644</c:v>
                </c:pt>
                <c:pt idx="125">
                  <c:v>36647</c:v>
                </c:pt>
                <c:pt idx="126">
                  <c:v>36648</c:v>
                </c:pt>
                <c:pt idx="127">
                  <c:v>36649</c:v>
                </c:pt>
                <c:pt idx="128">
                  <c:v>36650</c:v>
                </c:pt>
                <c:pt idx="129">
                  <c:v>36651</c:v>
                </c:pt>
                <c:pt idx="130">
                  <c:v>36654</c:v>
                </c:pt>
                <c:pt idx="131">
                  <c:v>36655</c:v>
                </c:pt>
                <c:pt idx="132">
                  <c:v>36656</c:v>
                </c:pt>
                <c:pt idx="133">
                  <c:v>36657</c:v>
                </c:pt>
                <c:pt idx="134">
                  <c:v>36658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36668</c:v>
                </c:pt>
                <c:pt idx="141">
                  <c:v>36669</c:v>
                </c:pt>
                <c:pt idx="142">
                  <c:v>36670</c:v>
                </c:pt>
                <c:pt idx="143">
                  <c:v>36671</c:v>
                </c:pt>
                <c:pt idx="144">
                  <c:v>36672</c:v>
                </c:pt>
                <c:pt idx="145">
                  <c:v>36676</c:v>
                </c:pt>
                <c:pt idx="146">
                  <c:v>36677</c:v>
                </c:pt>
                <c:pt idx="147">
                  <c:v>36678</c:v>
                </c:pt>
                <c:pt idx="148">
                  <c:v>36679</c:v>
                </c:pt>
                <c:pt idx="149">
                  <c:v>36682</c:v>
                </c:pt>
                <c:pt idx="150">
                  <c:v>36683</c:v>
                </c:pt>
                <c:pt idx="151">
                  <c:v>36684</c:v>
                </c:pt>
                <c:pt idx="152">
                  <c:v>36685</c:v>
                </c:pt>
                <c:pt idx="153">
                  <c:v>36686</c:v>
                </c:pt>
                <c:pt idx="154">
                  <c:v>36689</c:v>
                </c:pt>
                <c:pt idx="155">
                  <c:v>36690</c:v>
                </c:pt>
                <c:pt idx="156">
                  <c:v>36691</c:v>
                </c:pt>
                <c:pt idx="157">
                  <c:v>36692</c:v>
                </c:pt>
                <c:pt idx="158">
                  <c:v>36693</c:v>
                </c:pt>
                <c:pt idx="159">
                  <c:v>36696</c:v>
                </c:pt>
                <c:pt idx="160">
                  <c:v>36697</c:v>
                </c:pt>
                <c:pt idx="161">
                  <c:v>36698</c:v>
                </c:pt>
                <c:pt idx="162">
                  <c:v>36699</c:v>
                </c:pt>
                <c:pt idx="163">
                  <c:v>36700</c:v>
                </c:pt>
                <c:pt idx="164">
                  <c:v>36703</c:v>
                </c:pt>
                <c:pt idx="165">
                  <c:v>36704</c:v>
                </c:pt>
                <c:pt idx="166">
                  <c:v>36705</c:v>
                </c:pt>
                <c:pt idx="167">
                  <c:v>36706</c:v>
                </c:pt>
                <c:pt idx="168">
                  <c:v>36707</c:v>
                </c:pt>
                <c:pt idx="169">
                  <c:v>36710</c:v>
                </c:pt>
                <c:pt idx="170">
                  <c:v>36712</c:v>
                </c:pt>
                <c:pt idx="171">
                  <c:v>36713</c:v>
                </c:pt>
                <c:pt idx="172">
                  <c:v>36714</c:v>
                </c:pt>
                <c:pt idx="173">
                  <c:v>36717</c:v>
                </c:pt>
                <c:pt idx="174">
                  <c:v>36718</c:v>
                </c:pt>
                <c:pt idx="175">
                  <c:v>36719</c:v>
                </c:pt>
                <c:pt idx="176">
                  <c:v>36720</c:v>
                </c:pt>
                <c:pt idx="177">
                  <c:v>36721</c:v>
                </c:pt>
                <c:pt idx="178">
                  <c:v>36724</c:v>
                </c:pt>
                <c:pt idx="179">
                  <c:v>36725</c:v>
                </c:pt>
                <c:pt idx="180">
                  <c:v>36726</c:v>
                </c:pt>
                <c:pt idx="181">
                  <c:v>36727</c:v>
                </c:pt>
                <c:pt idx="182">
                  <c:v>36728</c:v>
                </c:pt>
                <c:pt idx="183">
                  <c:v>36731</c:v>
                </c:pt>
                <c:pt idx="184">
                  <c:v>36732</c:v>
                </c:pt>
                <c:pt idx="185">
                  <c:v>36733</c:v>
                </c:pt>
                <c:pt idx="186">
                  <c:v>36734</c:v>
                </c:pt>
                <c:pt idx="187">
                  <c:v>36735</c:v>
                </c:pt>
                <c:pt idx="188">
                  <c:v>36738</c:v>
                </c:pt>
                <c:pt idx="189">
                  <c:v>36739</c:v>
                </c:pt>
                <c:pt idx="190">
                  <c:v>36740</c:v>
                </c:pt>
                <c:pt idx="191">
                  <c:v>36741</c:v>
                </c:pt>
                <c:pt idx="192">
                  <c:v>36742</c:v>
                </c:pt>
                <c:pt idx="193">
                  <c:v>36745</c:v>
                </c:pt>
                <c:pt idx="194">
                  <c:v>36746</c:v>
                </c:pt>
                <c:pt idx="195">
                  <c:v>36747</c:v>
                </c:pt>
                <c:pt idx="196">
                  <c:v>36748</c:v>
                </c:pt>
                <c:pt idx="197">
                  <c:v>36749</c:v>
                </c:pt>
                <c:pt idx="198">
                  <c:v>36752</c:v>
                </c:pt>
                <c:pt idx="199">
                  <c:v>36753</c:v>
                </c:pt>
                <c:pt idx="200">
                  <c:v>36754</c:v>
                </c:pt>
                <c:pt idx="201">
                  <c:v>36755</c:v>
                </c:pt>
                <c:pt idx="202">
                  <c:v>36756</c:v>
                </c:pt>
                <c:pt idx="203">
                  <c:v>36759</c:v>
                </c:pt>
                <c:pt idx="204">
                  <c:v>36760</c:v>
                </c:pt>
                <c:pt idx="205">
                  <c:v>36761</c:v>
                </c:pt>
                <c:pt idx="206">
                  <c:v>36762</c:v>
                </c:pt>
                <c:pt idx="207">
                  <c:v>36763</c:v>
                </c:pt>
                <c:pt idx="208">
                  <c:v>36766</c:v>
                </c:pt>
                <c:pt idx="209">
                  <c:v>36767</c:v>
                </c:pt>
                <c:pt idx="210">
                  <c:v>36768</c:v>
                </c:pt>
                <c:pt idx="211">
                  <c:v>36769</c:v>
                </c:pt>
                <c:pt idx="212">
                  <c:v>36770</c:v>
                </c:pt>
                <c:pt idx="213">
                  <c:v>36774</c:v>
                </c:pt>
                <c:pt idx="214">
                  <c:v>36775</c:v>
                </c:pt>
                <c:pt idx="215">
                  <c:v>36776</c:v>
                </c:pt>
                <c:pt idx="216">
                  <c:v>36777</c:v>
                </c:pt>
                <c:pt idx="217">
                  <c:v>36780</c:v>
                </c:pt>
                <c:pt idx="218">
                  <c:v>36781</c:v>
                </c:pt>
                <c:pt idx="219">
                  <c:v>36782</c:v>
                </c:pt>
                <c:pt idx="220">
                  <c:v>36783</c:v>
                </c:pt>
                <c:pt idx="221">
                  <c:v>36784</c:v>
                </c:pt>
                <c:pt idx="222">
                  <c:v>36787</c:v>
                </c:pt>
                <c:pt idx="223">
                  <c:v>36788</c:v>
                </c:pt>
                <c:pt idx="224">
                  <c:v>36789</c:v>
                </c:pt>
                <c:pt idx="225">
                  <c:v>36790</c:v>
                </c:pt>
                <c:pt idx="226">
                  <c:v>36791</c:v>
                </c:pt>
                <c:pt idx="227">
                  <c:v>36794</c:v>
                </c:pt>
                <c:pt idx="228">
                  <c:v>36795</c:v>
                </c:pt>
                <c:pt idx="229">
                  <c:v>36796</c:v>
                </c:pt>
                <c:pt idx="230">
                  <c:v>36797</c:v>
                </c:pt>
                <c:pt idx="231">
                  <c:v>36798</c:v>
                </c:pt>
                <c:pt idx="232">
                  <c:v>36801</c:v>
                </c:pt>
                <c:pt idx="233">
                  <c:v>36802</c:v>
                </c:pt>
                <c:pt idx="234">
                  <c:v>36803</c:v>
                </c:pt>
                <c:pt idx="235">
                  <c:v>36804</c:v>
                </c:pt>
                <c:pt idx="236">
                  <c:v>36805</c:v>
                </c:pt>
                <c:pt idx="237">
                  <c:v>36808</c:v>
                </c:pt>
                <c:pt idx="238">
                  <c:v>36809</c:v>
                </c:pt>
                <c:pt idx="239">
                  <c:v>36810</c:v>
                </c:pt>
                <c:pt idx="240">
                  <c:v>36811</c:v>
                </c:pt>
                <c:pt idx="241">
                  <c:v>36812</c:v>
                </c:pt>
                <c:pt idx="242">
                  <c:v>36815</c:v>
                </c:pt>
                <c:pt idx="243">
                  <c:v>36816</c:v>
                </c:pt>
                <c:pt idx="244">
                  <c:v>36817</c:v>
                </c:pt>
                <c:pt idx="245">
                  <c:v>36818</c:v>
                </c:pt>
                <c:pt idx="246">
                  <c:v>36819</c:v>
                </c:pt>
                <c:pt idx="247">
                  <c:v>36822</c:v>
                </c:pt>
                <c:pt idx="248">
                  <c:v>36823</c:v>
                </c:pt>
                <c:pt idx="249">
                  <c:v>36824</c:v>
                </c:pt>
                <c:pt idx="250">
                  <c:v>36825</c:v>
                </c:pt>
                <c:pt idx="251">
                  <c:v>36826</c:v>
                </c:pt>
                <c:pt idx="252">
                  <c:v>36829</c:v>
                </c:pt>
                <c:pt idx="253">
                  <c:v>36830</c:v>
                </c:pt>
                <c:pt idx="254">
                  <c:v>36831</c:v>
                </c:pt>
                <c:pt idx="255">
                  <c:v>36832</c:v>
                </c:pt>
                <c:pt idx="256">
                  <c:v>36833</c:v>
                </c:pt>
                <c:pt idx="257">
                  <c:v>36836</c:v>
                </c:pt>
                <c:pt idx="258">
                  <c:v>36837</c:v>
                </c:pt>
                <c:pt idx="259">
                  <c:v>36838</c:v>
                </c:pt>
                <c:pt idx="260">
                  <c:v>36839</c:v>
                </c:pt>
                <c:pt idx="261">
                  <c:v>36840</c:v>
                </c:pt>
                <c:pt idx="262">
                  <c:v>36843</c:v>
                </c:pt>
                <c:pt idx="263">
                  <c:v>36844</c:v>
                </c:pt>
                <c:pt idx="264">
                  <c:v>36845</c:v>
                </c:pt>
                <c:pt idx="265">
                  <c:v>36846</c:v>
                </c:pt>
                <c:pt idx="266">
                  <c:v>36847</c:v>
                </c:pt>
                <c:pt idx="267">
                  <c:v>36850</c:v>
                </c:pt>
                <c:pt idx="268">
                  <c:v>36851</c:v>
                </c:pt>
                <c:pt idx="269">
                  <c:v>36852</c:v>
                </c:pt>
                <c:pt idx="270">
                  <c:v>36854</c:v>
                </c:pt>
                <c:pt idx="271">
                  <c:v>36857</c:v>
                </c:pt>
                <c:pt idx="272">
                  <c:v>36858</c:v>
                </c:pt>
                <c:pt idx="273">
                  <c:v>36859</c:v>
                </c:pt>
                <c:pt idx="274">
                  <c:v>36860</c:v>
                </c:pt>
                <c:pt idx="275">
                  <c:v>36861</c:v>
                </c:pt>
                <c:pt idx="276">
                  <c:v>36864</c:v>
                </c:pt>
                <c:pt idx="277">
                  <c:v>36865</c:v>
                </c:pt>
                <c:pt idx="278">
                  <c:v>36866</c:v>
                </c:pt>
                <c:pt idx="279">
                  <c:v>36867</c:v>
                </c:pt>
                <c:pt idx="280">
                  <c:v>36868</c:v>
                </c:pt>
                <c:pt idx="281">
                  <c:v>36871</c:v>
                </c:pt>
                <c:pt idx="282">
                  <c:v>36872</c:v>
                </c:pt>
                <c:pt idx="283">
                  <c:v>36873</c:v>
                </c:pt>
                <c:pt idx="284">
                  <c:v>36874</c:v>
                </c:pt>
                <c:pt idx="285">
                  <c:v>36875</c:v>
                </c:pt>
                <c:pt idx="286">
                  <c:v>36878</c:v>
                </c:pt>
                <c:pt idx="287">
                  <c:v>36879</c:v>
                </c:pt>
                <c:pt idx="288">
                  <c:v>36880</c:v>
                </c:pt>
                <c:pt idx="289">
                  <c:v>36881</c:v>
                </c:pt>
                <c:pt idx="290">
                  <c:v>36882</c:v>
                </c:pt>
                <c:pt idx="291">
                  <c:v>36886</c:v>
                </c:pt>
                <c:pt idx="292">
                  <c:v>36887</c:v>
                </c:pt>
                <c:pt idx="293">
                  <c:v>36888</c:v>
                </c:pt>
                <c:pt idx="294">
                  <c:v>36889</c:v>
                </c:pt>
                <c:pt idx="295">
                  <c:v>36893</c:v>
                </c:pt>
                <c:pt idx="296">
                  <c:v>36894</c:v>
                </c:pt>
                <c:pt idx="297">
                  <c:v>36895</c:v>
                </c:pt>
                <c:pt idx="298">
                  <c:v>36896</c:v>
                </c:pt>
                <c:pt idx="299">
                  <c:v>36899</c:v>
                </c:pt>
                <c:pt idx="300">
                  <c:v>36900</c:v>
                </c:pt>
                <c:pt idx="301">
                  <c:v>36901</c:v>
                </c:pt>
                <c:pt idx="302">
                  <c:v>36902</c:v>
                </c:pt>
                <c:pt idx="303">
                  <c:v>36903</c:v>
                </c:pt>
                <c:pt idx="304">
                  <c:v>36907</c:v>
                </c:pt>
                <c:pt idx="305">
                  <c:v>36908</c:v>
                </c:pt>
                <c:pt idx="306">
                  <c:v>36909</c:v>
                </c:pt>
                <c:pt idx="307">
                  <c:v>36910</c:v>
                </c:pt>
                <c:pt idx="308">
                  <c:v>36913</c:v>
                </c:pt>
                <c:pt idx="309">
                  <c:v>36914</c:v>
                </c:pt>
                <c:pt idx="310">
                  <c:v>36915</c:v>
                </c:pt>
                <c:pt idx="311">
                  <c:v>36916</c:v>
                </c:pt>
                <c:pt idx="312">
                  <c:v>36917</c:v>
                </c:pt>
                <c:pt idx="313">
                  <c:v>36920</c:v>
                </c:pt>
                <c:pt idx="314">
                  <c:v>36921</c:v>
                </c:pt>
                <c:pt idx="315">
                  <c:v>36922</c:v>
                </c:pt>
                <c:pt idx="316">
                  <c:v>36923</c:v>
                </c:pt>
                <c:pt idx="317">
                  <c:v>36924</c:v>
                </c:pt>
                <c:pt idx="318">
                  <c:v>36927</c:v>
                </c:pt>
                <c:pt idx="319">
                  <c:v>36928</c:v>
                </c:pt>
                <c:pt idx="320">
                  <c:v>36929</c:v>
                </c:pt>
                <c:pt idx="321">
                  <c:v>36930</c:v>
                </c:pt>
                <c:pt idx="322">
                  <c:v>36931</c:v>
                </c:pt>
                <c:pt idx="323">
                  <c:v>36934</c:v>
                </c:pt>
                <c:pt idx="324">
                  <c:v>36935</c:v>
                </c:pt>
                <c:pt idx="325">
                  <c:v>36936</c:v>
                </c:pt>
                <c:pt idx="326">
                  <c:v>36937</c:v>
                </c:pt>
                <c:pt idx="327">
                  <c:v>36938</c:v>
                </c:pt>
                <c:pt idx="328">
                  <c:v>36942</c:v>
                </c:pt>
                <c:pt idx="329">
                  <c:v>36943</c:v>
                </c:pt>
                <c:pt idx="330">
                  <c:v>36944</c:v>
                </c:pt>
                <c:pt idx="331">
                  <c:v>36945</c:v>
                </c:pt>
                <c:pt idx="332">
                  <c:v>36948</c:v>
                </c:pt>
                <c:pt idx="333">
                  <c:v>36949</c:v>
                </c:pt>
                <c:pt idx="334">
                  <c:v>36950</c:v>
                </c:pt>
                <c:pt idx="335">
                  <c:v>36951</c:v>
                </c:pt>
                <c:pt idx="336">
                  <c:v>36952</c:v>
                </c:pt>
                <c:pt idx="337">
                  <c:v>36955</c:v>
                </c:pt>
                <c:pt idx="338">
                  <c:v>36956</c:v>
                </c:pt>
                <c:pt idx="339">
                  <c:v>36957</c:v>
                </c:pt>
                <c:pt idx="340">
                  <c:v>36958</c:v>
                </c:pt>
                <c:pt idx="341">
                  <c:v>36959</c:v>
                </c:pt>
                <c:pt idx="342">
                  <c:v>36962</c:v>
                </c:pt>
                <c:pt idx="343">
                  <c:v>36963</c:v>
                </c:pt>
                <c:pt idx="344">
                  <c:v>36964</c:v>
                </c:pt>
                <c:pt idx="345">
                  <c:v>36965</c:v>
                </c:pt>
                <c:pt idx="346">
                  <c:v>36966</c:v>
                </c:pt>
                <c:pt idx="347">
                  <c:v>36969</c:v>
                </c:pt>
                <c:pt idx="348">
                  <c:v>36970</c:v>
                </c:pt>
                <c:pt idx="349">
                  <c:v>36971</c:v>
                </c:pt>
                <c:pt idx="350">
                  <c:v>36972</c:v>
                </c:pt>
                <c:pt idx="351">
                  <c:v>36973</c:v>
                </c:pt>
                <c:pt idx="352">
                  <c:v>36976</c:v>
                </c:pt>
                <c:pt idx="353">
                  <c:v>36977</c:v>
                </c:pt>
                <c:pt idx="354">
                  <c:v>36978</c:v>
                </c:pt>
                <c:pt idx="355">
                  <c:v>36979</c:v>
                </c:pt>
                <c:pt idx="356">
                  <c:v>36980</c:v>
                </c:pt>
                <c:pt idx="357">
                  <c:v>36983</c:v>
                </c:pt>
                <c:pt idx="358">
                  <c:v>36984</c:v>
                </c:pt>
                <c:pt idx="359">
                  <c:v>36985</c:v>
                </c:pt>
                <c:pt idx="360">
                  <c:v>36986</c:v>
                </c:pt>
                <c:pt idx="361">
                  <c:v>36987</c:v>
                </c:pt>
                <c:pt idx="362">
                  <c:v>36990</c:v>
                </c:pt>
                <c:pt idx="363">
                  <c:v>36991</c:v>
                </c:pt>
                <c:pt idx="364">
                  <c:v>36992</c:v>
                </c:pt>
                <c:pt idx="365">
                  <c:v>36993</c:v>
                </c:pt>
                <c:pt idx="366">
                  <c:v>36997</c:v>
                </c:pt>
                <c:pt idx="367">
                  <c:v>36998</c:v>
                </c:pt>
                <c:pt idx="368">
                  <c:v>36999</c:v>
                </c:pt>
                <c:pt idx="369">
                  <c:v>37000</c:v>
                </c:pt>
                <c:pt idx="370">
                  <c:v>37001</c:v>
                </c:pt>
                <c:pt idx="371">
                  <c:v>37004</c:v>
                </c:pt>
                <c:pt idx="372">
                  <c:v>37005</c:v>
                </c:pt>
                <c:pt idx="373">
                  <c:v>37006</c:v>
                </c:pt>
                <c:pt idx="374">
                  <c:v>37007</c:v>
                </c:pt>
                <c:pt idx="375">
                  <c:v>37008</c:v>
                </c:pt>
                <c:pt idx="376">
                  <c:v>37011</c:v>
                </c:pt>
                <c:pt idx="377">
                  <c:v>37012</c:v>
                </c:pt>
                <c:pt idx="378">
                  <c:v>37013</c:v>
                </c:pt>
                <c:pt idx="379">
                  <c:v>37014</c:v>
                </c:pt>
                <c:pt idx="380">
                  <c:v>37015</c:v>
                </c:pt>
                <c:pt idx="381">
                  <c:v>37018</c:v>
                </c:pt>
                <c:pt idx="382">
                  <c:v>37019</c:v>
                </c:pt>
                <c:pt idx="383">
                  <c:v>37020</c:v>
                </c:pt>
                <c:pt idx="384">
                  <c:v>37021</c:v>
                </c:pt>
                <c:pt idx="385">
                  <c:v>37022</c:v>
                </c:pt>
                <c:pt idx="386">
                  <c:v>37025</c:v>
                </c:pt>
                <c:pt idx="387">
                  <c:v>37026</c:v>
                </c:pt>
                <c:pt idx="388">
                  <c:v>37027</c:v>
                </c:pt>
                <c:pt idx="389">
                  <c:v>37028</c:v>
                </c:pt>
                <c:pt idx="390">
                  <c:v>37029</c:v>
                </c:pt>
                <c:pt idx="391">
                  <c:v>37032</c:v>
                </c:pt>
                <c:pt idx="392">
                  <c:v>37033</c:v>
                </c:pt>
                <c:pt idx="393">
                  <c:v>37034</c:v>
                </c:pt>
                <c:pt idx="394">
                  <c:v>37035</c:v>
                </c:pt>
                <c:pt idx="395">
                  <c:v>37036</c:v>
                </c:pt>
                <c:pt idx="396">
                  <c:v>37040</c:v>
                </c:pt>
                <c:pt idx="397">
                  <c:v>37041</c:v>
                </c:pt>
                <c:pt idx="398">
                  <c:v>37042</c:v>
                </c:pt>
                <c:pt idx="399">
                  <c:v>37043</c:v>
                </c:pt>
                <c:pt idx="400">
                  <c:v>37046</c:v>
                </c:pt>
                <c:pt idx="401">
                  <c:v>37047</c:v>
                </c:pt>
                <c:pt idx="402">
                  <c:v>37048</c:v>
                </c:pt>
                <c:pt idx="403">
                  <c:v>37049</c:v>
                </c:pt>
                <c:pt idx="404">
                  <c:v>37050</c:v>
                </c:pt>
                <c:pt idx="405">
                  <c:v>37053</c:v>
                </c:pt>
                <c:pt idx="406">
                  <c:v>37054</c:v>
                </c:pt>
                <c:pt idx="407">
                  <c:v>37055</c:v>
                </c:pt>
                <c:pt idx="408">
                  <c:v>37056</c:v>
                </c:pt>
                <c:pt idx="409">
                  <c:v>37057</c:v>
                </c:pt>
                <c:pt idx="410">
                  <c:v>37060</c:v>
                </c:pt>
                <c:pt idx="411">
                  <c:v>37061</c:v>
                </c:pt>
                <c:pt idx="412">
                  <c:v>37062</c:v>
                </c:pt>
                <c:pt idx="413">
                  <c:v>37063</c:v>
                </c:pt>
                <c:pt idx="414">
                  <c:v>37064</c:v>
                </c:pt>
                <c:pt idx="415">
                  <c:v>37067</c:v>
                </c:pt>
                <c:pt idx="416">
                  <c:v>37068</c:v>
                </c:pt>
                <c:pt idx="417">
                  <c:v>37069</c:v>
                </c:pt>
                <c:pt idx="418">
                  <c:v>37070</c:v>
                </c:pt>
                <c:pt idx="419">
                  <c:v>37071</c:v>
                </c:pt>
                <c:pt idx="420">
                  <c:v>37074</c:v>
                </c:pt>
                <c:pt idx="421">
                  <c:v>37075</c:v>
                </c:pt>
                <c:pt idx="422">
                  <c:v>37077</c:v>
                </c:pt>
                <c:pt idx="423">
                  <c:v>37078</c:v>
                </c:pt>
                <c:pt idx="424">
                  <c:v>37081</c:v>
                </c:pt>
                <c:pt idx="425">
                  <c:v>37082</c:v>
                </c:pt>
                <c:pt idx="426">
                  <c:v>37083</c:v>
                </c:pt>
                <c:pt idx="427">
                  <c:v>37084</c:v>
                </c:pt>
                <c:pt idx="428">
                  <c:v>37085</c:v>
                </c:pt>
                <c:pt idx="429">
                  <c:v>37088</c:v>
                </c:pt>
                <c:pt idx="430">
                  <c:v>37089</c:v>
                </c:pt>
                <c:pt idx="431">
                  <c:v>37090</c:v>
                </c:pt>
                <c:pt idx="432">
                  <c:v>37091</c:v>
                </c:pt>
                <c:pt idx="433">
                  <c:v>37092</c:v>
                </c:pt>
                <c:pt idx="434">
                  <c:v>37095</c:v>
                </c:pt>
                <c:pt idx="435">
                  <c:v>37096</c:v>
                </c:pt>
                <c:pt idx="436">
                  <c:v>37097</c:v>
                </c:pt>
                <c:pt idx="437">
                  <c:v>37098</c:v>
                </c:pt>
                <c:pt idx="438">
                  <c:v>37099</c:v>
                </c:pt>
                <c:pt idx="439">
                  <c:v>37102</c:v>
                </c:pt>
                <c:pt idx="440">
                  <c:v>37103</c:v>
                </c:pt>
                <c:pt idx="441">
                  <c:v>37104</c:v>
                </c:pt>
                <c:pt idx="442">
                  <c:v>37105</c:v>
                </c:pt>
                <c:pt idx="443">
                  <c:v>37106</c:v>
                </c:pt>
                <c:pt idx="444">
                  <c:v>37109</c:v>
                </c:pt>
                <c:pt idx="445">
                  <c:v>37110</c:v>
                </c:pt>
                <c:pt idx="446">
                  <c:v>37111</c:v>
                </c:pt>
                <c:pt idx="447">
                  <c:v>37112</c:v>
                </c:pt>
                <c:pt idx="448">
                  <c:v>37113</c:v>
                </c:pt>
                <c:pt idx="449">
                  <c:v>37116</c:v>
                </c:pt>
                <c:pt idx="450">
                  <c:v>37117</c:v>
                </c:pt>
                <c:pt idx="451">
                  <c:v>37118</c:v>
                </c:pt>
                <c:pt idx="452">
                  <c:v>37119</c:v>
                </c:pt>
                <c:pt idx="453">
                  <c:v>37120</c:v>
                </c:pt>
                <c:pt idx="454">
                  <c:v>37123</c:v>
                </c:pt>
                <c:pt idx="455">
                  <c:v>37124</c:v>
                </c:pt>
                <c:pt idx="456">
                  <c:v>37125</c:v>
                </c:pt>
                <c:pt idx="457">
                  <c:v>37126</c:v>
                </c:pt>
                <c:pt idx="458">
                  <c:v>37127</c:v>
                </c:pt>
                <c:pt idx="459">
                  <c:v>37130</c:v>
                </c:pt>
                <c:pt idx="460">
                  <c:v>37131</c:v>
                </c:pt>
                <c:pt idx="461">
                  <c:v>37132</c:v>
                </c:pt>
                <c:pt idx="462">
                  <c:v>37133</c:v>
                </c:pt>
                <c:pt idx="463">
                  <c:v>37134</c:v>
                </c:pt>
                <c:pt idx="464">
                  <c:v>37138</c:v>
                </c:pt>
                <c:pt idx="465">
                  <c:v>37139</c:v>
                </c:pt>
                <c:pt idx="466">
                  <c:v>37140</c:v>
                </c:pt>
                <c:pt idx="467">
                  <c:v>37141</c:v>
                </c:pt>
                <c:pt idx="468">
                  <c:v>37144</c:v>
                </c:pt>
                <c:pt idx="469">
                  <c:v>37151</c:v>
                </c:pt>
                <c:pt idx="470">
                  <c:v>37152</c:v>
                </c:pt>
                <c:pt idx="471">
                  <c:v>37153</c:v>
                </c:pt>
                <c:pt idx="472">
                  <c:v>37154</c:v>
                </c:pt>
                <c:pt idx="473">
                  <c:v>37155</c:v>
                </c:pt>
                <c:pt idx="474">
                  <c:v>37158</c:v>
                </c:pt>
                <c:pt idx="475">
                  <c:v>37159</c:v>
                </c:pt>
                <c:pt idx="476">
                  <c:v>37160</c:v>
                </c:pt>
                <c:pt idx="477">
                  <c:v>37161</c:v>
                </c:pt>
                <c:pt idx="478">
                  <c:v>37162</c:v>
                </c:pt>
                <c:pt idx="479">
                  <c:v>37165</c:v>
                </c:pt>
                <c:pt idx="480">
                  <c:v>37166</c:v>
                </c:pt>
                <c:pt idx="481">
                  <c:v>37167</c:v>
                </c:pt>
                <c:pt idx="482">
                  <c:v>37168</c:v>
                </c:pt>
                <c:pt idx="483">
                  <c:v>37169</c:v>
                </c:pt>
                <c:pt idx="484">
                  <c:v>37172</c:v>
                </c:pt>
                <c:pt idx="485">
                  <c:v>37173</c:v>
                </c:pt>
                <c:pt idx="486">
                  <c:v>37174</c:v>
                </c:pt>
                <c:pt idx="487">
                  <c:v>37175</c:v>
                </c:pt>
                <c:pt idx="488">
                  <c:v>37176</c:v>
                </c:pt>
                <c:pt idx="489">
                  <c:v>37179</c:v>
                </c:pt>
                <c:pt idx="490">
                  <c:v>37180</c:v>
                </c:pt>
                <c:pt idx="491">
                  <c:v>37181</c:v>
                </c:pt>
                <c:pt idx="492">
                  <c:v>37182</c:v>
                </c:pt>
                <c:pt idx="493">
                  <c:v>37183</c:v>
                </c:pt>
                <c:pt idx="494">
                  <c:v>37186</c:v>
                </c:pt>
                <c:pt idx="495">
                  <c:v>37187</c:v>
                </c:pt>
                <c:pt idx="496">
                  <c:v>37188</c:v>
                </c:pt>
                <c:pt idx="497">
                  <c:v>37189</c:v>
                </c:pt>
                <c:pt idx="498">
                  <c:v>37190</c:v>
                </c:pt>
                <c:pt idx="499">
                  <c:v>37193</c:v>
                </c:pt>
                <c:pt idx="500">
                  <c:v>37194</c:v>
                </c:pt>
                <c:pt idx="501">
                  <c:v>37195</c:v>
                </c:pt>
                <c:pt idx="502">
                  <c:v>37196</c:v>
                </c:pt>
                <c:pt idx="503">
                  <c:v>37197</c:v>
                </c:pt>
                <c:pt idx="504">
                  <c:v>37200</c:v>
                </c:pt>
                <c:pt idx="505">
                  <c:v>37201</c:v>
                </c:pt>
                <c:pt idx="506">
                  <c:v>37202</c:v>
                </c:pt>
                <c:pt idx="507">
                  <c:v>37203</c:v>
                </c:pt>
                <c:pt idx="508">
                  <c:v>37204</c:v>
                </c:pt>
                <c:pt idx="509">
                  <c:v>37207</c:v>
                </c:pt>
                <c:pt idx="510">
                  <c:v>37208</c:v>
                </c:pt>
                <c:pt idx="511">
                  <c:v>37209</c:v>
                </c:pt>
                <c:pt idx="512">
                  <c:v>37210</c:v>
                </c:pt>
                <c:pt idx="513">
                  <c:v>37211</c:v>
                </c:pt>
                <c:pt idx="514">
                  <c:v>37214</c:v>
                </c:pt>
                <c:pt idx="515">
                  <c:v>37215</c:v>
                </c:pt>
                <c:pt idx="516">
                  <c:v>37216</c:v>
                </c:pt>
                <c:pt idx="517">
                  <c:v>37218</c:v>
                </c:pt>
                <c:pt idx="518">
                  <c:v>37221</c:v>
                </c:pt>
                <c:pt idx="519">
                  <c:v>37222</c:v>
                </c:pt>
                <c:pt idx="520">
                  <c:v>37223</c:v>
                </c:pt>
                <c:pt idx="521">
                  <c:v>37224</c:v>
                </c:pt>
                <c:pt idx="522">
                  <c:v>37225</c:v>
                </c:pt>
                <c:pt idx="523">
                  <c:v>37228</c:v>
                </c:pt>
                <c:pt idx="524">
                  <c:v>37229</c:v>
                </c:pt>
                <c:pt idx="525">
                  <c:v>37230</c:v>
                </c:pt>
                <c:pt idx="526">
                  <c:v>37231</c:v>
                </c:pt>
                <c:pt idx="527">
                  <c:v>37232</c:v>
                </c:pt>
                <c:pt idx="528">
                  <c:v>37235</c:v>
                </c:pt>
                <c:pt idx="529">
                  <c:v>37236</c:v>
                </c:pt>
                <c:pt idx="530">
                  <c:v>37237</c:v>
                </c:pt>
                <c:pt idx="531">
                  <c:v>37238</c:v>
                </c:pt>
                <c:pt idx="532">
                  <c:v>37239</c:v>
                </c:pt>
                <c:pt idx="533">
                  <c:v>37242</c:v>
                </c:pt>
                <c:pt idx="534">
                  <c:v>37243</c:v>
                </c:pt>
                <c:pt idx="535">
                  <c:v>37244</c:v>
                </c:pt>
                <c:pt idx="536">
                  <c:v>37245</c:v>
                </c:pt>
                <c:pt idx="537">
                  <c:v>37246</c:v>
                </c:pt>
                <c:pt idx="538">
                  <c:v>37249</c:v>
                </c:pt>
                <c:pt idx="539">
                  <c:v>37251</c:v>
                </c:pt>
                <c:pt idx="540">
                  <c:v>37252</c:v>
                </c:pt>
                <c:pt idx="541">
                  <c:v>37253</c:v>
                </c:pt>
                <c:pt idx="542">
                  <c:v>37256</c:v>
                </c:pt>
                <c:pt idx="543">
                  <c:v>37258</c:v>
                </c:pt>
                <c:pt idx="544">
                  <c:v>37259</c:v>
                </c:pt>
                <c:pt idx="545">
                  <c:v>37260</c:v>
                </c:pt>
                <c:pt idx="546">
                  <c:v>37263</c:v>
                </c:pt>
                <c:pt idx="547">
                  <c:v>37264</c:v>
                </c:pt>
                <c:pt idx="548">
                  <c:v>37265</c:v>
                </c:pt>
                <c:pt idx="549">
                  <c:v>37266</c:v>
                </c:pt>
                <c:pt idx="550">
                  <c:v>37267</c:v>
                </c:pt>
                <c:pt idx="551">
                  <c:v>37270</c:v>
                </c:pt>
                <c:pt idx="552">
                  <c:v>37271</c:v>
                </c:pt>
                <c:pt idx="553">
                  <c:v>37272</c:v>
                </c:pt>
                <c:pt idx="554">
                  <c:v>37273</c:v>
                </c:pt>
                <c:pt idx="555">
                  <c:v>37274</c:v>
                </c:pt>
                <c:pt idx="556">
                  <c:v>37278</c:v>
                </c:pt>
                <c:pt idx="557">
                  <c:v>37279</c:v>
                </c:pt>
                <c:pt idx="558">
                  <c:v>37280</c:v>
                </c:pt>
                <c:pt idx="559">
                  <c:v>37281</c:v>
                </c:pt>
                <c:pt idx="560">
                  <c:v>37284</c:v>
                </c:pt>
                <c:pt idx="561">
                  <c:v>37285</c:v>
                </c:pt>
                <c:pt idx="562">
                  <c:v>37286</c:v>
                </c:pt>
                <c:pt idx="563">
                  <c:v>37287</c:v>
                </c:pt>
                <c:pt idx="564">
                  <c:v>37288</c:v>
                </c:pt>
                <c:pt idx="565">
                  <c:v>37291</c:v>
                </c:pt>
                <c:pt idx="566">
                  <c:v>37292</c:v>
                </c:pt>
                <c:pt idx="567">
                  <c:v>37293</c:v>
                </c:pt>
                <c:pt idx="568">
                  <c:v>37294</c:v>
                </c:pt>
                <c:pt idx="569">
                  <c:v>37295</c:v>
                </c:pt>
                <c:pt idx="570">
                  <c:v>37298</c:v>
                </c:pt>
                <c:pt idx="571">
                  <c:v>37299</c:v>
                </c:pt>
                <c:pt idx="572">
                  <c:v>37300</c:v>
                </c:pt>
                <c:pt idx="573">
                  <c:v>37301</c:v>
                </c:pt>
                <c:pt idx="574">
                  <c:v>37302</c:v>
                </c:pt>
                <c:pt idx="575">
                  <c:v>37306</c:v>
                </c:pt>
                <c:pt idx="576">
                  <c:v>37307</c:v>
                </c:pt>
                <c:pt idx="577">
                  <c:v>37308</c:v>
                </c:pt>
                <c:pt idx="578">
                  <c:v>37309</c:v>
                </c:pt>
                <c:pt idx="579">
                  <c:v>37312</c:v>
                </c:pt>
                <c:pt idx="580">
                  <c:v>37313</c:v>
                </c:pt>
                <c:pt idx="581">
                  <c:v>37314</c:v>
                </c:pt>
                <c:pt idx="582">
                  <c:v>37315</c:v>
                </c:pt>
                <c:pt idx="583">
                  <c:v>37316</c:v>
                </c:pt>
                <c:pt idx="584">
                  <c:v>37319</c:v>
                </c:pt>
                <c:pt idx="585">
                  <c:v>37320</c:v>
                </c:pt>
                <c:pt idx="586">
                  <c:v>37321</c:v>
                </c:pt>
                <c:pt idx="587">
                  <c:v>37322</c:v>
                </c:pt>
                <c:pt idx="588">
                  <c:v>37323</c:v>
                </c:pt>
                <c:pt idx="589">
                  <c:v>37326</c:v>
                </c:pt>
                <c:pt idx="590">
                  <c:v>37327</c:v>
                </c:pt>
                <c:pt idx="591">
                  <c:v>37328</c:v>
                </c:pt>
                <c:pt idx="592">
                  <c:v>37329</c:v>
                </c:pt>
                <c:pt idx="593">
                  <c:v>37330</c:v>
                </c:pt>
                <c:pt idx="594">
                  <c:v>37333</c:v>
                </c:pt>
                <c:pt idx="595">
                  <c:v>37334</c:v>
                </c:pt>
                <c:pt idx="596">
                  <c:v>37335</c:v>
                </c:pt>
                <c:pt idx="597">
                  <c:v>37336</c:v>
                </c:pt>
                <c:pt idx="598">
                  <c:v>37337</c:v>
                </c:pt>
                <c:pt idx="599">
                  <c:v>37340</c:v>
                </c:pt>
                <c:pt idx="600">
                  <c:v>37341</c:v>
                </c:pt>
                <c:pt idx="601">
                  <c:v>37342</c:v>
                </c:pt>
                <c:pt idx="602">
                  <c:v>37343</c:v>
                </c:pt>
                <c:pt idx="603">
                  <c:v>37347</c:v>
                </c:pt>
                <c:pt idx="604">
                  <c:v>37348</c:v>
                </c:pt>
                <c:pt idx="605">
                  <c:v>37349</c:v>
                </c:pt>
                <c:pt idx="606">
                  <c:v>37350</c:v>
                </c:pt>
                <c:pt idx="607">
                  <c:v>37351</c:v>
                </c:pt>
                <c:pt idx="608">
                  <c:v>37354</c:v>
                </c:pt>
                <c:pt idx="609">
                  <c:v>37355</c:v>
                </c:pt>
                <c:pt idx="610">
                  <c:v>37356</c:v>
                </c:pt>
                <c:pt idx="611">
                  <c:v>37357</c:v>
                </c:pt>
                <c:pt idx="612">
                  <c:v>37358</c:v>
                </c:pt>
                <c:pt idx="613">
                  <c:v>37361</c:v>
                </c:pt>
                <c:pt idx="614">
                  <c:v>37362</c:v>
                </c:pt>
                <c:pt idx="615">
                  <c:v>37363</c:v>
                </c:pt>
                <c:pt idx="616">
                  <c:v>37364</c:v>
                </c:pt>
                <c:pt idx="617">
                  <c:v>37365</c:v>
                </c:pt>
                <c:pt idx="618">
                  <c:v>37368</c:v>
                </c:pt>
                <c:pt idx="619">
                  <c:v>37369</c:v>
                </c:pt>
                <c:pt idx="620">
                  <c:v>37370</c:v>
                </c:pt>
                <c:pt idx="621">
                  <c:v>37371</c:v>
                </c:pt>
                <c:pt idx="622">
                  <c:v>37372</c:v>
                </c:pt>
                <c:pt idx="623">
                  <c:v>37375</c:v>
                </c:pt>
                <c:pt idx="624">
                  <c:v>37376</c:v>
                </c:pt>
                <c:pt idx="625">
                  <c:v>37377</c:v>
                </c:pt>
                <c:pt idx="626">
                  <c:v>37378</c:v>
                </c:pt>
                <c:pt idx="627">
                  <c:v>37379</c:v>
                </c:pt>
                <c:pt idx="628">
                  <c:v>37382</c:v>
                </c:pt>
                <c:pt idx="629">
                  <c:v>37383</c:v>
                </c:pt>
                <c:pt idx="630">
                  <c:v>37384</c:v>
                </c:pt>
                <c:pt idx="631">
                  <c:v>37385</c:v>
                </c:pt>
                <c:pt idx="632">
                  <c:v>37386</c:v>
                </c:pt>
                <c:pt idx="633">
                  <c:v>37389</c:v>
                </c:pt>
                <c:pt idx="634">
                  <c:v>37390</c:v>
                </c:pt>
                <c:pt idx="635">
                  <c:v>37391</c:v>
                </c:pt>
                <c:pt idx="636">
                  <c:v>37392</c:v>
                </c:pt>
                <c:pt idx="637">
                  <c:v>37393</c:v>
                </c:pt>
                <c:pt idx="638">
                  <c:v>37396</c:v>
                </c:pt>
                <c:pt idx="639">
                  <c:v>37397</c:v>
                </c:pt>
                <c:pt idx="640">
                  <c:v>37398</c:v>
                </c:pt>
                <c:pt idx="641">
                  <c:v>37399</c:v>
                </c:pt>
                <c:pt idx="642">
                  <c:v>37400</c:v>
                </c:pt>
                <c:pt idx="643">
                  <c:v>37404</c:v>
                </c:pt>
                <c:pt idx="644">
                  <c:v>37405</c:v>
                </c:pt>
                <c:pt idx="645">
                  <c:v>37406</c:v>
                </c:pt>
                <c:pt idx="646">
                  <c:v>37407</c:v>
                </c:pt>
                <c:pt idx="647">
                  <c:v>37410</c:v>
                </c:pt>
                <c:pt idx="648">
                  <c:v>37411</c:v>
                </c:pt>
                <c:pt idx="649">
                  <c:v>37412</c:v>
                </c:pt>
                <c:pt idx="650">
                  <c:v>37413</c:v>
                </c:pt>
                <c:pt idx="651">
                  <c:v>37414</c:v>
                </c:pt>
                <c:pt idx="652">
                  <c:v>37417</c:v>
                </c:pt>
                <c:pt idx="653">
                  <c:v>37418</c:v>
                </c:pt>
                <c:pt idx="654">
                  <c:v>37419</c:v>
                </c:pt>
                <c:pt idx="655">
                  <c:v>37420</c:v>
                </c:pt>
                <c:pt idx="656">
                  <c:v>37421</c:v>
                </c:pt>
                <c:pt idx="657">
                  <c:v>37424</c:v>
                </c:pt>
                <c:pt idx="658">
                  <c:v>37425</c:v>
                </c:pt>
                <c:pt idx="659">
                  <c:v>37426</c:v>
                </c:pt>
                <c:pt idx="660">
                  <c:v>37427</c:v>
                </c:pt>
                <c:pt idx="661">
                  <c:v>37428</c:v>
                </c:pt>
                <c:pt idx="662">
                  <c:v>37431</c:v>
                </c:pt>
                <c:pt idx="663">
                  <c:v>37432</c:v>
                </c:pt>
                <c:pt idx="664">
                  <c:v>37433</c:v>
                </c:pt>
                <c:pt idx="665">
                  <c:v>37434</c:v>
                </c:pt>
                <c:pt idx="666">
                  <c:v>37435</c:v>
                </c:pt>
                <c:pt idx="667">
                  <c:v>37438</c:v>
                </c:pt>
                <c:pt idx="668">
                  <c:v>37439</c:v>
                </c:pt>
                <c:pt idx="669">
                  <c:v>37440</c:v>
                </c:pt>
                <c:pt idx="670">
                  <c:v>37442</c:v>
                </c:pt>
                <c:pt idx="671">
                  <c:v>37445</c:v>
                </c:pt>
                <c:pt idx="672">
                  <c:v>37446</c:v>
                </c:pt>
                <c:pt idx="673">
                  <c:v>37447</c:v>
                </c:pt>
                <c:pt idx="674">
                  <c:v>37448</c:v>
                </c:pt>
                <c:pt idx="675">
                  <c:v>37449</c:v>
                </c:pt>
                <c:pt idx="676">
                  <c:v>37452</c:v>
                </c:pt>
                <c:pt idx="677">
                  <c:v>37453</c:v>
                </c:pt>
                <c:pt idx="678">
                  <c:v>37454</c:v>
                </c:pt>
                <c:pt idx="679">
                  <c:v>37455</c:v>
                </c:pt>
                <c:pt idx="680">
                  <c:v>37456</c:v>
                </c:pt>
                <c:pt idx="681">
                  <c:v>37459</c:v>
                </c:pt>
                <c:pt idx="682">
                  <c:v>37460</c:v>
                </c:pt>
                <c:pt idx="683">
                  <c:v>37461</c:v>
                </c:pt>
                <c:pt idx="684">
                  <c:v>37462</c:v>
                </c:pt>
                <c:pt idx="685">
                  <c:v>37463</c:v>
                </c:pt>
                <c:pt idx="686">
                  <c:v>37466</c:v>
                </c:pt>
                <c:pt idx="687">
                  <c:v>37467</c:v>
                </c:pt>
                <c:pt idx="688">
                  <c:v>37468</c:v>
                </c:pt>
                <c:pt idx="689">
                  <c:v>37469</c:v>
                </c:pt>
                <c:pt idx="690">
                  <c:v>37470</c:v>
                </c:pt>
                <c:pt idx="691">
                  <c:v>37473</c:v>
                </c:pt>
                <c:pt idx="692">
                  <c:v>37474</c:v>
                </c:pt>
                <c:pt idx="693">
                  <c:v>37475</c:v>
                </c:pt>
                <c:pt idx="694">
                  <c:v>37476</c:v>
                </c:pt>
                <c:pt idx="695">
                  <c:v>37477</c:v>
                </c:pt>
                <c:pt idx="696">
                  <c:v>37480</c:v>
                </c:pt>
                <c:pt idx="697">
                  <c:v>37481</c:v>
                </c:pt>
                <c:pt idx="698">
                  <c:v>37482</c:v>
                </c:pt>
                <c:pt idx="699">
                  <c:v>37483</c:v>
                </c:pt>
                <c:pt idx="700">
                  <c:v>37484</c:v>
                </c:pt>
                <c:pt idx="701">
                  <c:v>37487</c:v>
                </c:pt>
                <c:pt idx="702">
                  <c:v>37488</c:v>
                </c:pt>
                <c:pt idx="703">
                  <c:v>37489</c:v>
                </c:pt>
                <c:pt idx="704">
                  <c:v>37490</c:v>
                </c:pt>
                <c:pt idx="705">
                  <c:v>37491</c:v>
                </c:pt>
                <c:pt idx="706">
                  <c:v>37494</c:v>
                </c:pt>
                <c:pt idx="707">
                  <c:v>37495</c:v>
                </c:pt>
                <c:pt idx="708">
                  <c:v>37496</c:v>
                </c:pt>
                <c:pt idx="709">
                  <c:v>37497</c:v>
                </c:pt>
                <c:pt idx="710">
                  <c:v>37498</c:v>
                </c:pt>
                <c:pt idx="711">
                  <c:v>37502</c:v>
                </c:pt>
                <c:pt idx="712">
                  <c:v>37503</c:v>
                </c:pt>
                <c:pt idx="713">
                  <c:v>37504</c:v>
                </c:pt>
                <c:pt idx="714">
                  <c:v>37505</c:v>
                </c:pt>
                <c:pt idx="715">
                  <c:v>37508</c:v>
                </c:pt>
                <c:pt idx="716">
                  <c:v>37509</c:v>
                </c:pt>
                <c:pt idx="717">
                  <c:v>37510</c:v>
                </c:pt>
                <c:pt idx="718">
                  <c:v>37511</c:v>
                </c:pt>
                <c:pt idx="719">
                  <c:v>37512</c:v>
                </c:pt>
                <c:pt idx="720">
                  <c:v>37515</c:v>
                </c:pt>
                <c:pt idx="721">
                  <c:v>37516</c:v>
                </c:pt>
                <c:pt idx="722">
                  <c:v>37517</c:v>
                </c:pt>
                <c:pt idx="723">
                  <c:v>37518</c:v>
                </c:pt>
                <c:pt idx="724">
                  <c:v>37519</c:v>
                </c:pt>
                <c:pt idx="725">
                  <c:v>37522</c:v>
                </c:pt>
                <c:pt idx="726">
                  <c:v>37523</c:v>
                </c:pt>
                <c:pt idx="727">
                  <c:v>37524</c:v>
                </c:pt>
                <c:pt idx="728">
                  <c:v>37525</c:v>
                </c:pt>
                <c:pt idx="729">
                  <c:v>37526</c:v>
                </c:pt>
                <c:pt idx="730">
                  <c:v>37529</c:v>
                </c:pt>
                <c:pt idx="731">
                  <c:v>37530</c:v>
                </c:pt>
                <c:pt idx="732">
                  <c:v>37531</c:v>
                </c:pt>
                <c:pt idx="733">
                  <c:v>37532</c:v>
                </c:pt>
                <c:pt idx="734">
                  <c:v>37533</c:v>
                </c:pt>
                <c:pt idx="735">
                  <c:v>37536</c:v>
                </c:pt>
                <c:pt idx="736">
                  <c:v>37537</c:v>
                </c:pt>
                <c:pt idx="737">
                  <c:v>37538</c:v>
                </c:pt>
                <c:pt idx="738">
                  <c:v>37539</c:v>
                </c:pt>
                <c:pt idx="739">
                  <c:v>37540</c:v>
                </c:pt>
                <c:pt idx="740">
                  <c:v>37543</c:v>
                </c:pt>
                <c:pt idx="741">
                  <c:v>37544</c:v>
                </c:pt>
                <c:pt idx="742">
                  <c:v>37545</c:v>
                </c:pt>
                <c:pt idx="743">
                  <c:v>37546</c:v>
                </c:pt>
                <c:pt idx="744">
                  <c:v>37547</c:v>
                </c:pt>
                <c:pt idx="745">
                  <c:v>37550</c:v>
                </c:pt>
                <c:pt idx="746">
                  <c:v>37551</c:v>
                </c:pt>
                <c:pt idx="747">
                  <c:v>37552</c:v>
                </c:pt>
                <c:pt idx="748">
                  <c:v>37553</c:v>
                </c:pt>
                <c:pt idx="749">
                  <c:v>37554</c:v>
                </c:pt>
                <c:pt idx="750">
                  <c:v>37557</c:v>
                </c:pt>
                <c:pt idx="751">
                  <c:v>37558</c:v>
                </c:pt>
                <c:pt idx="752">
                  <c:v>37559</c:v>
                </c:pt>
                <c:pt idx="753">
                  <c:v>37560</c:v>
                </c:pt>
                <c:pt idx="754">
                  <c:v>37561</c:v>
                </c:pt>
                <c:pt idx="755">
                  <c:v>37564</c:v>
                </c:pt>
                <c:pt idx="756">
                  <c:v>37565</c:v>
                </c:pt>
                <c:pt idx="757">
                  <c:v>37566</c:v>
                </c:pt>
                <c:pt idx="758">
                  <c:v>37567</c:v>
                </c:pt>
                <c:pt idx="759">
                  <c:v>37568</c:v>
                </c:pt>
                <c:pt idx="760">
                  <c:v>37571</c:v>
                </c:pt>
                <c:pt idx="761">
                  <c:v>37572</c:v>
                </c:pt>
                <c:pt idx="762">
                  <c:v>37573</c:v>
                </c:pt>
                <c:pt idx="763">
                  <c:v>37574</c:v>
                </c:pt>
                <c:pt idx="764">
                  <c:v>37575</c:v>
                </c:pt>
                <c:pt idx="765">
                  <c:v>37578</c:v>
                </c:pt>
                <c:pt idx="766">
                  <c:v>37579</c:v>
                </c:pt>
                <c:pt idx="767">
                  <c:v>37580</c:v>
                </c:pt>
                <c:pt idx="768">
                  <c:v>37581</c:v>
                </c:pt>
                <c:pt idx="769">
                  <c:v>37582</c:v>
                </c:pt>
                <c:pt idx="770">
                  <c:v>37585</c:v>
                </c:pt>
                <c:pt idx="771">
                  <c:v>37586</c:v>
                </c:pt>
                <c:pt idx="772">
                  <c:v>37587</c:v>
                </c:pt>
                <c:pt idx="773">
                  <c:v>37589</c:v>
                </c:pt>
                <c:pt idx="774">
                  <c:v>37592</c:v>
                </c:pt>
                <c:pt idx="775">
                  <c:v>37593</c:v>
                </c:pt>
                <c:pt idx="776">
                  <c:v>37594</c:v>
                </c:pt>
                <c:pt idx="777">
                  <c:v>37595</c:v>
                </c:pt>
                <c:pt idx="778">
                  <c:v>37596</c:v>
                </c:pt>
                <c:pt idx="779">
                  <c:v>37599</c:v>
                </c:pt>
                <c:pt idx="780">
                  <c:v>37600</c:v>
                </c:pt>
                <c:pt idx="781">
                  <c:v>37601</c:v>
                </c:pt>
                <c:pt idx="782">
                  <c:v>37602</c:v>
                </c:pt>
                <c:pt idx="783">
                  <c:v>37603</c:v>
                </c:pt>
                <c:pt idx="784">
                  <c:v>37606</c:v>
                </c:pt>
                <c:pt idx="785">
                  <c:v>37607</c:v>
                </c:pt>
                <c:pt idx="786">
                  <c:v>37608</c:v>
                </c:pt>
                <c:pt idx="787">
                  <c:v>37609</c:v>
                </c:pt>
                <c:pt idx="788">
                  <c:v>37610</c:v>
                </c:pt>
                <c:pt idx="789">
                  <c:v>37613</c:v>
                </c:pt>
                <c:pt idx="790">
                  <c:v>37614</c:v>
                </c:pt>
                <c:pt idx="791">
                  <c:v>37616</c:v>
                </c:pt>
                <c:pt idx="792">
                  <c:v>37617</c:v>
                </c:pt>
                <c:pt idx="793">
                  <c:v>37620</c:v>
                </c:pt>
                <c:pt idx="794">
                  <c:v>37621</c:v>
                </c:pt>
                <c:pt idx="795">
                  <c:v>37623</c:v>
                </c:pt>
                <c:pt idx="796">
                  <c:v>37624</c:v>
                </c:pt>
                <c:pt idx="797">
                  <c:v>37627</c:v>
                </c:pt>
                <c:pt idx="798">
                  <c:v>37628</c:v>
                </c:pt>
                <c:pt idx="799">
                  <c:v>37629</c:v>
                </c:pt>
                <c:pt idx="800">
                  <c:v>37630</c:v>
                </c:pt>
                <c:pt idx="801">
                  <c:v>37631</c:v>
                </c:pt>
                <c:pt idx="802">
                  <c:v>37634</c:v>
                </c:pt>
                <c:pt idx="803">
                  <c:v>37635</c:v>
                </c:pt>
                <c:pt idx="804">
                  <c:v>37636</c:v>
                </c:pt>
                <c:pt idx="805">
                  <c:v>37637</c:v>
                </c:pt>
                <c:pt idx="806">
                  <c:v>37638</c:v>
                </c:pt>
                <c:pt idx="807">
                  <c:v>37642</c:v>
                </c:pt>
                <c:pt idx="808">
                  <c:v>37643</c:v>
                </c:pt>
                <c:pt idx="809">
                  <c:v>37644</c:v>
                </c:pt>
                <c:pt idx="810">
                  <c:v>37645</c:v>
                </c:pt>
                <c:pt idx="811">
                  <c:v>37648</c:v>
                </c:pt>
                <c:pt idx="812">
                  <c:v>37649</c:v>
                </c:pt>
                <c:pt idx="813">
                  <c:v>37650</c:v>
                </c:pt>
                <c:pt idx="814">
                  <c:v>37651</c:v>
                </c:pt>
                <c:pt idx="815">
                  <c:v>37652</c:v>
                </c:pt>
                <c:pt idx="816">
                  <c:v>37655</c:v>
                </c:pt>
                <c:pt idx="817">
                  <c:v>37656</c:v>
                </c:pt>
                <c:pt idx="818">
                  <c:v>37657</c:v>
                </c:pt>
                <c:pt idx="819">
                  <c:v>37658</c:v>
                </c:pt>
                <c:pt idx="820">
                  <c:v>37659</c:v>
                </c:pt>
                <c:pt idx="821">
                  <c:v>37662</c:v>
                </c:pt>
                <c:pt idx="822">
                  <c:v>37663</c:v>
                </c:pt>
                <c:pt idx="823">
                  <c:v>37664</c:v>
                </c:pt>
                <c:pt idx="824">
                  <c:v>37665</c:v>
                </c:pt>
                <c:pt idx="825">
                  <c:v>37666</c:v>
                </c:pt>
                <c:pt idx="826">
                  <c:v>37670</c:v>
                </c:pt>
                <c:pt idx="827">
                  <c:v>37671</c:v>
                </c:pt>
                <c:pt idx="828">
                  <c:v>37672</c:v>
                </c:pt>
                <c:pt idx="829">
                  <c:v>37673</c:v>
                </c:pt>
                <c:pt idx="830">
                  <c:v>37676</c:v>
                </c:pt>
                <c:pt idx="831">
                  <c:v>37677</c:v>
                </c:pt>
                <c:pt idx="832">
                  <c:v>37678</c:v>
                </c:pt>
                <c:pt idx="833">
                  <c:v>37679</c:v>
                </c:pt>
                <c:pt idx="834">
                  <c:v>37680</c:v>
                </c:pt>
                <c:pt idx="835">
                  <c:v>37683</c:v>
                </c:pt>
                <c:pt idx="836">
                  <c:v>37684</c:v>
                </c:pt>
                <c:pt idx="837">
                  <c:v>37685</c:v>
                </c:pt>
                <c:pt idx="838">
                  <c:v>37686</c:v>
                </c:pt>
                <c:pt idx="839">
                  <c:v>37687</c:v>
                </c:pt>
                <c:pt idx="840">
                  <c:v>37690</c:v>
                </c:pt>
                <c:pt idx="841">
                  <c:v>37691</c:v>
                </c:pt>
                <c:pt idx="842">
                  <c:v>37692</c:v>
                </c:pt>
                <c:pt idx="843">
                  <c:v>37693</c:v>
                </c:pt>
                <c:pt idx="844">
                  <c:v>37694</c:v>
                </c:pt>
                <c:pt idx="845">
                  <c:v>37697</c:v>
                </c:pt>
                <c:pt idx="846">
                  <c:v>37698</c:v>
                </c:pt>
                <c:pt idx="847">
                  <c:v>37699</c:v>
                </c:pt>
                <c:pt idx="848">
                  <c:v>37700</c:v>
                </c:pt>
                <c:pt idx="849">
                  <c:v>37701</c:v>
                </c:pt>
                <c:pt idx="850">
                  <c:v>37704</c:v>
                </c:pt>
                <c:pt idx="851">
                  <c:v>37705</c:v>
                </c:pt>
                <c:pt idx="852">
                  <c:v>37706</c:v>
                </c:pt>
                <c:pt idx="853">
                  <c:v>37707</c:v>
                </c:pt>
                <c:pt idx="854">
                  <c:v>37708</c:v>
                </c:pt>
                <c:pt idx="855">
                  <c:v>37711</c:v>
                </c:pt>
                <c:pt idx="856">
                  <c:v>37712</c:v>
                </c:pt>
                <c:pt idx="857">
                  <c:v>37713</c:v>
                </c:pt>
                <c:pt idx="858">
                  <c:v>37714</c:v>
                </c:pt>
                <c:pt idx="859">
                  <c:v>37715</c:v>
                </c:pt>
                <c:pt idx="860">
                  <c:v>37718</c:v>
                </c:pt>
                <c:pt idx="861">
                  <c:v>37719</c:v>
                </c:pt>
                <c:pt idx="862">
                  <c:v>37720</c:v>
                </c:pt>
                <c:pt idx="863">
                  <c:v>37721</c:v>
                </c:pt>
                <c:pt idx="864">
                  <c:v>37722</c:v>
                </c:pt>
                <c:pt idx="865">
                  <c:v>37725</c:v>
                </c:pt>
                <c:pt idx="866">
                  <c:v>37726</c:v>
                </c:pt>
                <c:pt idx="867">
                  <c:v>37727</c:v>
                </c:pt>
                <c:pt idx="868">
                  <c:v>37728</c:v>
                </c:pt>
                <c:pt idx="869">
                  <c:v>37732</c:v>
                </c:pt>
                <c:pt idx="870">
                  <c:v>37733</c:v>
                </c:pt>
                <c:pt idx="871">
                  <c:v>37734</c:v>
                </c:pt>
                <c:pt idx="872">
                  <c:v>37735</c:v>
                </c:pt>
                <c:pt idx="873">
                  <c:v>37736</c:v>
                </c:pt>
                <c:pt idx="874">
                  <c:v>37739</c:v>
                </c:pt>
                <c:pt idx="875">
                  <c:v>37740</c:v>
                </c:pt>
                <c:pt idx="876">
                  <c:v>37741</c:v>
                </c:pt>
                <c:pt idx="877">
                  <c:v>37742</c:v>
                </c:pt>
                <c:pt idx="878">
                  <c:v>37743</c:v>
                </c:pt>
                <c:pt idx="879">
                  <c:v>37746</c:v>
                </c:pt>
                <c:pt idx="880">
                  <c:v>37747</c:v>
                </c:pt>
                <c:pt idx="881">
                  <c:v>37748</c:v>
                </c:pt>
                <c:pt idx="882">
                  <c:v>37749</c:v>
                </c:pt>
                <c:pt idx="883">
                  <c:v>37750</c:v>
                </c:pt>
                <c:pt idx="884">
                  <c:v>37753</c:v>
                </c:pt>
                <c:pt idx="885">
                  <c:v>37754</c:v>
                </c:pt>
                <c:pt idx="886">
                  <c:v>37755</c:v>
                </c:pt>
                <c:pt idx="887">
                  <c:v>37756</c:v>
                </c:pt>
                <c:pt idx="888">
                  <c:v>37757</c:v>
                </c:pt>
                <c:pt idx="889">
                  <c:v>37760</c:v>
                </c:pt>
                <c:pt idx="890">
                  <c:v>37761</c:v>
                </c:pt>
                <c:pt idx="891">
                  <c:v>37762</c:v>
                </c:pt>
                <c:pt idx="892">
                  <c:v>37763</c:v>
                </c:pt>
                <c:pt idx="893">
                  <c:v>37764</c:v>
                </c:pt>
                <c:pt idx="894">
                  <c:v>37768</c:v>
                </c:pt>
                <c:pt idx="895">
                  <c:v>37769</c:v>
                </c:pt>
                <c:pt idx="896">
                  <c:v>37770</c:v>
                </c:pt>
                <c:pt idx="897">
                  <c:v>37771</c:v>
                </c:pt>
                <c:pt idx="898">
                  <c:v>37774</c:v>
                </c:pt>
                <c:pt idx="899">
                  <c:v>37775</c:v>
                </c:pt>
                <c:pt idx="900">
                  <c:v>37776</c:v>
                </c:pt>
                <c:pt idx="901">
                  <c:v>37777</c:v>
                </c:pt>
                <c:pt idx="902">
                  <c:v>37778</c:v>
                </c:pt>
                <c:pt idx="903">
                  <c:v>37781</c:v>
                </c:pt>
                <c:pt idx="904">
                  <c:v>37782</c:v>
                </c:pt>
                <c:pt idx="905">
                  <c:v>37783</c:v>
                </c:pt>
                <c:pt idx="906">
                  <c:v>37784</c:v>
                </c:pt>
                <c:pt idx="907">
                  <c:v>37785</c:v>
                </c:pt>
                <c:pt idx="908">
                  <c:v>37788</c:v>
                </c:pt>
                <c:pt idx="909">
                  <c:v>37789</c:v>
                </c:pt>
                <c:pt idx="910">
                  <c:v>37790</c:v>
                </c:pt>
                <c:pt idx="911">
                  <c:v>37791</c:v>
                </c:pt>
                <c:pt idx="912">
                  <c:v>37792</c:v>
                </c:pt>
                <c:pt idx="913">
                  <c:v>37795</c:v>
                </c:pt>
                <c:pt idx="914">
                  <c:v>37796</c:v>
                </c:pt>
                <c:pt idx="915">
                  <c:v>37797</c:v>
                </c:pt>
                <c:pt idx="916">
                  <c:v>37798</c:v>
                </c:pt>
                <c:pt idx="917">
                  <c:v>37799</c:v>
                </c:pt>
                <c:pt idx="918">
                  <c:v>37802</c:v>
                </c:pt>
                <c:pt idx="919">
                  <c:v>37803</c:v>
                </c:pt>
                <c:pt idx="920">
                  <c:v>37804</c:v>
                </c:pt>
                <c:pt idx="921">
                  <c:v>37805</c:v>
                </c:pt>
                <c:pt idx="922">
                  <c:v>37809</c:v>
                </c:pt>
                <c:pt idx="923">
                  <c:v>37810</c:v>
                </c:pt>
                <c:pt idx="924">
                  <c:v>37811</c:v>
                </c:pt>
                <c:pt idx="925">
                  <c:v>37812</c:v>
                </c:pt>
                <c:pt idx="926">
                  <c:v>37813</c:v>
                </c:pt>
                <c:pt idx="927">
                  <c:v>37816</c:v>
                </c:pt>
                <c:pt idx="928">
                  <c:v>37817</c:v>
                </c:pt>
                <c:pt idx="929">
                  <c:v>37818</c:v>
                </c:pt>
                <c:pt idx="930">
                  <c:v>37819</c:v>
                </c:pt>
                <c:pt idx="931">
                  <c:v>37820</c:v>
                </c:pt>
                <c:pt idx="932">
                  <c:v>37823</c:v>
                </c:pt>
                <c:pt idx="933">
                  <c:v>37824</c:v>
                </c:pt>
                <c:pt idx="934">
                  <c:v>37825</c:v>
                </c:pt>
                <c:pt idx="935">
                  <c:v>37826</c:v>
                </c:pt>
                <c:pt idx="936">
                  <c:v>37827</c:v>
                </c:pt>
                <c:pt idx="937">
                  <c:v>37830</c:v>
                </c:pt>
                <c:pt idx="938">
                  <c:v>37831</c:v>
                </c:pt>
                <c:pt idx="939">
                  <c:v>37832</c:v>
                </c:pt>
                <c:pt idx="940">
                  <c:v>37833</c:v>
                </c:pt>
                <c:pt idx="941">
                  <c:v>37834</c:v>
                </c:pt>
                <c:pt idx="942">
                  <c:v>37837</c:v>
                </c:pt>
                <c:pt idx="943">
                  <c:v>37838</c:v>
                </c:pt>
                <c:pt idx="944">
                  <c:v>37839</c:v>
                </c:pt>
                <c:pt idx="945">
                  <c:v>37840</c:v>
                </c:pt>
                <c:pt idx="946">
                  <c:v>37841</c:v>
                </c:pt>
                <c:pt idx="947">
                  <c:v>37844</c:v>
                </c:pt>
                <c:pt idx="948">
                  <c:v>37845</c:v>
                </c:pt>
                <c:pt idx="949">
                  <c:v>37846</c:v>
                </c:pt>
                <c:pt idx="950">
                  <c:v>37847</c:v>
                </c:pt>
                <c:pt idx="951">
                  <c:v>37848</c:v>
                </c:pt>
                <c:pt idx="952">
                  <c:v>37851</c:v>
                </c:pt>
                <c:pt idx="953">
                  <c:v>37852</c:v>
                </c:pt>
                <c:pt idx="954">
                  <c:v>37853</c:v>
                </c:pt>
                <c:pt idx="955">
                  <c:v>37854</c:v>
                </c:pt>
                <c:pt idx="956">
                  <c:v>37855</c:v>
                </c:pt>
                <c:pt idx="957">
                  <c:v>37858</c:v>
                </c:pt>
                <c:pt idx="958">
                  <c:v>37859</c:v>
                </c:pt>
                <c:pt idx="959">
                  <c:v>37860</c:v>
                </c:pt>
                <c:pt idx="960">
                  <c:v>37861</c:v>
                </c:pt>
                <c:pt idx="961">
                  <c:v>37862</c:v>
                </c:pt>
                <c:pt idx="962">
                  <c:v>37866</c:v>
                </c:pt>
                <c:pt idx="963">
                  <c:v>37867</c:v>
                </c:pt>
                <c:pt idx="964">
                  <c:v>37868</c:v>
                </c:pt>
                <c:pt idx="965">
                  <c:v>37869</c:v>
                </c:pt>
                <c:pt idx="966">
                  <c:v>37872</c:v>
                </c:pt>
                <c:pt idx="967">
                  <c:v>37873</c:v>
                </c:pt>
                <c:pt idx="968">
                  <c:v>37874</c:v>
                </c:pt>
                <c:pt idx="969">
                  <c:v>37875</c:v>
                </c:pt>
                <c:pt idx="970">
                  <c:v>37876</c:v>
                </c:pt>
                <c:pt idx="971">
                  <c:v>37879</c:v>
                </c:pt>
                <c:pt idx="972">
                  <c:v>37880</c:v>
                </c:pt>
                <c:pt idx="973">
                  <c:v>37881</c:v>
                </c:pt>
                <c:pt idx="974">
                  <c:v>37882</c:v>
                </c:pt>
                <c:pt idx="975">
                  <c:v>37883</c:v>
                </c:pt>
                <c:pt idx="976">
                  <c:v>37886</c:v>
                </c:pt>
                <c:pt idx="977">
                  <c:v>37887</c:v>
                </c:pt>
                <c:pt idx="978">
                  <c:v>37888</c:v>
                </c:pt>
                <c:pt idx="979">
                  <c:v>37889</c:v>
                </c:pt>
                <c:pt idx="980">
                  <c:v>37890</c:v>
                </c:pt>
                <c:pt idx="981">
                  <c:v>37893</c:v>
                </c:pt>
                <c:pt idx="982">
                  <c:v>37894</c:v>
                </c:pt>
                <c:pt idx="983">
                  <c:v>37895</c:v>
                </c:pt>
                <c:pt idx="984">
                  <c:v>37896</c:v>
                </c:pt>
                <c:pt idx="985">
                  <c:v>37897</c:v>
                </c:pt>
                <c:pt idx="986">
                  <c:v>37900</c:v>
                </c:pt>
                <c:pt idx="987">
                  <c:v>37901</c:v>
                </c:pt>
                <c:pt idx="988">
                  <c:v>37902</c:v>
                </c:pt>
                <c:pt idx="989">
                  <c:v>37903</c:v>
                </c:pt>
                <c:pt idx="990">
                  <c:v>37904</c:v>
                </c:pt>
                <c:pt idx="991">
                  <c:v>37907</c:v>
                </c:pt>
                <c:pt idx="992">
                  <c:v>37908</c:v>
                </c:pt>
                <c:pt idx="993">
                  <c:v>37909</c:v>
                </c:pt>
                <c:pt idx="994">
                  <c:v>37910</c:v>
                </c:pt>
                <c:pt idx="995">
                  <c:v>37911</c:v>
                </c:pt>
                <c:pt idx="996">
                  <c:v>37914</c:v>
                </c:pt>
                <c:pt idx="997">
                  <c:v>37915</c:v>
                </c:pt>
                <c:pt idx="998">
                  <c:v>37916</c:v>
                </c:pt>
                <c:pt idx="999">
                  <c:v>37917</c:v>
                </c:pt>
                <c:pt idx="1000">
                  <c:v>37918</c:v>
                </c:pt>
                <c:pt idx="1001">
                  <c:v>37921</c:v>
                </c:pt>
                <c:pt idx="1002">
                  <c:v>37922</c:v>
                </c:pt>
                <c:pt idx="1003">
                  <c:v>37923</c:v>
                </c:pt>
                <c:pt idx="1004">
                  <c:v>37924</c:v>
                </c:pt>
                <c:pt idx="1005">
                  <c:v>37925</c:v>
                </c:pt>
                <c:pt idx="1006">
                  <c:v>37928</c:v>
                </c:pt>
                <c:pt idx="1007">
                  <c:v>37929</c:v>
                </c:pt>
                <c:pt idx="1008">
                  <c:v>37930</c:v>
                </c:pt>
                <c:pt idx="1009">
                  <c:v>37931</c:v>
                </c:pt>
                <c:pt idx="1010">
                  <c:v>37932</c:v>
                </c:pt>
                <c:pt idx="1011">
                  <c:v>37935</c:v>
                </c:pt>
                <c:pt idx="1012">
                  <c:v>37936</c:v>
                </c:pt>
                <c:pt idx="1013">
                  <c:v>37937</c:v>
                </c:pt>
                <c:pt idx="1014">
                  <c:v>37938</c:v>
                </c:pt>
                <c:pt idx="1015">
                  <c:v>37939</c:v>
                </c:pt>
                <c:pt idx="1016">
                  <c:v>37942</c:v>
                </c:pt>
                <c:pt idx="1017">
                  <c:v>37943</c:v>
                </c:pt>
                <c:pt idx="1018">
                  <c:v>37944</c:v>
                </c:pt>
                <c:pt idx="1019">
                  <c:v>37945</c:v>
                </c:pt>
                <c:pt idx="1020">
                  <c:v>37946</c:v>
                </c:pt>
                <c:pt idx="1021">
                  <c:v>37949</c:v>
                </c:pt>
                <c:pt idx="1022">
                  <c:v>37950</c:v>
                </c:pt>
                <c:pt idx="1023">
                  <c:v>37951</c:v>
                </c:pt>
                <c:pt idx="1024">
                  <c:v>37953</c:v>
                </c:pt>
                <c:pt idx="1025">
                  <c:v>37956</c:v>
                </c:pt>
                <c:pt idx="1026">
                  <c:v>37957</c:v>
                </c:pt>
                <c:pt idx="1027">
                  <c:v>37958</c:v>
                </c:pt>
                <c:pt idx="1028">
                  <c:v>37959</c:v>
                </c:pt>
                <c:pt idx="1029">
                  <c:v>37960</c:v>
                </c:pt>
                <c:pt idx="1030">
                  <c:v>37963</c:v>
                </c:pt>
                <c:pt idx="1031">
                  <c:v>37964</c:v>
                </c:pt>
                <c:pt idx="1032">
                  <c:v>37965</c:v>
                </c:pt>
                <c:pt idx="1033">
                  <c:v>37966</c:v>
                </c:pt>
                <c:pt idx="1034">
                  <c:v>37967</c:v>
                </c:pt>
                <c:pt idx="1035">
                  <c:v>37970</c:v>
                </c:pt>
                <c:pt idx="1036">
                  <c:v>37971</c:v>
                </c:pt>
                <c:pt idx="1037">
                  <c:v>37972</c:v>
                </c:pt>
                <c:pt idx="1038">
                  <c:v>37973</c:v>
                </c:pt>
                <c:pt idx="1039">
                  <c:v>37974</c:v>
                </c:pt>
                <c:pt idx="1040">
                  <c:v>37977</c:v>
                </c:pt>
                <c:pt idx="1041">
                  <c:v>37978</c:v>
                </c:pt>
                <c:pt idx="1042">
                  <c:v>37979</c:v>
                </c:pt>
                <c:pt idx="1043">
                  <c:v>37981</c:v>
                </c:pt>
                <c:pt idx="1044">
                  <c:v>37984</c:v>
                </c:pt>
                <c:pt idx="1045">
                  <c:v>37985</c:v>
                </c:pt>
                <c:pt idx="1046">
                  <c:v>37986</c:v>
                </c:pt>
                <c:pt idx="1047">
                  <c:v>37988</c:v>
                </c:pt>
                <c:pt idx="1048">
                  <c:v>37991</c:v>
                </c:pt>
                <c:pt idx="1049">
                  <c:v>37992</c:v>
                </c:pt>
                <c:pt idx="1050">
                  <c:v>37993</c:v>
                </c:pt>
                <c:pt idx="1051">
                  <c:v>37994</c:v>
                </c:pt>
                <c:pt idx="1052">
                  <c:v>37995</c:v>
                </c:pt>
                <c:pt idx="1053">
                  <c:v>37998</c:v>
                </c:pt>
                <c:pt idx="1054">
                  <c:v>37999</c:v>
                </c:pt>
                <c:pt idx="1055">
                  <c:v>38000</c:v>
                </c:pt>
                <c:pt idx="1056">
                  <c:v>38001</c:v>
                </c:pt>
                <c:pt idx="1057">
                  <c:v>38002</c:v>
                </c:pt>
                <c:pt idx="1058">
                  <c:v>38006</c:v>
                </c:pt>
                <c:pt idx="1059">
                  <c:v>38007</c:v>
                </c:pt>
                <c:pt idx="1060">
                  <c:v>38008</c:v>
                </c:pt>
                <c:pt idx="1061">
                  <c:v>38009</c:v>
                </c:pt>
                <c:pt idx="1062">
                  <c:v>38012</c:v>
                </c:pt>
                <c:pt idx="1063">
                  <c:v>38013</c:v>
                </c:pt>
                <c:pt idx="1064">
                  <c:v>38014</c:v>
                </c:pt>
                <c:pt idx="1065">
                  <c:v>38015</c:v>
                </c:pt>
                <c:pt idx="1066">
                  <c:v>38016</c:v>
                </c:pt>
                <c:pt idx="1067">
                  <c:v>38019</c:v>
                </c:pt>
                <c:pt idx="1068">
                  <c:v>38020</c:v>
                </c:pt>
                <c:pt idx="1069">
                  <c:v>38021</c:v>
                </c:pt>
                <c:pt idx="1070">
                  <c:v>38022</c:v>
                </c:pt>
                <c:pt idx="1071">
                  <c:v>38023</c:v>
                </c:pt>
                <c:pt idx="1072">
                  <c:v>38026</c:v>
                </c:pt>
                <c:pt idx="1073">
                  <c:v>38027</c:v>
                </c:pt>
                <c:pt idx="1074">
                  <c:v>38028</c:v>
                </c:pt>
                <c:pt idx="1075">
                  <c:v>38029</c:v>
                </c:pt>
                <c:pt idx="1076">
                  <c:v>38030</c:v>
                </c:pt>
                <c:pt idx="1077">
                  <c:v>38034</c:v>
                </c:pt>
                <c:pt idx="1078">
                  <c:v>38035</c:v>
                </c:pt>
                <c:pt idx="1079">
                  <c:v>38036</c:v>
                </c:pt>
                <c:pt idx="1080">
                  <c:v>38037</c:v>
                </c:pt>
                <c:pt idx="1081">
                  <c:v>38040</c:v>
                </c:pt>
                <c:pt idx="1082">
                  <c:v>38041</c:v>
                </c:pt>
                <c:pt idx="1083">
                  <c:v>38042</c:v>
                </c:pt>
                <c:pt idx="1084">
                  <c:v>38043</c:v>
                </c:pt>
                <c:pt idx="1085">
                  <c:v>38044</c:v>
                </c:pt>
                <c:pt idx="1086">
                  <c:v>38047</c:v>
                </c:pt>
                <c:pt idx="1087">
                  <c:v>38048</c:v>
                </c:pt>
                <c:pt idx="1088">
                  <c:v>38049</c:v>
                </c:pt>
                <c:pt idx="1089">
                  <c:v>38050</c:v>
                </c:pt>
                <c:pt idx="1090">
                  <c:v>38051</c:v>
                </c:pt>
                <c:pt idx="1091">
                  <c:v>38054</c:v>
                </c:pt>
                <c:pt idx="1092">
                  <c:v>38055</c:v>
                </c:pt>
                <c:pt idx="1093">
                  <c:v>38056</c:v>
                </c:pt>
                <c:pt idx="1094">
                  <c:v>38057</c:v>
                </c:pt>
                <c:pt idx="1095">
                  <c:v>38058</c:v>
                </c:pt>
                <c:pt idx="1096">
                  <c:v>38061</c:v>
                </c:pt>
                <c:pt idx="1097">
                  <c:v>38062</c:v>
                </c:pt>
                <c:pt idx="1098">
                  <c:v>38063</c:v>
                </c:pt>
                <c:pt idx="1099">
                  <c:v>38064</c:v>
                </c:pt>
                <c:pt idx="1100">
                  <c:v>38065</c:v>
                </c:pt>
                <c:pt idx="1101">
                  <c:v>38068</c:v>
                </c:pt>
                <c:pt idx="1102">
                  <c:v>38069</c:v>
                </c:pt>
                <c:pt idx="1103">
                  <c:v>38070</c:v>
                </c:pt>
                <c:pt idx="1104">
                  <c:v>38071</c:v>
                </c:pt>
                <c:pt idx="1105">
                  <c:v>38072</c:v>
                </c:pt>
                <c:pt idx="1106">
                  <c:v>38075</c:v>
                </c:pt>
                <c:pt idx="1107">
                  <c:v>38076</c:v>
                </c:pt>
                <c:pt idx="1108">
                  <c:v>38077</c:v>
                </c:pt>
                <c:pt idx="1109">
                  <c:v>38078</c:v>
                </c:pt>
                <c:pt idx="1110">
                  <c:v>38079</c:v>
                </c:pt>
                <c:pt idx="1111">
                  <c:v>38082</c:v>
                </c:pt>
                <c:pt idx="1112">
                  <c:v>38083</c:v>
                </c:pt>
                <c:pt idx="1113">
                  <c:v>38084</c:v>
                </c:pt>
                <c:pt idx="1114">
                  <c:v>38085</c:v>
                </c:pt>
                <c:pt idx="1115">
                  <c:v>38089</c:v>
                </c:pt>
                <c:pt idx="1116">
                  <c:v>38090</c:v>
                </c:pt>
                <c:pt idx="1117">
                  <c:v>38091</c:v>
                </c:pt>
                <c:pt idx="1118">
                  <c:v>38092</c:v>
                </c:pt>
                <c:pt idx="1119">
                  <c:v>38093</c:v>
                </c:pt>
                <c:pt idx="1120">
                  <c:v>38096</c:v>
                </c:pt>
                <c:pt idx="1121">
                  <c:v>38097</c:v>
                </c:pt>
                <c:pt idx="1122">
                  <c:v>38098</c:v>
                </c:pt>
                <c:pt idx="1123">
                  <c:v>38099</c:v>
                </c:pt>
                <c:pt idx="1124">
                  <c:v>38100</c:v>
                </c:pt>
                <c:pt idx="1125">
                  <c:v>38103</c:v>
                </c:pt>
                <c:pt idx="1126">
                  <c:v>38104</c:v>
                </c:pt>
                <c:pt idx="1127">
                  <c:v>38105</c:v>
                </c:pt>
                <c:pt idx="1128">
                  <c:v>38106</c:v>
                </c:pt>
                <c:pt idx="1129">
                  <c:v>38107</c:v>
                </c:pt>
                <c:pt idx="1130">
                  <c:v>38110</c:v>
                </c:pt>
                <c:pt idx="1131">
                  <c:v>38111</c:v>
                </c:pt>
                <c:pt idx="1132">
                  <c:v>38112</c:v>
                </c:pt>
                <c:pt idx="1133">
                  <c:v>38113</c:v>
                </c:pt>
                <c:pt idx="1134">
                  <c:v>38114</c:v>
                </c:pt>
                <c:pt idx="1135">
                  <c:v>38117</c:v>
                </c:pt>
                <c:pt idx="1136">
                  <c:v>38118</c:v>
                </c:pt>
                <c:pt idx="1137">
                  <c:v>38119</c:v>
                </c:pt>
                <c:pt idx="1138">
                  <c:v>38120</c:v>
                </c:pt>
                <c:pt idx="1139">
                  <c:v>38121</c:v>
                </c:pt>
                <c:pt idx="1140">
                  <c:v>38124</c:v>
                </c:pt>
                <c:pt idx="1141">
                  <c:v>38125</c:v>
                </c:pt>
                <c:pt idx="1142">
                  <c:v>38126</c:v>
                </c:pt>
                <c:pt idx="1143">
                  <c:v>38127</c:v>
                </c:pt>
                <c:pt idx="1144">
                  <c:v>38128</c:v>
                </c:pt>
                <c:pt idx="1145">
                  <c:v>38131</c:v>
                </c:pt>
                <c:pt idx="1146">
                  <c:v>38132</c:v>
                </c:pt>
                <c:pt idx="1147">
                  <c:v>38133</c:v>
                </c:pt>
                <c:pt idx="1148">
                  <c:v>38134</c:v>
                </c:pt>
                <c:pt idx="1149">
                  <c:v>38135</c:v>
                </c:pt>
                <c:pt idx="1150">
                  <c:v>38139</c:v>
                </c:pt>
                <c:pt idx="1151">
                  <c:v>38140</c:v>
                </c:pt>
                <c:pt idx="1152">
                  <c:v>38141</c:v>
                </c:pt>
                <c:pt idx="1153">
                  <c:v>38142</c:v>
                </c:pt>
                <c:pt idx="1154">
                  <c:v>38145</c:v>
                </c:pt>
                <c:pt idx="1155">
                  <c:v>38146</c:v>
                </c:pt>
                <c:pt idx="1156">
                  <c:v>38147</c:v>
                </c:pt>
                <c:pt idx="1157">
                  <c:v>38148</c:v>
                </c:pt>
                <c:pt idx="1158">
                  <c:v>38152</c:v>
                </c:pt>
                <c:pt idx="1159">
                  <c:v>38153</c:v>
                </c:pt>
                <c:pt idx="1160">
                  <c:v>38154</c:v>
                </c:pt>
                <c:pt idx="1161">
                  <c:v>38155</c:v>
                </c:pt>
                <c:pt idx="1162">
                  <c:v>38156</c:v>
                </c:pt>
                <c:pt idx="1163">
                  <c:v>38159</c:v>
                </c:pt>
                <c:pt idx="1164">
                  <c:v>38160</c:v>
                </c:pt>
                <c:pt idx="1165">
                  <c:v>38161</c:v>
                </c:pt>
                <c:pt idx="1166">
                  <c:v>38162</c:v>
                </c:pt>
                <c:pt idx="1167">
                  <c:v>38163</c:v>
                </c:pt>
                <c:pt idx="1168">
                  <c:v>38166</c:v>
                </c:pt>
                <c:pt idx="1169">
                  <c:v>38167</c:v>
                </c:pt>
                <c:pt idx="1170">
                  <c:v>38168</c:v>
                </c:pt>
                <c:pt idx="1171">
                  <c:v>38169</c:v>
                </c:pt>
                <c:pt idx="1172">
                  <c:v>38170</c:v>
                </c:pt>
                <c:pt idx="1173">
                  <c:v>38174</c:v>
                </c:pt>
                <c:pt idx="1174">
                  <c:v>38175</c:v>
                </c:pt>
                <c:pt idx="1175">
                  <c:v>38176</c:v>
                </c:pt>
                <c:pt idx="1176">
                  <c:v>38177</c:v>
                </c:pt>
                <c:pt idx="1177">
                  <c:v>38180</c:v>
                </c:pt>
                <c:pt idx="1178">
                  <c:v>38181</c:v>
                </c:pt>
                <c:pt idx="1179">
                  <c:v>38182</c:v>
                </c:pt>
                <c:pt idx="1180">
                  <c:v>38183</c:v>
                </c:pt>
                <c:pt idx="1181">
                  <c:v>38184</c:v>
                </c:pt>
                <c:pt idx="1182">
                  <c:v>38187</c:v>
                </c:pt>
                <c:pt idx="1183">
                  <c:v>38188</c:v>
                </c:pt>
                <c:pt idx="1184">
                  <c:v>38189</c:v>
                </c:pt>
                <c:pt idx="1185">
                  <c:v>38190</c:v>
                </c:pt>
                <c:pt idx="1186">
                  <c:v>38191</c:v>
                </c:pt>
                <c:pt idx="1187">
                  <c:v>38194</c:v>
                </c:pt>
                <c:pt idx="1188">
                  <c:v>38195</c:v>
                </c:pt>
                <c:pt idx="1189">
                  <c:v>38196</c:v>
                </c:pt>
                <c:pt idx="1190">
                  <c:v>38197</c:v>
                </c:pt>
                <c:pt idx="1191">
                  <c:v>38198</c:v>
                </c:pt>
                <c:pt idx="1192">
                  <c:v>38201</c:v>
                </c:pt>
                <c:pt idx="1193">
                  <c:v>38202</c:v>
                </c:pt>
                <c:pt idx="1194">
                  <c:v>38203</c:v>
                </c:pt>
                <c:pt idx="1195">
                  <c:v>38204</c:v>
                </c:pt>
                <c:pt idx="1196">
                  <c:v>38205</c:v>
                </c:pt>
                <c:pt idx="1197">
                  <c:v>38208</c:v>
                </c:pt>
                <c:pt idx="1198">
                  <c:v>38209</c:v>
                </c:pt>
                <c:pt idx="1199">
                  <c:v>38210</c:v>
                </c:pt>
                <c:pt idx="1200">
                  <c:v>38211</c:v>
                </c:pt>
                <c:pt idx="1201">
                  <c:v>38212</c:v>
                </c:pt>
                <c:pt idx="1202">
                  <c:v>38215</c:v>
                </c:pt>
                <c:pt idx="1203">
                  <c:v>38216</c:v>
                </c:pt>
                <c:pt idx="1204">
                  <c:v>38217</c:v>
                </c:pt>
                <c:pt idx="1205">
                  <c:v>38218</c:v>
                </c:pt>
                <c:pt idx="1206">
                  <c:v>38219</c:v>
                </c:pt>
                <c:pt idx="1207">
                  <c:v>38222</c:v>
                </c:pt>
                <c:pt idx="1208">
                  <c:v>38223</c:v>
                </c:pt>
                <c:pt idx="1209">
                  <c:v>38224</c:v>
                </c:pt>
                <c:pt idx="1210">
                  <c:v>38225</c:v>
                </c:pt>
                <c:pt idx="1211">
                  <c:v>38226</c:v>
                </c:pt>
                <c:pt idx="1212">
                  <c:v>38229</c:v>
                </c:pt>
                <c:pt idx="1213">
                  <c:v>38230</c:v>
                </c:pt>
                <c:pt idx="1214">
                  <c:v>38231</c:v>
                </c:pt>
                <c:pt idx="1215">
                  <c:v>38232</c:v>
                </c:pt>
                <c:pt idx="1216">
                  <c:v>38233</c:v>
                </c:pt>
                <c:pt idx="1217">
                  <c:v>38237</c:v>
                </c:pt>
                <c:pt idx="1218">
                  <c:v>38238</c:v>
                </c:pt>
                <c:pt idx="1219">
                  <c:v>38239</c:v>
                </c:pt>
                <c:pt idx="1220">
                  <c:v>38240</c:v>
                </c:pt>
                <c:pt idx="1221">
                  <c:v>38243</c:v>
                </c:pt>
                <c:pt idx="1222">
                  <c:v>38244</c:v>
                </c:pt>
                <c:pt idx="1223">
                  <c:v>38245</c:v>
                </c:pt>
                <c:pt idx="1224">
                  <c:v>38246</c:v>
                </c:pt>
                <c:pt idx="1225">
                  <c:v>38247</c:v>
                </c:pt>
                <c:pt idx="1226">
                  <c:v>38250</c:v>
                </c:pt>
                <c:pt idx="1227">
                  <c:v>38251</c:v>
                </c:pt>
                <c:pt idx="1228">
                  <c:v>38252</c:v>
                </c:pt>
                <c:pt idx="1229">
                  <c:v>38253</c:v>
                </c:pt>
                <c:pt idx="1230">
                  <c:v>38254</c:v>
                </c:pt>
                <c:pt idx="1231">
                  <c:v>38257</c:v>
                </c:pt>
                <c:pt idx="1232">
                  <c:v>38258</c:v>
                </c:pt>
                <c:pt idx="1233">
                  <c:v>38259</c:v>
                </c:pt>
                <c:pt idx="1234">
                  <c:v>38260</c:v>
                </c:pt>
                <c:pt idx="1235">
                  <c:v>38261</c:v>
                </c:pt>
                <c:pt idx="1236">
                  <c:v>38264</c:v>
                </c:pt>
                <c:pt idx="1237">
                  <c:v>38265</c:v>
                </c:pt>
                <c:pt idx="1238">
                  <c:v>38266</c:v>
                </c:pt>
                <c:pt idx="1239">
                  <c:v>38267</c:v>
                </c:pt>
                <c:pt idx="1240">
                  <c:v>38268</c:v>
                </c:pt>
                <c:pt idx="1241">
                  <c:v>38271</c:v>
                </c:pt>
                <c:pt idx="1242">
                  <c:v>38272</c:v>
                </c:pt>
                <c:pt idx="1243">
                  <c:v>38273</c:v>
                </c:pt>
                <c:pt idx="1244">
                  <c:v>38274</c:v>
                </c:pt>
                <c:pt idx="1245">
                  <c:v>38275</c:v>
                </c:pt>
                <c:pt idx="1246">
                  <c:v>38278</c:v>
                </c:pt>
                <c:pt idx="1247">
                  <c:v>38279</c:v>
                </c:pt>
                <c:pt idx="1248">
                  <c:v>38280</c:v>
                </c:pt>
                <c:pt idx="1249">
                  <c:v>38281</c:v>
                </c:pt>
                <c:pt idx="1250">
                  <c:v>38282</c:v>
                </c:pt>
                <c:pt idx="1251">
                  <c:v>38285</c:v>
                </c:pt>
                <c:pt idx="1252">
                  <c:v>38286</c:v>
                </c:pt>
                <c:pt idx="1253">
                  <c:v>38287</c:v>
                </c:pt>
                <c:pt idx="1254">
                  <c:v>38288</c:v>
                </c:pt>
                <c:pt idx="1255">
                  <c:v>38289</c:v>
                </c:pt>
                <c:pt idx="1256">
                  <c:v>38292</c:v>
                </c:pt>
                <c:pt idx="1257">
                  <c:v>38293</c:v>
                </c:pt>
                <c:pt idx="1258">
                  <c:v>38294</c:v>
                </c:pt>
                <c:pt idx="1259">
                  <c:v>38295</c:v>
                </c:pt>
                <c:pt idx="1260">
                  <c:v>38296</c:v>
                </c:pt>
                <c:pt idx="1261">
                  <c:v>38299</c:v>
                </c:pt>
                <c:pt idx="1262">
                  <c:v>38300</c:v>
                </c:pt>
                <c:pt idx="1263">
                  <c:v>38301</c:v>
                </c:pt>
                <c:pt idx="1264">
                  <c:v>38302</c:v>
                </c:pt>
                <c:pt idx="1265">
                  <c:v>38303</c:v>
                </c:pt>
                <c:pt idx="1266">
                  <c:v>38306</c:v>
                </c:pt>
                <c:pt idx="1267">
                  <c:v>38307</c:v>
                </c:pt>
                <c:pt idx="1268">
                  <c:v>38308</c:v>
                </c:pt>
                <c:pt idx="1269">
                  <c:v>38309</c:v>
                </c:pt>
                <c:pt idx="1270">
                  <c:v>38310</c:v>
                </c:pt>
                <c:pt idx="1271">
                  <c:v>38313</c:v>
                </c:pt>
                <c:pt idx="1272">
                  <c:v>38314</c:v>
                </c:pt>
                <c:pt idx="1273">
                  <c:v>38315</c:v>
                </c:pt>
                <c:pt idx="1274">
                  <c:v>38317</c:v>
                </c:pt>
                <c:pt idx="1275">
                  <c:v>38320</c:v>
                </c:pt>
                <c:pt idx="1276">
                  <c:v>38321</c:v>
                </c:pt>
                <c:pt idx="1277">
                  <c:v>38322</c:v>
                </c:pt>
                <c:pt idx="1278">
                  <c:v>38323</c:v>
                </c:pt>
                <c:pt idx="1279">
                  <c:v>38324</c:v>
                </c:pt>
                <c:pt idx="1280">
                  <c:v>38327</c:v>
                </c:pt>
                <c:pt idx="1281">
                  <c:v>38328</c:v>
                </c:pt>
                <c:pt idx="1282">
                  <c:v>38329</c:v>
                </c:pt>
                <c:pt idx="1283">
                  <c:v>38330</c:v>
                </c:pt>
                <c:pt idx="1284">
                  <c:v>38331</c:v>
                </c:pt>
                <c:pt idx="1285">
                  <c:v>38334</c:v>
                </c:pt>
                <c:pt idx="1286">
                  <c:v>38335</c:v>
                </c:pt>
                <c:pt idx="1287">
                  <c:v>38336</c:v>
                </c:pt>
                <c:pt idx="1288">
                  <c:v>38337</c:v>
                </c:pt>
                <c:pt idx="1289">
                  <c:v>38338</c:v>
                </c:pt>
                <c:pt idx="1290">
                  <c:v>38341</c:v>
                </c:pt>
                <c:pt idx="1291">
                  <c:v>38342</c:v>
                </c:pt>
                <c:pt idx="1292">
                  <c:v>38343</c:v>
                </c:pt>
                <c:pt idx="1293">
                  <c:v>38344</c:v>
                </c:pt>
                <c:pt idx="1294">
                  <c:v>38348</c:v>
                </c:pt>
                <c:pt idx="1295">
                  <c:v>38349</c:v>
                </c:pt>
                <c:pt idx="1296">
                  <c:v>38350</c:v>
                </c:pt>
                <c:pt idx="1297">
                  <c:v>38351</c:v>
                </c:pt>
                <c:pt idx="1298">
                  <c:v>38352</c:v>
                </c:pt>
                <c:pt idx="1299">
                  <c:v>38355</c:v>
                </c:pt>
                <c:pt idx="1300">
                  <c:v>38356</c:v>
                </c:pt>
                <c:pt idx="1301">
                  <c:v>38357</c:v>
                </c:pt>
                <c:pt idx="1302">
                  <c:v>38358</c:v>
                </c:pt>
                <c:pt idx="1303">
                  <c:v>38359</c:v>
                </c:pt>
                <c:pt idx="1304">
                  <c:v>38362</c:v>
                </c:pt>
                <c:pt idx="1305">
                  <c:v>38363</c:v>
                </c:pt>
                <c:pt idx="1306">
                  <c:v>38364</c:v>
                </c:pt>
                <c:pt idx="1307">
                  <c:v>38365</c:v>
                </c:pt>
                <c:pt idx="1308">
                  <c:v>38366</c:v>
                </c:pt>
                <c:pt idx="1309">
                  <c:v>38370</c:v>
                </c:pt>
                <c:pt idx="1310">
                  <c:v>38371</c:v>
                </c:pt>
                <c:pt idx="1311">
                  <c:v>38372</c:v>
                </c:pt>
                <c:pt idx="1312">
                  <c:v>38373</c:v>
                </c:pt>
                <c:pt idx="1313">
                  <c:v>38376</c:v>
                </c:pt>
                <c:pt idx="1314">
                  <c:v>38377</c:v>
                </c:pt>
                <c:pt idx="1315">
                  <c:v>38378</c:v>
                </c:pt>
                <c:pt idx="1316">
                  <c:v>38379</c:v>
                </c:pt>
                <c:pt idx="1317">
                  <c:v>38380</c:v>
                </c:pt>
                <c:pt idx="1318">
                  <c:v>38383</c:v>
                </c:pt>
                <c:pt idx="1319">
                  <c:v>38384</c:v>
                </c:pt>
                <c:pt idx="1320">
                  <c:v>38385</c:v>
                </c:pt>
                <c:pt idx="1321">
                  <c:v>38386</c:v>
                </c:pt>
                <c:pt idx="1322">
                  <c:v>38387</c:v>
                </c:pt>
                <c:pt idx="1323">
                  <c:v>38390</c:v>
                </c:pt>
                <c:pt idx="1324">
                  <c:v>38391</c:v>
                </c:pt>
                <c:pt idx="1325">
                  <c:v>38392</c:v>
                </c:pt>
                <c:pt idx="1326">
                  <c:v>38393</c:v>
                </c:pt>
                <c:pt idx="1327">
                  <c:v>38394</c:v>
                </c:pt>
                <c:pt idx="1328">
                  <c:v>38397</c:v>
                </c:pt>
                <c:pt idx="1329">
                  <c:v>38398</c:v>
                </c:pt>
                <c:pt idx="1330">
                  <c:v>38399</c:v>
                </c:pt>
                <c:pt idx="1331">
                  <c:v>38400</c:v>
                </c:pt>
                <c:pt idx="1332">
                  <c:v>38401</c:v>
                </c:pt>
                <c:pt idx="1333">
                  <c:v>38405</c:v>
                </c:pt>
                <c:pt idx="1334">
                  <c:v>38406</c:v>
                </c:pt>
                <c:pt idx="1335">
                  <c:v>38407</c:v>
                </c:pt>
                <c:pt idx="1336">
                  <c:v>38408</c:v>
                </c:pt>
                <c:pt idx="1337">
                  <c:v>38411</c:v>
                </c:pt>
                <c:pt idx="1338">
                  <c:v>38412</c:v>
                </c:pt>
                <c:pt idx="1339">
                  <c:v>38413</c:v>
                </c:pt>
                <c:pt idx="1340">
                  <c:v>38414</c:v>
                </c:pt>
                <c:pt idx="1341">
                  <c:v>38415</c:v>
                </c:pt>
                <c:pt idx="1342">
                  <c:v>38418</c:v>
                </c:pt>
                <c:pt idx="1343">
                  <c:v>38419</c:v>
                </c:pt>
                <c:pt idx="1344">
                  <c:v>38420</c:v>
                </c:pt>
                <c:pt idx="1345">
                  <c:v>38421</c:v>
                </c:pt>
                <c:pt idx="1346">
                  <c:v>38422</c:v>
                </c:pt>
                <c:pt idx="1347">
                  <c:v>38425</c:v>
                </c:pt>
                <c:pt idx="1348">
                  <c:v>38426</c:v>
                </c:pt>
                <c:pt idx="1349">
                  <c:v>38427</c:v>
                </c:pt>
                <c:pt idx="1350">
                  <c:v>38428</c:v>
                </c:pt>
                <c:pt idx="1351">
                  <c:v>38429</c:v>
                </c:pt>
                <c:pt idx="1352">
                  <c:v>38432</c:v>
                </c:pt>
                <c:pt idx="1353">
                  <c:v>38433</c:v>
                </c:pt>
                <c:pt idx="1354">
                  <c:v>38434</c:v>
                </c:pt>
                <c:pt idx="1355">
                  <c:v>38435</c:v>
                </c:pt>
                <c:pt idx="1356">
                  <c:v>38439</c:v>
                </c:pt>
                <c:pt idx="1357">
                  <c:v>38440</c:v>
                </c:pt>
                <c:pt idx="1358">
                  <c:v>38441</c:v>
                </c:pt>
                <c:pt idx="1359">
                  <c:v>38442</c:v>
                </c:pt>
                <c:pt idx="1360">
                  <c:v>38443</c:v>
                </c:pt>
                <c:pt idx="1361">
                  <c:v>38446</c:v>
                </c:pt>
                <c:pt idx="1362">
                  <c:v>38447</c:v>
                </c:pt>
                <c:pt idx="1363">
                  <c:v>38448</c:v>
                </c:pt>
                <c:pt idx="1364">
                  <c:v>38449</c:v>
                </c:pt>
                <c:pt idx="1365">
                  <c:v>38450</c:v>
                </c:pt>
                <c:pt idx="1366">
                  <c:v>38453</c:v>
                </c:pt>
                <c:pt idx="1367">
                  <c:v>38454</c:v>
                </c:pt>
                <c:pt idx="1368">
                  <c:v>38455</c:v>
                </c:pt>
                <c:pt idx="1369">
                  <c:v>38456</c:v>
                </c:pt>
                <c:pt idx="1370">
                  <c:v>38457</c:v>
                </c:pt>
                <c:pt idx="1371">
                  <c:v>38460</c:v>
                </c:pt>
                <c:pt idx="1372">
                  <c:v>38461</c:v>
                </c:pt>
                <c:pt idx="1373">
                  <c:v>38462</c:v>
                </c:pt>
                <c:pt idx="1374">
                  <c:v>38463</c:v>
                </c:pt>
                <c:pt idx="1375">
                  <c:v>38464</c:v>
                </c:pt>
                <c:pt idx="1376">
                  <c:v>38467</c:v>
                </c:pt>
                <c:pt idx="1377">
                  <c:v>38468</c:v>
                </c:pt>
                <c:pt idx="1378">
                  <c:v>38469</c:v>
                </c:pt>
                <c:pt idx="1379">
                  <c:v>38470</c:v>
                </c:pt>
                <c:pt idx="1380">
                  <c:v>38471</c:v>
                </c:pt>
                <c:pt idx="1381">
                  <c:v>38474</c:v>
                </c:pt>
                <c:pt idx="1382">
                  <c:v>38475</c:v>
                </c:pt>
                <c:pt idx="1383">
                  <c:v>38476</c:v>
                </c:pt>
                <c:pt idx="1384">
                  <c:v>38477</c:v>
                </c:pt>
                <c:pt idx="1385">
                  <c:v>38478</c:v>
                </c:pt>
                <c:pt idx="1386">
                  <c:v>38481</c:v>
                </c:pt>
                <c:pt idx="1387">
                  <c:v>38482</c:v>
                </c:pt>
                <c:pt idx="1388">
                  <c:v>38483</c:v>
                </c:pt>
                <c:pt idx="1389">
                  <c:v>38484</c:v>
                </c:pt>
                <c:pt idx="1390">
                  <c:v>38485</c:v>
                </c:pt>
                <c:pt idx="1391">
                  <c:v>38488</c:v>
                </c:pt>
                <c:pt idx="1392">
                  <c:v>38489</c:v>
                </c:pt>
                <c:pt idx="1393">
                  <c:v>38490</c:v>
                </c:pt>
                <c:pt idx="1394">
                  <c:v>38491</c:v>
                </c:pt>
                <c:pt idx="1395">
                  <c:v>38492</c:v>
                </c:pt>
                <c:pt idx="1396">
                  <c:v>38495</c:v>
                </c:pt>
                <c:pt idx="1397">
                  <c:v>38496</c:v>
                </c:pt>
                <c:pt idx="1398">
                  <c:v>38497</c:v>
                </c:pt>
                <c:pt idx="1399">
                  <c:v>38498</c:v>
                </c:pt>
                <c:pt idx="1400">
                  <c:v>38499</c:v>
                </c:pt>
                <c:pt idx="1401">
                  <c:v>38503</c:v>
                </c:pt>
                <c:pt idx="1402">
                  <c:v>38504</c:v>
                </c:pt>
                <c:pt idx="1403">
                  <c:v>38505</c:v>
                </c:pt>
                <c:pt idx="1404">
                  <c:v>38506</c:v>
                </c:pt>
                <c:pt idx="1405">
                  <c:v>38509</c:v>
                </c:pt>
                <c:pt idx="1406">
                  <c:v>38510</c:v>
                </c:pt>
                <c:pt idx="1407">
                  <c:v>38511</c:v>
                </c:pt>
                <c:pt idx="1408">
                  <c:v>38512</c:v>
                </c:pt>
                <c:pt idx="1409">
                  <c:v>38513</c:v>
                </c:pt>
                <c:pt idx="1410">
                  <c:v>38516</c:v>
                </c:pt>
                <c:pt idx="1411">
                  <c:v>38517</c:v>
                </c:pt>
                <c:pt idx="1412">
                  <c:v>38518</c:v>
                </c:pt>
                <c:pt idx="1413">
                  <c:v>38519</c:v>
                </c:pt>
                <c:pt idx="1414">
                  <c:v>38520</c:v>
                </c:pt>
                <c:pt idx="1415">
                  <c:v>38523</c:v>
                </c:pt>
                <c:pt idx="1416">
                  <c:v>38524</c:v>
                </c:pt>
                <c:pt idx="1417">
                  <c:v>38525</c:v>
                </c:pt>
                <c:pt idx="1418">
                  <c:v>38526</c:v>
                </c:pt>
                <c:pt idx="1419">
                  <c:v>38527</c:v>
                </c:pt>
                <c:pt idx="1420">
                  <c:v>38530</c:v>
                </c:pt>
                <c:pt idx="1421">
                  <c:v>38531</c:v>
                </c:pt>
                <c:pt idx="1422">
                  <c:v>38532</c:v>
                </c:pt>
                <c:pt idx="1423">
                  <c:v>38533</c:v>
                </c:pt>
                <c:pt idx="1424">
                  <c:v>38534</c:v>
                </c:pt>
                <c:pt idx="1425">
                  <c:v>38538</c:v>
                </c:pt>
                <c:pt idx="1426">
                  <c:v>38539</c:v>
                </c:pt>
                <c:pt idx="1427">
                  <c:v>38540</c:v>
                </c:pt>
                <c:pt idx="1428">
                  <c:v>38541</c:v>
                </c:pt>
                <c:pt idx="1429">
                  <c:v>38544</c:v>
                </c:pt>
                <c:pt idx="1430">
                  <c:v>38545</c:v>
                </c:pt>
                <c:pt idx="1431">
                  <c:v>38546</c:v>
                </c:pt>
                <c:pt idx="1432">
                  <c:v>38547</c:v>
                </c:pt>
                <c:pt idx="1433">
                  <c:v>38548</c:v>
                </c:pt>
                <c:pt idx="1434">
                  <c:v>38551</c:v>
                </c:pt>
                <c:pt idx="1435">
                  <c:v>38552</c:v>
                </c:pt>
                <c:pt idx="1436">
                  <c:v>38553</c:v>
                </c:pt>
                <c:pt idx="1437">
                  <c:v>38554</c:v>
                </c:pt>
                <c:pt idx="1438">
                  <c:v>38555</c:v>
                </c:pt>
                <c:pt idx="1439">
                  <c:v>38558</c:v>
                </c:pt>
                <c:pt idx="1440">
                  <c:v>38559</c:v>
                </c:pt>
                <c:pt idx="1441">
                  <c:v>38560</c:v>
                </c:pt>
                <c:pt idx="1442">
                  <c:v>38561</c:v>
                </c:pt>
                <c:pt idx="1443">
                  <c:v>38562</c:v>
                </c:pt>
                <c:pt idx="1444">
                  <c:v>38565</c:v>
                </c:pt>
                <c:pt idx="1445">
                  <c:v>38566</c:v>
                </c:pt>
                <c:pt idx="1446">
                  <c:v>38567</c:v>
                </c:pt>
                <c:pt idx="1447">
                  <c:v>38568</c:v>
                </c:pt>
                <c:pt idx="1448">
                  <c:v>38569</c:v>
                </c:pt>
                <c:pt idx="1449">
                  <c:v>38572</c:v>
                </c:pt>
                <c:pt idx="1450">
                  <c:v>38573</c:v>
                </c:pt>
                <c:pt idx="1451">
                  <c:v>38574</c:v>
                </c:pt>
                <c:pt idx="1452">
                  <c:v>38575</c:v>
                </c:pt>
                <c:pt idx="1453">
                  <c:v>38576</c:v>
                </c:pt>
                <c:pt idx="1454">
                  <c:v>38579</c:v>
                </c:pt>
                <c:pt idx="1455">
                  <c:v>38580</c:v>
                </c:pt>
                <c:pt idx="1456">
                  <c:v>38581</c:v>
                </c:pt>
                <c:pt idx="1457">
                  <c:v>38582</c:v>
                </c:pt>
                <c:pt idx="1458">
                  <c:v>38583</c:v>
                </c:pt>
                <c:pt idx="1459">
                  <c:v>38586</c:v>
                </c:pt>
                <c:pt idx="1460">
                  <c:v>38587</c:v>
                </c:pt>
                <c:pt idx="1461">
                  <c:v>38588</c:v>
                </c:pt>
                <c:pt idx="1462">
                  <c:v>38589</c:v>
                </c:pt>
                <c:pt idx="1463">
                  <c:v>38590</c:v>
                </c:pt>
                <c:pt idx="1464">
                  <c:v>38593</c:v>
                </c:pt>
                <c:pt idx="1465">
                  <c:v>38594</c:v>
                </c:pt>
                <c:pt idx="1466">
                  <c:v>38595</c:v>
                </c:pt>
                <c:pt idx="1467">
                  <c:v>38596</c:v>
                </c:pt>
                <c:pt idx="1468">
                  <c:v>38597</c:v>
                </c:pt>
                <c:pt idx="1469">
                  <c:v>38601</c:v>
                </c:pt>
                <c:pt idx="1470">
                  <c:v>38602</c:v>
                </c:pt>
                <c:pt idx="1471">
                  <c:v>38603</c:v>
                </c:pt>
                <c:pt idx="1472">
                  <c:v>38604</c:v>
                </c:pt>
                <c:pt idx="1473">
                  <c:v>38607</c:v>
                </c:pt>
                <c:pt idx="1474">
                  <c:v>38608</c:v>
                </c:pt>
                <c:pt idx="1475">
                  <c:v>38609</c:v>
                </c:pt>
                <c:pt idx="1476">
                  <c:v>38610</c:v>
                </c:pt>
                <c:pt idx="1477">
                  <c:v>38611</c:v>
                </c:pt>
                <c:pt idx="1478">
                  <c:v>38614</c:v>
                </c:pt>
                <c:pt idx="1479">
                  <c:v>38615</c:v>
                </c:pt>
                <c:pt idx="1480">
                  <c:v>38616</c:v>
                </c:pt>
                <c:pt idx="1481">
                  <c:v>38617</c:v>
                </c:pt>
                <c:pt idx="1482">
                  <c:v>38618</c:v>
                </c:pt>
                <c:pt idx="1483">
                  <c:v>38621</c:v>
                </c:pt>
                <c:pt idx="1484">
                  <c:v>38622</c:v>
                </c:pt>
                <c:pt idx="1485">
                  <c:v>38623</c:v>
                </c:pt>
                <c:pt idx="1486">
                  <c:v>38624</c:v>
                </c:pt>
                <c:pt idx="1487">
                  <c:v>38625</c:v>
                </c:pt>
                <c:pt idx="1488">
                  <c:v>38628</c:v>
                </c:pt>
                <c:pt idx="1489">
                  <c:v>38629</c:v>
                </c:pt>
                <c:pt idx="1490">
                  <c:v>38630</c:v>
                </c:pt>
                <c:pt idx="1491">
                  <c:v>38631</c:v>
                </c:pt>
                <c:pt idx="1492">
                  <c:v>38632</c:v>
                </c:pt>
                <c:pt idx="1493">
                  <c:v>38635</c:v>
                </c:pt>
                <c:pt idx="1494">
                  <c:v>38636</c:v>
                </c:pt>
                <c:pt idx="1495">
                  <c:v>38637</c:v>
                </c:pt>
                <c:pt idx="1496">
                  <c:v>38638</c:v>
                </c:pt>
                <c:pt idx="1497">
                  <c:v>38639</c:v>
                </c:pt>
                <c:pt idx="1498">
                  <c:v>38642</c:v>
                </c:pt>
                <c:pt idx="1499">
                  <c:v>38643</c:v>
                </c:pt>
                <c:pt idx="1500">
                  <c:v>38644</c:v>
                </c:pt>
                <c:pt idx="1501">
                  <c:v>38645</c:v>
                </c:pt>
                <c:pt idx="1502">
                  <c:v>38646</c:v>
                </c:pt>
                <c:pt idx="1503">
                  <c:v>38649</c:v>
                </c:pt>
                <c:pt idx="1504">
                  <c:v>38650</c:v>
                </c:pt>
                <c:pt idx="1505">
                  <c:v>38651</c:v>
                </c:pt>
                <c:pt idx="1506">
                  <c:v>38652</c:v>
                </c:pt>
                <c:pt idx="1507">
                  <c:v>38653</c:v>
                </c:pt>
                <c:pt idx="1508">
                  <c:v>38656</c:v>
                </c:pt>
                <c:pt idx="1509">
                  <c:v>38657</c:v>
                </c:pt>
                <c:pt idx="1510">
                  <c:v>38658</c:v>
                </c:pt>
                <c:pt idx="1511">
                  <c:v>38659</c:v>
                </c:pt>
                <c:pt idx="1512">
                  <c:v>38660</c:v>
                </c:pt>
                <c:pt idx="1513">
                  <c:v>38663</c:v>
                </c:pt>
                <c:pt idx="1514">
                  <c:v>38664</c:v>
                </c:pt>
                <c:pt idx="1515">
                  <c:v>38665</c:v>
                </c:pt>
                <c:pt idx="1516">
                  <c:v>38666</c:v>
                </c:pt>
                <c:pt idx="1517">
                  <c:v>38667</c:v>
                </c:pt>
                <c:pt idx="1518">
                  <c:v>38670</c:v>
                </c:pt>
                <c:pt idx="1519">
                  <c:v>38671</c:v>
                </c:pt>
                <c:pt idx="1520">
                  <c:v>38672</c:v>
                </c:pt>
                <c:pt idx="1521">
                  <c:v>38673</c:v>
                </c:pt>
                <c:pt idx="1522">
                  <c:v>38674</c:v>
                </c:pt>
                <c:pt idx="1523">
                  <c:v>38677</c:v>
                </c:pt>
                <c:pt idx="1524">
                  <c:v>38678</c:v>
                </c:pt>
                <c:pt idx="1525">
                  <c:v>38679</c:v>
                </c:pt>
                <c:pt idx="1526">
                  <c:v>38681</c:v>
                </c:pt>
                <c:pt idx="1527">
                  <c:v>38684</c:v>
                </c:pt>
                <c:pt idx="1528">
                  <c:v>38685</c:v>
                </c:pt>
                <c:pt idx="1529">
                  <c:v>38686</c:v>
                </c:pt>
                <c:pt idx="1530">
                  <c:v>38687</c:v>
                </c:pt>
                <c:pt idx="1531">
                  <c:v>38688</c:v>
                </c:pt>
                <c:pt idx="1532">
                  <c:v>38691</c:v>
                </c:pt>
                <c:pt idx="1533">
                  <c:v>38692</c:v>
                </c:pt>
                <c:pt idx="1534">
                  <c:v>38693</c:v>
                </c:pt>
                <c:pt idx="1535">
                  <c:v>38694</c:v>
                </c:pt>
                <c:pt idx="1536">
                  <c:v>38695</c:v>
                </c:pt>
                <c:pt idx="1537">
                  <c:v>38698</c:v>
                </c:pt>
                <c:pt idx="1538">
                  <c:v>38699</c:v>
                </c:pt>
                <c:pt idx="1539">
                  <c:v>38700</c:v>
                </c:pt>
                <c:pt idx="1540">
                  <c:v>38701</c:v>
                </c:pt>
                <c:pt idx="1541">
                  <c:v>38702</c:v>
                </c:pt>
                <c:pt idx="1542">
                  <c:v>38705</c:v>
                </c:pt>
                <c:pt idx="1543">
                  <c:v>38706</c:v>
                </c:pt>
                <c:pt idx="1544">
                  <c:v>38707</c:v>
                </c:pt>
                <c:pt idx="1545">
                  <c:v>38708</c:v>
                </c:pt>
                <c:pt idx="1546">
                  <c:v>38709</c:v>
                </c:pt>
                <c:pt idx="1547">
                  <c:v>38713</c:v>
                </c:pt>
                <c:pt idx="1548">
                  <c:v>38714</c:v>
                </c:pt>
                <c:pt idx="1549">
                  <c:v>38715</c:v>
                </c:pt>
                <c:pt idx="1550">
                  <c:v>38716</c:v>
                </c:pt>
                <c:pt idx="1551">
                  <c:v>38720</c:v>
                </c:pt>
                <c:pt idx="1552">
                  <c:v>38721</c:v>
                </c:pt>
                <c:pt idx="1553">
                  <c:v>38722</c:v>
                </c:pt>
                <c:pt idx="1554">
                  <c:v>38723</c:v>
                </c:pt>
                <c:pt idx="1555">
                  <c:v>38726</c:v>
                </c:pt>
                <c:pt idx="1556">
                  <c:v>38727</c:v>
                </c:pt>
                <c:pt idx="1557">
                  <c:v>38728</c:v>
                </c:pt>
                <c:pt idx="1558">
                  <c:v>38729</c:v>
                </c:pt>
                <c:pt idx="1559">
                  <c:v>38730</c:v>
                </c:pt>
                <c:pt idx="1560">
                  <c:v>38734</c:v>
                </c:pt>
                <c:pt idx="1561">
                  <c:v>38735</c:v>
                </c:pt>
                <c:pt idx="1562">
                  <c:v>38736</c:v>
                </c:pt>
                <c:pt idx="1563">
                  <c:v>38737</c:v>
                </c:pt>
                <c:pt idx="1564">
                  <c:v>38740</c:v>
                </c:pt>
                <c:pt idx="1565">
                  <c:v>38741</c:v>
                </c:pt>
                <c:pt idx="1566">
                  <c:v>38742</c:v>
                </c:pt>
                <c:pt idx="1567">
                  <c:v>38743</c:v>
                </c:pt>
                <c:pt idx="1568">
                  <c:v>38744</c:v>
                </c:pt>
                <c:pt idx="1569">
                  <c:v>38747</c:v>
                </c:pt>
                <c:pt idx="1570">
                  <c:v>38748</c:v>
                </c:pt>
                <c:pt idx="1571">
                  <c:v>38749</c:v>
                </c:pt>
                <c:pt idx="1572">
                  <c:v>38750</c:v>
                </c:pt>
                <c:pt idx="1573">
                  <c:v>38751</c:v>
                </c:pt>
                <c:pt idx="1574">
                  <c:v>38754</c:v>
                </c:pt>
                <c:pt idx="1575">
                  <c:v>38755</c:v>
                </c:pt>
                <c:pt idx="1576">
                  <c:v>38756</c:v>
                </c:pt>
                <c:pt idx="1577">
                  <c:v>38757</c:v>
                </c:pt>
                <c:pt idx="1578">
                  <c:v>38758</c:v>
                </c:pt>
                <c:pt idx="1579">
                  <c:v>38761</c:v>
                </c:pt>
                <c:pt idx="1580">
                  <c:v>38762</c:v>
                </c:pt>
                <c:pt idx="1581">
                  <c:v>38763</c:v>
                </c:pt>
                <c:pt idx="1582">
                  <c:v>38764</c:v>
                </c:pt>
                <c:pt idx="1583">
                  <c:v>38765</c:v>
                </c:pt>
                <c:pt idx="1584">
                  <c:v>38769</c:v>
                </c:pt>
                <c:pt idx="1585">
                  <c:v>38770</c:v>
                </c:pt>
                <c:pt idx="1586">
                  <c:v>38771</c:v>
                </c:pt>
                <c:pt idx="1587">
                  <c:v>38772</c:v>
                </c:pt>
                <c:pt idx="1588">
                  <c:v>38775</c:v>
                </c:pt>
                <c:pt idx="1589">
                  <c:v>38776</c:v>
                </c:pt>
                <c:pt idx="1590">
                  <c:v>38777</c:v>
                </c:pt>
                <c:pt idx="1591">
                  <c:v>38778</c:v>
                </c:pt>
                <c:pt idx="1592">
                  <c:v>38779</c:v>
                </c:pt>
                <c:pt idx="1593">
                  <c:v>38782</c:v>
                </c:pt>
                <c:pt idx="1594">
                  <c:v>38783</c:v>
                </c:pt>
                <c:pt idx="1595">
                  <c:v>38784</c:v>
                </c:pt>
                <c:pt idx="1596">
                  <c:v>38785</c:v>
                </c:pt>
                <c:pt idx="1597">
                  <c:v>38786</c:v>
                </c:pt>
                <c:pt idx="1598">
                  <c:v>38789</c:v>
                </c:pt>
                <c:pt idx="1599">
                  <c:v>38790</c:v>
                </c:pt>
                <c:pt idx="1600">
                  <c:v>38791</c:v>
                </c:pt>
                <c:pt idx="1601">
                  <c:v>38792</c:v>
                </c:pt>
                <c:pt idx="1602">
                  <c:v>38793</c:v>
                </c:pt>
                <c:pt idx="1603">
                  <c:v>38796</c:v>
                </c:pt>
                <c:pt idx="1604">
                  <c:v>38797</c:v>
                </c:pt>
                <c:pt idx="1605">
                  <c:v>38798</c:v>
                </c:pt>
                <c:pt idx="1606">
                  <c:v>38799</c:v>
                </c:pt>
                <c:pt idx="1607">
                  <c:v>38800</c:v>
                </c:pt>
                <c:pt idx="1608">
                  <c:v>38803</c:v>
                </c:pt>
                <c:pt idx="1609">
                  <c:v>38804</c:v>
                </c:pt>
                <c:pt idx="1610">
                  <c:v>38805</c:v>
                </c:pt>
                <c:pt idx="1611">
                  <c:v>38806</c:v>
                </c:pt>
                <c:pt idx="1612">
                  <c:v>38807</c:v>
                </c:pt>
                <c:pt idx="1613">
                  <c:v>38810</c:v>
                </c:pt>
                <c:pt idx="1614">
                  <c:v>38811</c:v>
                </c:pt>
                <c:pt idx="1615">
                  <c:v>38812</c:v>
                </c:pt>
                <c:pt idx="1616">
                  <c:v>38813</c:v>
                </c:pt>
                <c:pt idx="1617">
                  <c:v>38814</c:v>
                </c:pt>
                <c:pt idx="1618">
                  <c:v>38817</c:v>
                </c:pt>
                <c:pt idx="1619">
                  <c:v>38818</c:v>
                </c:pt>
                <c:pt idx="1620">
                  <c:v>38819</c:v>
                </c:pt>
                <c:pt idx="1621">
                  <c:v>38820</c:v>
                </c:pt>
                <c:pt idx="1622">
                  <c:v>38824</c:v>
                </c:pt>
                <c:pt idx="1623">
                  <c:v>38825</c:v>
                </c:pt>
                <c:pt idx="1624">
                  <c:v>38826</c:v>
                </c:pt>
                <c:pt idx="1625">
                  <c:v>38827</c:v>
                </c:pt>
                <c:pt idx="1626">
                  <c:v>38828</c:v>
                </c:pt>
                <c:pt idx="1627">
                  <c:v>38831</c:v>
                </c:pt>
                <c:pt idx="1628">
                  <c:v>38832</c:v>
                </c:pt>
                <c:pt idx="1629">
                  <c:v>38833</c:v>
                </c:pt>
                <c:pt idx="1630">
                  <c:v>38834</c:v>
                </c:pt>
                <c:pt idx="1631">
                  <c:v>38835</c:v>
                </c:pt>
                <c:pt idx="1632">
                  <c:v>38838</c:v>
                </c:pt>
                <c:pt idx="1633">
                  <c:v>38839</c:v>
                </c:pt>
                <c:pt idx="1634">
                  <c:v>38840</c:v>
                </c:pt>
                <c:pt idx="1635">
                  <c:v>38841</c:v>
                </c:pt>
                <c:pt idx="1636">
                  <c:v>38842</c:v>
                </c:pt>
                <c:pt idx="1637">
                  <c:v>38845</c:v>
                </c:pt>
                <c:pt idx="1638">
                  <c:v>38846</c:v>
                </c:pt>
                <c:pt idx="1639">
                  <c:v>38847</c:v>
                </c:pt>
                <c:pt idx="1640">
                  <c:v>38848</c:v>
                </c:pt>
                <c:pt idx="1641">
                  <c:v>38849</c:v>
                </c:pt>
                <c:pt idx="1642">
                  <c:v>38852</c:v>
                </c:pt>
                <c:pt idx="1643">
                  <c:v>38853</c:v>
                </c:pt>
                <c:pt idx="1644">
                  <c:v>38854</c:v>
                </c:pt>
                <c:pt idx="1645">
                  <c:v>38855</c:v>
                </c:pt>
                <c:pt idx="1646">
                  <c:v>38856</c:v>
                </c:pt>
                <c:pt idx="1647">
                  <c:v>38859</c:v>
                </c:pt>
                <c:pt idx="1648">
                  <c:v>38860</c:v>
                </c:pt>
                <c:pt idx="1649">
                  <c:v>38861</c:v>
                </c:pt>
                <c:pt idx="1650">
                  <c:v>38862</c:v>
                </c:pt>
                <c:pt idx="1651">
                  <c:v>38863</c:v>
                </c:pt>
                <c:pt idx="1652">
                  <c:v>38867</c:v>
                </c:pt>
                <c:pt idx="1653">
                  <c:v>38868</c:v>
                </c:pt>
                <c:pt idx="1654">
                  <c:v>38869</c:v>
                </c:pt>
                <c:pt idx="1655">
                  <c:v>38870</c:v>
                </c:pt>
                <c:pt idx="1656">
                  <c:v>38873</c:v>
                </c:pt>
                <c:pt idx="1657">
                  <c:v>38874</c:v>
                </c:pt>
                <c:pt idx="1658">
                  <c:v>38875</c:v>
                </c:pt>
                <c:pt idx="1659">
                  <c:v>38876</c:v>
                </c:pt>
                <c:pt idx="1660">
                  <c:v>38877</c:v>
                </c:pt>
                <c:pt idx="1661">
                  <c:v>38880</c:v>
                </c:pt>
                <c:pt idx="1662">
                  <c:v>38881</c:v>
                </c:pt>
                <c:pt idx="1663">
                  <c:v>38882</c:v>
                </c:pt>
                <c:pt idx="1664">
                  <c:v>38883</c:v>
                </c:pt>
                <c:pt idx="1665">
                  <c:v>38884</c:v>
                </c:pt>
                <c:pt idx="1666">
                  <c:v>38887</c:v>
                </c:pt>
                <c:pt idx="1667">
                  <c:v>38888</c:v>
                </c:pt>
                <c:pt idx="1668">
                  <c:v>38889</c:v>
                </c:pt>
                <c:pt idx="1669">
                  <c:v>38890</c:v>
                </c:pt>
                <c:pt idx="1670">
                  <c:v>38891</c:v>
                </c:pt>
                <c:pt idx="1671">
                  <c:v>38894</c:v>
                </c:pt>
                <c:pt idx="1672">
                  <c:v>38895</c:v>
                </c:pt>
                <c:pt idx="1673">
                  <c:v>38896</c:v>
                </c:pt>
                <c:pt idx="1674">
                  <c:v>38897</c:v>
                </c:pt>
                <c:pt idx="1675">
                  <c:v>38898</c:v>
                </c:pt>
                <c:pt idx="1676">
                  <c:v>38901</c:v>
                </c:pt>
                <c:pt idx="1677">
                  <c:v>38903</c:v>
                </c:pt>
                <c:pt idx="1678">
                  <c:v>38904</c:v>
                </c:pt>
                <c:pt idx="1679">
                  <c:v>38905</c:v>
                </c:pt>
                <c:pt idx="1680">
                  <c:v>38908</c:v>
                </c:pt>
                <c:pt idx="1681">
                  <c:v>38909</c:v>
                </c:pt>
                <c:pt idx="1682">
                  <c:v>38910</c:v>
                </c:pt>
                <c:pt idx="1683">
                  <c:v>38911</c:v>
                </c:pt>
                <c:pt idx="1684">
                  <c:v>38912</c:v>
                </c:pt>
                <c:pt idx="1685">
                  <c:v>38915</c:v>
                </c:pt>
                <c:pt idx="1686">
                  <c:v>38916</c:v>
                </c:pt>
                <c:pt idx="1687">
                  <c:v>38917</c:v>
                </c:pt>
                <c:pt idx="1688">
                  <c:v>38918</c:v>
                </c:pt>
                <c:pt idx="1689">
                  <c:v>38919</c:v>
                </c:pt>
                <c:pt idx="1690">
                  <c:v>38922</c:v>
                </c:pt>
                <c:pt idx="1691">
                  <c:v>38923</c:v>
                </c:pt>
                <c:pt idx="1692">
                  <c:v>38924</c:v>
                </c:pt>
                <c:pt idx="1693">
                  <c:v>38925</c:v>
                </c:pt>
                <c:pt idx="1694">
                  <c:v>38926</c:v>
                </c:pt>
                <c:pt idx="1695">
                  <c:v>38929</c:v>
                </c:pt>
                <c:pt idx="1696">
                  <c:v>38930</c:v>
                </c:pt>
                <c:pt idx="1697">
                  <c:v>38931</c:v>
                </c:pt>
                <c:pt idx="1698">
                  <c:v>38932</c:v>
                </c:pt>
                <c:pt idx="1699">
                  <c:v>38933</c:v>
                </c:pt>
                <c:pt idx="1700">
                  <c:v>38936</c:v>
                </c:pt>
                <c:pt idx="1701">
                  <c:v>38937</c:v>
                </c:pt>
                <c:pt idx="1702">
                  <c:v>38938</c:v>
                </c:pt>
                <c:pt idx="1703">
                  <c:v>38939</c:v>
                </c:pt>
                <c:pt idx="1704">
                  <c:v>38940</c:v>
                </c:pt>
                <c:pt idx="1705">
                  <c:v>38943</c:v>
                </c:pt>
                <c:pt idx="1706">
                  <c:v>38944</c:v>
                </c:pt>
                <c:pt idx="1707">
                  <c:v>38945</c:v>
                </c:pt>
                <c:pt idx="1708">
                  <c:v>38946</c:v>
                </c:pt>
                <c:pt idx="1709">
                  <c:v>38947</c:v>
                </c:pt>
                <c:pt idx="1710">
                  <c:v>38950</c:v>
                </c:pt>
                <c:pt idx="1711">
                  <c:v>38951</c:v>
                </c:pt>
                <c:pt idx="1712">
                  <c:v>38952</c:v>
                </c:pt>
                <c:pt idx="1713">
                  <c:v>38953</c:v>
                </c:pt>
                <c:pt idx="1714">
                  <c:v>38954</c:v>
                </c:pt>
                <c:pt idx="1715">
                  <c:v>38957</c:v>
                </c:pt>
                <c:pt idx="1716">
                  <c:v>38958</c:v>
                </c:pt>
                <c:pt idx="1717">
                  <c:v>38959</c:v>
                </c:pt>
                <c:pt idx="1718">
                  <c:v>38960</c:v>
                </c:pt>
                <c:pt idx="1719">
                  <c:v>38961</c:v>
                </c:pt>
                <c:pt idx="1720">
                  <c:v>38965</c:v>
                </c:pt>
                <c:pt idx="1721">
                  <c:v>38966</c:v>
                </c:pt>
                <c:pt idx="1722">
                  <c:v>38967</c:v>
                </c:pt>
                <c:pt idx="1723">
                  <c:v>38968</c:v>
                </c:pt>
                <c:pt idx="1724">
                  <c:v>38971</c:v>
                </c:pt>
                <c:pt idx="1725">
                  <c:v>38972</c:v>
                </c:pt>
                <c:pt idx="1726">
                  <c:v>38973</c:v>
                </c:pt>
                <c:pt idx="1727">
                  <c:v>38974</c:v>
                </c:pt>
                <c:pt idx="1728">
                  <c:v>38975</c:v>
                </c:pt>
                <c:pt idx="1729">
                  <c:v>38978</c:v>
                </c:pt>
                <c:pt idx="1730">
                  <c:v>38979</c:v>
                </c:pt>
                <c:pt idx="1731">
                  <c:v>38980</c:v>
                </c:pt>
                <c:pt idx="1732">
                  <c:v>38981</c:v>
                </c:pt>
                <c:pt idx="1733">
                  <c:v>38982</c:v>
                </c:pt>
                <c:pt idx="1734">
                  <c:v>38985</c:v>
                </c:pt>
                <c:pt idx="1735">
                  <c:v>38986</c:v>
                </c:pt>
                <c:pt idx="1736">
                  <c:v>38987</c:v>
                </c:pt>
                <c:pt idx="1737">
                  <c:v>38988</c:v>
                </c:pt>
                <c:pt idx="1738">
                  <c:v>38989</c:v>
                </c:pt>
                <c:pt idx="1739">
                  <c:v>38992</c:v>
                </c:pt>
                <c:pt idx="1740">
                  <c:v>38993</c:v>
                </c:pt>
                <c:pt idx="1741">
                  <c:v>38994</c:v>
                </c:pt>
                <c:pt idx="1742">
                  <c:v>38995</c:v>
                </c:pt>
                <c:pt idx="1743">
                  <c:v>38996</c:v>
                </c:pt>
                <c:pt idx="1744">
                  <c:v>38999</c:v>
                </c:pt>
                <c:pt idx="1745">
                  <c:v>39000</c:v>
                </c:pt>
                <c:pt idx="1746">
                  <c:v>39001</c:v>
                </c:pt>
                <c:pt idx="1747">
                  <c:v>39002</c:v>
                </c:pt>
                <c:pt idx="1748">
                  <c:v>39003</c:v>
                </c:pt>
                <c:pt idx="1749">
                  <c:v>39006</c:v>
                </c:pt>
                <c:pt idx="1750">
                  <c:v>39007</c:v>
                </c:pt>
                <c:pt idx="1751">
                  <c:v>39008</c:v>
                </c:pt>
                <c:pt idx="1752">
                  <c:v>39009</c:v>
                </c:pt>
                <c:pt idx="1753">
                  <c:v>39010</c:v>
                </c:pt>
                <c:pt idx="1754">
                  <c:v>39013</c:v>
                </c:pt>
                <c:pt idx="1755">
                  <c:v>39014</c:v>
                </c:pt>
                <c:pt idx="1756">
                  <c:v>39015</c:v>
                </c:pt>
                <c:pt idx="1757">
                  <c:v>39016</c:v>
                </c:pt>
                <c:pt idx="1758">
                  <c:v>39017</c:v>
                </c:pt>
                <c:pt idx="1759">
                  <c:v>39020</c:v>
                </c:pt>
                <c:pt idx="1760">
                  <c:v>39021</c:v>
                </c:pt>
                <c:pt idx="1761">
                  <c:v>39022</c:v>
                </c:pt>
                <c:pt idx="1762">
                  <c:v>39023</c:v>
                </c:pt>
                <c:pt idx="1763">
                  <c:v>39024</c:v>
                </c:pt>
                <c:pt idx="1764">
                  <c:v>39027</c:v>
                </c:pt>
                <c:pt idx="1765">
                  <c:v>39028</c:v>
                </c:pt>
                <c:pt idx="1766">
                  <c:v>39029</c:v>
                </c:pt>
                <c:pt idx="1767">
                  <c:v>39030</c:v>
                </c:pt>
                <c:pt idx="1768">
                  <c:v>39031</c:v>
                </c:pt>
                <c:pt idx="1769">
                  <c:v>39034</c:v>
                </c:pt>
                <c:pt idx="1770">
                  <c:v>39035</c:v>
                </c:pt>
                <c:pt idx="1771">
                  <c:v>39036</c:v>
                </c:pt>
                <c:pt idx="1772">
                  <c:v>39037</c:v>
                </c:pt>
                <c:pt idx="1773">
                  <c:v>39038</c:v>
                </c:pt>
                <c:pt idx="1774">
                  <c:v>39041</c:v>
                </c:pt>
                <c:pt idx="1775">
                  <c:v>39042</c:v>
                </c:pt>
                <c:pt idx="1776">
                  <c:v>39043</c:v>
                </c:pt>
                <c:pt idx="1777">
                  <c:v>39045</c:v>
                </c:pt>
                <c:pt idx="1778">
                  <c:v>39048</c:v>
                </c:pt>
                <c:pt idx="1779">
                  <c:v>39049</c:v>
                </c:pt>
                <c:pt idx="1780">
                  <c:v>39050</c:v>
                </c:pt>
                <c:pt idx="1781">
                  <c:v>39051</c:v>
                </c:pt>
                <c:pt idx="1782">
                  <c:v>39052</c:v>
                </c:pt>
                <c:pt idx="1783">
                  <c:v>39055</c:v>
                </c:pt>
                <c:pt idx="1784">
                  <c:v>39056</c:v>
                </c:pt>
                <c:pt idx="1785">
                  <c:v>39057</c:v>
                </c:pt>
                <c:pt idx="1786">
                  <c:v>39058</c:v>
                </c:pt>
                <c:pt idx="1787">
                  <c:v>39059</c:v>
                </c:pt>
                <c:pt idx="1788">
                  <c:v>39062</c:v>
                </c:pt>
                <c:pt idx="1789">
                  <c:v>39063</c:v>
                </c:pt>
                <c:pt idx="1790">
                  <c:v>39064</c:v>
                </c:pt>
                <c:pt idx="1791">
                  <c:v>39065</c:v>
                </c:pt>
                <c:pt idx="1792">
                  <c:v>39066</c:v>
                </c:pt>
                <c:pt idx="1793">
                  <c:v>39069</c:v>
                </c:pt>
                <c:pt idx="1794">
                  <c:v>39070</c:v>
                </c:pt>
                <c:pt idx="1795">
                  <c:v>39071</c:v>
                </c:pt>
                <c:pt idx="1796">
                  <c:v>39072</c:v>
                </c:pt>
                <c:pt idx="1797">
                  <c:v>39073</c:v>
                </c:pt>
                <c:pt idx="1798">
                  <c:v>39077</c:v>
                </c:pt>
                <c:pt idx="1799">
                  <c:v>39078</c:v>
                </c:pt>
                <c:pt idx="1800">
                  <c:v>39079</c:v>
                </c:pt>
                <c:pt idx="1801">
                  <c:v>39080</c:v>
                </c:pt>
                <c:pt idx="1802">
                  <c:v>39085</c:v>
                </c:pt>
                <c:pt idx="1803">
                  <c:v>39086</c:v>
                </c:pt>
                <c:pt idx="1804">
                  <c:v>39087</c:v>
                </c:pt>
                <c:pt idx="1805">
                  <c:v>39090</c:v>
                </c:pt>
                <c:pt idx="1806">
                  <c:v>39091</c:v>
                </c:pt>
                <c:pt idx="1807">
                  <c:v>39092</c:v>
                </c:pt>
                <c:pt idx="1808">
                  <c:v>39093</c:v>
                </c:pt>
                <c:pt idx="1809">
                  <c:v>39094</c:v>
                </c:pt>
                <c:pt idx="1810">
                  <c:v>39098</c:v>
                </c:pt>
                <c:pt idx="1811">
                  <c:v>39099</c:v>
                </c:pt>
                <c:pt idx="1812">
                  <c:v>39100</c:v>
                </c:pt>
                <c:pt idx="1813">
                  <c:v>39101</c:v>
                </c:pt>
                <c:pt idx="1814">
                  <c:v>39104</c:v>
                </c:pt>
                <c:pt idx="1815">
                  <c:v>39105</c:v>
                </c:pt>
                <c:pt idx="1816">
                  <c:v>39106</c:v>
                </c:pt>
                <c:pt idx="1817">
                  <c:v>39107</c:v>
                </c:pt>
                <c:pt idx="1818">
                  <c:v>39108</c:v>
                </c:pt>
                <c:pt idx="1819">
                  <c:v>39111</c:v>
                </c:pt>
                <c:pt idx="1820">
                  <c:v>39112</c:v>
                </c:pt>
                <c:pt idx="1821">
                  <c:v>39113</c:v>
                </c:pt>
                <c:pt idx="1822">
                  <c:v>39114</c:v>
                </c:pt>
                <c:pt idx="1823">
                  <c:v>39115</c:v>
                </c:pt>
                <c:pt idx="1824">
                  <c:v>39118</c:v>
                </c:pt>
                <c:pt idx="1825">
                  <c:v>39119</c:v>
                </c:pt>
                <c:pt idx="1826">
                  <c:v>39120</c:v>
                </c:pt>
                <c:pt idx="1827">
                  <c:v>39121</c:v>
                </c:pt>
                <c:pt idx="1828">
                  <c:v>39122</c:v>
                </c:pt>
                <c:pt idx="1829">
                  <c:v>39125</c:v>
                </c:pt>
                <c:pt idx="1830">
                  <c:v>39126</c:v>
                </c:pt>
                <c:pt idx="1831">
                  <c:v>39127</c:v>
                </c:pt>
                <c:pt idx="1832">
                  <c:v>39128</c:v>
                </c:pt>
                <c:pt idx="1833">
                  <c:v>39129</c:v>
                </c:pt>
                <c:pt idx="1834">
                  <c:v>39133</c:v>
                </c:pt>
                <c:pt idx="1835">
                  <c:v>39134</c:v>
                </c:pt>
                <c:pt idx="1836">
                  <c:v>39135</c:v>
                </c:pt>
                <c:pt idx="1837">
                  <c:v>39136</c:v>
                </c:pt>
                <c:pt idx="1838">
                  <c:v>39139</c:v>
                </c:pt>
                <c:pt idx="1839">
                  <c:v>39140</c:v>
                </c:pt>
                <c:pt idx="1840">
                  <c:v>39141</c:v>
                </c:pt>
                <c:pt idx="1841">
                  <c:v>39142</c:v>
                </c:pt>
                <c:pt idx="1842">
                  <c:v>39143</c:v>
                </c:pt>
                <c:pt idx="1843">
                  <c:v>39146</c:v>
                </c:pt>
                <c:pt idx="1844">
                  <c:v>39147</c:v>
                </c:pt>
                <c:pt idx="1845">
                  <c:v>39148</c:v>
                </c:pt>
                <c:pt idx="1846">
                  <c:v>39149</c:v>
                </c:pt>
                <c:pt idx="1847">
                  <c:v>39150</c:v>
                </c:pt>
                <c:pt idx="1848">
                  <c:v>39153</c:v>
                </c:pt>
                <c:pt idx="1849">
                  <c:v>39154</c:v>
                </c:pt>
                <c:pt idx="1850">
                  <c:v>39155</c:v>
                </c:pt>
                <c:pt idx="1851">
                  <c:v>39156</c:v>
                </c:pt>
                <c:pt idx="1852">
                  <c:v>39157</c:v>
                </c:pt>
                <c:pt idx="1853">
                  <c:v>39160</c:v>
                </c:pt>
                <c:pt idx="1854">
                  <c:v>39161</c:v>
                </c:pt>
                <c:pt idx="1855">
                  <c:v>39162</c:v>
                </c:pt>
                <c:pt idx="1856">
                  <c:v>39163</c:v>
                </c:pt>
                <c:pt idx="1857">
                  <c:v>39164</c:v>
                </c:pt>
                <c:pt idx="1858">
                  <c:v>39167</c:v>
                </c:pt>
                <c:pt idx="1859">
                  <c:v>39168</c:v>
                </c:pt>
                <c:pt idx="1860">
                  <c:v>39169</c:v>
                </c:pt>
                <c:pt idx="1861">
                  <c:v>39170</c:v>
                </c:pt>
                <c:pt idx="1862">
                  <c:v>39171</c:v>
                </c:pt>
                <c:pt idx="1863">
                  <c:v>39174</c:v>
                </c:pt>
                <c:pt idx="1864">
                  <c:v>39175</c:v>
                </c:pt>
                <c:pt idx="1865">
                  <c:v>39176</c:v>
                </c:pt>
                <c:pt idx="1866">
                  <c:v>39177</c:v>
                </c:pt>
                <c:pt idx="1867">
                  <c:v>39181</c:v>
                </c:pt>
                <c:pt idx="1868">
                  <c:v>39182</c:v>
                </c:pt>
                <c:pt idx="1869">
                  <c:v>39183</c:v>
                </c:pt>
                <c:pt idx="1870">
                  <c:v>39184</c:v>
                </c:pt>
                <c:pt idx="1871">
                  <c:v>39185</c:v>
                </c:pt>
                <c:pt idx="1872">
                  <c:v>39188</c:v>
                </c:pt>
                <c:pt idx="1873">
                  <c:v>39189</c:v>
                </c:pt>
                <c:pt idx="1874">
                  <c:v>39190</c:v>
                </c:pt>
                <c:pt idx="1875">
                  <c:v>39191</c:v>
                </c:pt>
                <c:pt idx="1876">
                  <c:v>39192</c:v>
                </c:pt>
                <c:pt idx="1877">
                  <c:v>39195</c:v>
                </c:pt>
                <c:pt idx="1878">
                  <c:v>39196</c:v>
                </c:pt>
                <c:pt idx="1879">
                  <c:v>39197</c:v>
                </c:pt>
                <c:pt idx="1880">
                  <c:v>39198</c:v>
                </c:pt>
                <c:pt idx="1881">
                  <c:v>39199</c:v>
                </c:pt>
                <c:pt idx="1882">
                  <c:v>39202</c:v>
                </c:pt>
                <c:pt idx="1883">
                  <c:v>39203</c:v>
                </c:pt>
                <c:pt idx="1884">
                  <c:v>39204</c:v>
                </c:pt>
                <c:pt idx="1885">
                  <c:v>39205</c:v>
                </c:pt>
                <c:pt idx="1886">
                  <c:v>39206</c:v>
                </c:pt>
                <c:pt idx="1887">
                  <c:v>39209</c:v>
                </c:pt>
                <c:pt idx="1888">
                  <c:v>39210</c:v>
                </c:pt>
                <c:pt idx="1889">
                  <c:v>39211</c:v>
                </c:pt>
                <c:pt idx="1890">
                  <c:v>39212</c:v>
                </c:pt>
                <c:pt idx="1891">
                  <c:v>39213</c:v>
                </c:pt>
                <c:pt idx="1892">
                  <c:v>39216</c:v>
                </c:pt>
                <c:pt idx="1893">
                  <c:v>39217</c:v>
                </c:pt>
                <c:pt idx="1894">
                  <c:v>39218</c:v>
                </c:pt>
                <c:pt idx="1895">
                  <c:v>39219</c:v>
                </c:pt>
                <c:pt idx="1896">
                  <c:v>39220</c:v>
                </c:pt>
                <c:pt idx="1897">
                  <c:v>39223</c:v>
                </c:pt>
                <c:pt idx="1898">
                  <c:v>39224</c:v>
                </c:pt>
                <c:pt idx="1899">
                  <c:v>39225</c:v>
                </c:pt>
                <c:pt idx="1900">
                  <c:v>39226</c:v>
                </c:pt>
                <c:pt idx="1901">
                  <c:v>39227</c:v>
                </c:pt>
                <c:pt idx="1902">
                  <c:v>39231</c:v>
                </c:pt>
                <c:pt idx="1903">
                  <c:v>39232</c:v>
                </c:pt>
                <c:pt idx="1904">
                  <c:v>39233</c:v>
                </c:pt>
                <c:pt idx="1905">
                  <c:v>39234</c:v>
                </c:pt>
                <c:pt idx="1906">
                  <c:v>39237</c:v>
                </c:pt>
                <c:pt idx="1907">
                  <c:v>39238</c:v>
                </c:pt>
                <c:pt idx="1908">
                  <c:v>39239</c:v>
                </c:pt>
                <c:pt idx="1909">
                  <c:v>39240</c:v>
                </c:pt>
                <c:pt idx="1910">
                  <c:v>39241</c:v>
                </c:pt>
                <c:pt idx="1911">
                  <c:v>39244</c:v>
                </c:pt>
                <c:pt idx="1912">
                  <c:v>39245</c:v>
                </c:pt>
                <c:pt idx="1913">
                  <c:v>39246</c:v>
                </c:pt>
                <c:pt idx="1914">
                  <c:v>39247</c:v>
                </c:pt>
                <c:pt idx="1915">
                  <c:v>39248</c:v>
                </c:pt>
                <c:pt idx="1916">
                  <c:v>39251</c:v>
                </c:pt>
                <c:pt idx="1917">
                  <c:v>39252</c:v>
                </c:pt>
                <c:pt idx="1918">
                  <c:v>39253</c:v>
                </c:pt>
                <c:pt idx="1919">
                  <c:v>39254</c:v>
                </c:pt>
                <c:pt idx="1920">
                  <c:v>39255</c:v>
                </c:pt>
                <c:pt idx="1921">
                  <c:v>39258</c:v>
                </c:pt>
                <c:pt idx="1922">
                  <c:v>39259</c:v>
                </c:pt>
                <c:pt idx="1923">
                  <c:v>39260</c:v>
                </c:pt>
                <c:pt idx="1924">
                  <c:v>39261</c:v>
                </c:pt>
                <c:pt idx="1925">
                  <c:v>39262</c:v>
                </c:pt>
                <c:pt idx="1926">
                  <c:v>39265</c:v>
                </c:pt>
                <c:pt idx="1927">
                  <c:v>39266</c:v>
                </c:pt>
                <c:pt idx="1928">
                  <c:v>39268</c:v>
                </c:pt>
                <c:pt idx="1929">
                  <c:v>39269</c:v>
                </c:pt>
                <c:pt idx="1930">
                  <c:v>39272</c:v>
                </c:pt>
                <c:pt idx="1931">
                  <c:v>39273</c:v>
                </c:pt>
                <c:pt idx="1932">
                  <c:v>39274</c:v>
                </c:pt>
                <c:pt idx="1933">
                  <c:v>39275</c:v>
                </c:pt>
                <c:pt idx="1934">
                  <c:v>39276</c:v>
                </c:pt>
                <c:pt idx="1935">
                  <c:v>39279</c:v>
                </c:pt>
                <c:pt idx="1936">
                  <c:v>39280</c:v>
                </c:pt>
                <c:pt idx="1937">
                  <c:v>39281</c:v>
                </c:pt>
                <c:pt idx="1938">
                  <c:v>39282</c:v>
                </c:pt>
                <c:pt idx="1939">
                  <c:v>39283</c:v>
                </c:pt>
                <c:pt idx="1940">
                  <c:v>39286</c:v>
                </c:pt>
                <c:pt idx="1941">
                  <c:v>39287</c:v>
                </c:pt>
                <c:pt idx="1942">
                  <c:v>39288</c:v>
                </c:pt>
                <c:pt idx="1943">
                  <c:v>39289</c:v>
                </c:pt>
                <c:pt idx="1944">
                  <c:v>39290</c:v>
                </c:pt>
                <c:pt idx="1945">
                  <c:v>39293</c:v>
                </c:pt>
                <c:pt idx="1946">
                  <c:v>39294</c:v>
                </c:pt>
                <c:pt idx="1947">
                  <c:v>39295</c:v>
                </c:pt>
                <c:pt idx="1948">
                  <c:v>39296</c:v>
                </c:pt>
                <c:pt idx="1949">
                  <c:v>39297</c:v>
                </c:pt>
                <c:pt idx="1950">
                  <c:v>39300</c:v>
                </c:pt>
                <c:pt idx="1951">
                  <c:v>39301</c:v>
                </c:pt>
                <c:pt idx="1952">
                  <c:v>39302</c:v>
                </c:pt>
                <c:pt idx="1953">
                  <c:v>39303</c:v>
                </c:pt>
                <c:pt idx="1954">
                  <c:v>39304</c:v>
                </c:pt>
                <c:pt idx="1955">
                  <c:v>39307</c:v>
                </c:pt>
                <c:pt idx="1956">
                  <c:v>39308</c:v>
                </c:pt>
                <c:pt idx="1957">
                  <c:v>39309</c:v>
                </c:pt>
                <c:pt idx="1958">
                  <c:v>39310</c:v>
                </c:pt>
                <c:pt idx="1959">
                  <c:v>39311</c:v>
                </c:pt>
                <c:pt idx="1960">
                  <c:v>39314</c:v>
                </c:pt>
                <c:pt idx="1961">
                  <c:v>39315</c:v>
                </c:pt>
                <c:pt idx="1962">
                  <c:v>39316</c:v>
                </c:pt>
                <c:pt idx="1963">
                  <c:v>39317</c:v>
                </c:pt>
                <c:pt idx="1964">
                  <c:v>39318</c:v>
                </c:pt>
                <c:pt idx="1965">
                  <c:v>39321</c:v>
                </c:pt>
                <c:pt idx="1966">
                  <c:v>39322</c:v>
                </c:pt>
                <c:pt idx="1967">
                  <c:v>39323</c:v>
                </c:pt>
                <c:pt idx="1968">
                  <c:v>39324</c:v>
                </c:pt>
                <c:pt idx="1969">
                  <c:v>39325</c:v>
                </c:pt>
                <c:pt idx="1970">
                  <c:v>39329</c:v>
                </c:pt>
                <c:pt idx="1971">
                  <c:v>39330</c:v>
                </c:pt>
                <c:pt idx="1972">
                  <c:v>39331</c:v>
                </c:pt>
                <c:pt idx="1973">
                  <c:v>39332</c:v>
                </c:pt>
                <c:pt idx="1974">
                  <c:v>39335</c:v>
                </c:pt>
                <c:pt idx="1975">
                  <c:v>39336</c:v>
                </c:pt>
                <c:pt idx="1976">
                  <c:v>39337</c:v>
                </c:pt>
                <c:pt idx="1977">
                  <c:v>39338</c:v>
                </c:pt>
                <c:pt idx="1978">
                  <c:v>39339</c:v>
                </c:pt>
                <c:pt idx="1979">
                  <c:v>39342</c:v>
                </c:pt>
                <c:pt idx="1980">
                  <c:v>39343</c:v>
                </c:pt>
                <c:pt idx="1981">
                  <c:v>39344</c:v>
                </c:pt>
                <c:pt idx="1982">
                  <c:v>39345</c:v>
                </c:pt>
                <c:pt idx="1983">
                  <c:v>39346</c:v>
                </c:pt>
                <c:pt idx="1984">
                  <c:v>39349</c:v>
                </c:pt>
                <c:pt idx="1985">
                  <c:v>39350</c:v>
                </c:pt>
                <c:pt idx="1986">
                  <c:v>39351</c:v>
                </c:pt>
                <c:pt idx="1987">
                  <c:v>39352</c:v>
                </c:pt>
                <c:pt idx="1988">
                  <c:v>39353</c:v>
                </c:pt>
                <c:pt idx="1989">
                  <c:v>39356</c:v>
                </c:pt>
                <c:pt idx="1990">
                  <c:v>39357</c:v>
                </c:pt>
                <c:pt idx="1991">
                  <c:v>39358</c:v>
                </c:pt>
                <c:pt idx="1992">
                  <c:v>39359</c:v>
                </c:pt>
                <c:pt idx="1993">
                  <c:v>39360</c:v>
                </c:pt>
                <c:pt idx="1994">
                  <c:v>39363</c:v>
                </c:pt>
                <c:pt idx="1995">
                  <c:v>39364</c:v>
                </c:pt>
                <c:pt idx="1996">
                  <c:v>39365</c:v>
                </c:pt>
                <c:pt idx="1997">
                  <c:v>39366</c:v>
                </c:pt>
                <c:pt idx="1998">
                  <c:v>39367</c:v>
                </c:pt>
                <c:pt idx="1999">
                  <c:v>39370</c:v>
                </c:pt>
                <c:pt idx="2000">
                  <c:v>39371</c:v>
                </c:pt>
                <c:pt idx="2001">
                  <c:v>39372</c:v>
                </c:pt>
                <c:pt idx="2002">
                  <c:v>39373</c:v>
                </c:pt>
                <c:pt idx="2003">
                  <c:v>39374</c:v>
                </c:pt>
                <c:pt idx="2004">
                  <c:v>39377</c:v>
                </c:pt>
                <c:pt idx="2005">
                  <c:v>39378</c:v>
                </c:pt>
                <c:pt idx="2006">
                  <c:v>39379</c:v>
                </c:pt>
                <c:pt idx="2007">
                  <c:v>39380</c:v>
                </c:pt>
                <c:pt idx="2008">
                  <c:v>39381</c:v>
                </c:pt>
                <c:pt idx="2009">
                  <c:v>39384</c:v>
                </c:pt>
                <c:pt idx="2010">
                  <c:v>39385</c:v>
                </c:pt>
                <c:pt idx="2011">
                  <c:v>39386</c:v>
                </c:pt>
                <c:pt idx="2012">
                  <c:v>39387</c:v>
                </c:pt>
                <c:pt idx="2013">
                  <c:v>39388</c:v>
                </c:pt>
                <c:pt idx="2014">
                  <c:v>39391</c:v>
                </c:pt>
                <c:pt idx="2015">
                  <c:v>39392</c:v>
                </c:pt>
                <c:pt idx="2016">
                  <c:v>39393</c:v>
                </c:pt>
                <c:pt idx="2017">
                  <c:v>39394</c:v>
                </c:pt>
                <c:pt idx="2018">
                  <c:v>39395</c:v>
                </c:pt>
                <c:pt idx="2019">
                  <c:v>39398</c:v>
                </c:pt>
                <c:pt idx="2020">
                  <c:v>39399</c:v>
                </c:pt>
                <c:pt idx="2021">
                  <c:v>39400</c:v>
                </c:pt>
                <c:pt idx="2022">
                  <c:v>39401</c:v>
                </c:pt>
                <c:pt idx="2023">
                  <c:v>39402</c:v>
                </c:pt>
                <c:pt idx="2024">
                  <c:v>39405</c:v>
                </c:pt>
                <c:pt idx="2025">
                  <c:v>39406</c:v>
                </c:pt>
                <c:pt idx="2026">
                  <c:v>39407</c:v>
                </c:pt>
                <c:pt idx="2027">
                  <c:v>39409</c:v>
                </c:pt>
                <c:pt idx="2028">
                  <c:v>39412</c:v>
                </c:pt>
                <c:pt idx="2029">
                  <c:v>39413</c:v>
                </c:pt>
                <c:pt idx="2030">
                  <c:v>39414</c:v>
                </c:pt>
                <c:pt idx="2031">
                  <c:v>39415</c:v>
                </c:pt>
                <c:pt idx="2032">
                  <c:v>39416</c:v>
                </c:pt>
                <c:pt idx="2033">
                  <c:v>39419</c:v>
                </c:pt>
                <c:pt idx="2034">
                  <c:v>39420</c:v>
                </c:pt>
                <c:pt idx="2035">
                  <c:v>39421</c:v>
                </c:pt>
                <c:pt idx="2036">
                  <c:v>39422</c:v>
                </c:pt>
                <c:pt idx="2037">
                  <c:v>39423</c:v>
                </c:pt>
                <c:pt idx="2038">
                  <c:v>39426</c:v>
                </c:pt>
                <c:pt idx="2039">
                  <c:v>39427</c:v>
                </c:pt>
                <c:pt idx="2040">
                  <c:v>39428</c:v>
                </c:pt>
                <c:pt idx="2041">
                  <c:v>39429</c:v>
                </c:pt>
                <c:pt idx="2042">
                  <c:v>39430</c:v>
                </c:pt>
                <c:pt idx="2043">
                  <c:v>39433</c:v>
                </c:pt>
                <c:pt idx="2044">
                  <c:v>39434</c:v>
                </c:pt>
                <c:pt idx="2045">
                  <c:v>39435</c:v>
                </c:pt>
                <c:pt idx="2046">
                  <c:v>39436</c:v>
                </c:pt>
                <c:pt idx="2047">
                  <c:v>39437</c:v>
                </c:pt>
                <c:pt idx="2048">
                  <c:v>39440</c:v>
                </c:pt>
                <c:pt idx="2049">
                  <c:v>39442</c:v>
                </c:pt>
                <c:pt idx="2050">
                  <c:v>39443</c:v>
                </c:pt>
                <c:pt idx="2051">
                  <c:v>39444</c:v>
                </c:pt>
                <c:pt idx="2052">
                  <c:v>39447</c:v>
                </c:pt>
                <c:pt idx="2053">
                  <c:v>39449</c:v>
                </c:pt>
                <c:pt idx="2054">
                  <c:v>39450</c:v>
                </c:pt>
                <c:pt idx="2055">
                  <c:v>39451</c:v>
                </c:pt>
                <c:pt idx="2056">
                  <c:v>39454</c:v>
                </c:pt>
                <c:pt idx="2057">
                  <c:v>39455</c:v>
                </c:pt>
                <c:pt idx="2058">
                  <c:v>39456</c:v>
                </c:pt>
                <c:pt idx="2059">
                  <c:v>39457</c:v>
                </c:pt>
                <c:pt idx="2060">
                  <c:v>39458</c:v>
                </c:pt>
                <c:pt idx="2061">
                  <c:v>39461</c:v>
                </c:pt>
                <c:pt idx="2062">
                  <c:v>39462</c:v>
                </c:pt>
                <c:pt idx="2063">
                  <c:v>39463</c:v>
                </c:pt>
                <c:pt idx="2064">
                  <c:v>39464</c:v>
                </c:pt>
                <c:pt idx="2065">
                  <c:v>39465</c:v>
                </c:pt>
                <c:pt idx="2066">
                  <c:v>39469</c:v>
                </c:pt>
                <c:pt idx="2067">
                  <c:v>39470</c:v>
                </c:pt>
                <c:pt idx="2068">
                  <c:v>39471</c:v>
                </c:pt>
                <c:pt idx="2069">
                  <c:v>39472</c:v>
                </c:pt>
                <c:pt idx="2070">
                  <c:v>39475</c:v>
                </c:pt>
                <c:pt idx="2071">
                  <c:v>39476</c:v>
                </c:pt>
                <c:pt idx="2072">
                  <c:v>39477</c:v>
                </c:pt>
                <c:pt idx="2073">
                  <c:v>39478</c:v>
                </c:pt>
                <c:pt idx="2074">
                  <c:v>39479</c:v>
                </c:pt>
                <c:pt idx="2075">
                  <c:v>39482</c:v>
                </c:pt>
                <c:pt idx="2076">
                  <c:v>39483</c:v>
                </c:pt>
                <c:pt idx="2077">
                  <c:v>39484</c:v>
                </c:pt>
                <c:pt idx="2078">
                  <c:v>39485</c:v>
                </c:pt>
                <c:pt idx="2079">
                  <c:v>39486</c:v>
                </c:pt>
                <c:pt idx="2080">
                  <c:v>39489</c:v>
                </c:pt>
                <c:pt idx="2081">
                  <c:v>39490</c:v>
                </c:pt>
                <c:pt idx="2082">
                  <c:v>39491</c:v>
                </c:pt>
                <c:pt idx="2083">
                  <c:v>39492</c:v>
                </c:pt>
                <c:pt idx="2084">
                  <c:v>39493</c:v>
                </c:pt>
                <c:pt idx="2085">
                  <c:v>39497</c:v>
                </c:pt>
                <c:pt idx="2086">
                  <c:v>39498</c:v>
                </c:pt>
                <c:pt idx="2087">
                  <c:v>39499</c:v>
                </c:pt>
                <c:pt idx="2088">
                  <c:v>39500</c:v>
                </c:pt>
                <c:pt idx="2089">
                  <c:v>39503</c:v>
                </c:pt>
                <c:pt idx="2090">
                  <c:v>39504</c:v>
                </c:pt>
                <c:pt idx="2091">
                  <c:v>39505</c:v>
                </c:pt>
                <c:pt idx="2092">
                  <c:v>39506</c:v>
                </c:pt>
                <c:pt idx="2093">
                  <c:v>39507</c:v>
                </c:pt>
                <c:pt idx="2094">
                  <c:v>39510</c:v>
                </c:pt>
                <c:pt idx="2095">
                  <c:v>39511</c:v>
                </c:pt>
                <c:pt idx="2096">
                  <c:v>39512</c:v>
                </c:pt>
                <c:pt idx="2097">
                  <c:v>39513</c:v>
                </c:pt>
                <c:pt idx="2098">
                  <c:v>39514</c:v>
                </c:pt>
                <c:pt idx="2099">
                  <c:v>39517</c:v>
                </c:pt>
                <c:pt idx="2100">
                  <c:v>39518</c:v>
                </c:pt>
                <c:pt idx="2101">
                  <c:v>39519</c:v>
                </c:pt>
                <c:pt idx="2102">
                  <c:v>39520</c:v>
                </c:pt>
                <c:pt idx="2103">
                  <c:v>39521</c:v>
                </c:pt>
                <c:pt idx="2104">
                  <c:v>39524</c:v>
                </c:pt>
                <c:pt idx="2105">
                  <c:v>39525</c:v>
                </c:pt>
                <c:pt idx="2106">
                  <c:v>39526</c:v>
                </c:pt>
                <c:pt idx="2107">
                  <c:v>39527</c:v>
                </c:pt>
                <c:pt idx="2108">
                  <c:v>39531</c:v>
                </c:pt>
                <c:pt idx="2109">
                  <c:v>39532</c:v>
                </c:pt>
                <c:pt idx="2110">
                  <c:v>39533</c:v>
                </c:pt>
                <c:pt idx="2111">
                  <c:v>39534</c:v>
                </c:pt>
                <c:pt idx="2112">
                  <c:v>39535</c:v>
                </c:pt>
                <c:pt idx="2113">
                  <c:v>39538</c:v>
                </c:pt>
                <c:pt idx="2114">
                  <c:v>39539</c:v>
                </c:pt>
                <c:pt idx="2115">
                  <c:v>39540</c:v>
                </c:pt>
                <c:pt idx="2116">
                  <c:v>39541</c:v>
                </c:pt>
                <c:pt idx="2117">
                  <c:v>39542</c:v>
                </c:pt>
                <c:pt idx="2118">
                  <c:v>39545</c:v>
                </c:pt>
                <c:pt idx="2119">
                  <c:v>39546</c:v>
                </c:pt>
                <c:pt idx="2120">
                  <c:v>39547</c:v>
                </c:pt>
                <c:pt idx="2121">
                  <c:v>39548</c:v>
                </c:pt>
                <c:pt idx="2122">
                  <c:v>39549</c:v>
                </c:pt>
                <c:pt idx="2123">
                  <c:v>39552</c:v>
                </c:pt>
                <c:pt idx="2124">
                  <c:v>39553</c:v>
                </c:pt>
                <c:pt idx="2125">
                  <c:v>39554</c:v>
                </c:pt>
                <c:pt idx="2126">
                  <c:v>39555</c:v>
                </c:pt>
                <c:pt idx="2127">
                  <c:v>39556</c:v>
                </c:pt>
                <c:pt idx="2128">
                  <c:v>39559</c:v>
                </c:pt>
                <c:pt idx="2129">
                  <c:v>39560</c:v>
                </c:pt>
                <c:pt idx="2130">
                  <c:v>39561</c:v>
                </c:pt>
                <c:pt idx="2131">
                  <c:v>39562</c:v>
                </c:pt>
                <c:pt idx="2132">
                  <c:v>39563</c:v>
                </c:pt>
                <c:pt idx="2133">
                  <c:v>39566</c:v>
                </c:pt>
                <c:pt idx="2134">
                  <c:v>39567</c:v>
                </c:pt>
                <c:pt idx="2135">
                  <c:v>39568</c:v>
                </c:pt>
                <c:pt idx="2136">
                  <c:v>39569</c:v>
                </c:pt>
                <c:pt idx="2137">
                  <c:v>39570</c:v>
                </c:pt>
                <c:pt idx="2138">
                  <c:v>39573</c:v>
                </c:pt>
                <c:pt idx="2139">
                  <c:v>39574</c:v>
                </c:pt>
                <c:pt idx="2140">
                  <c:v>39575</c:v>
                </c:pt>
                <c:pt idx="2141">
                  <c:v>39576</c:v>
                </c:pt>
                <c:pt idx="2142">
                  <c:v>39577</c:v>
                </c:pt>
                <c:pt idx="2143">
                  <c:v>39580</c:v>
                </c:pt>
                <c:pt idx="2144">
                  <c:v>39581</c:v>
                </c:pt>
                <c:pt idx="2145">
                  <c:v>39582</c:v>
                </c:pt>
                <c:pt idx="2146">
                  <c:v>39583</c:v>
                </c:pt>
                <c:pt idx="2147">
                  <c:v>39584</c:v>
                </c:pt>
                <c:pt idx="2148">
                  <c:v>39587</c:v>
                </c:pt>
                <c:pt idx="2149">
                  <c:v>39588</c:v>
                </c:pt>
                <c:pt idx="2150">
                  <c:v>39589</c:v>
                </c:pt>
                <c:pt idx="2151">
                  <c:v>39590</c:v>
                </c:pt>
                <c:pt idx="2152">
                  <c:v>39591</c:v>
                </c:pt>
                <c:pt idx="2153">
                  <c:v>39595</c:v>
                </c:pt>
                <c:pt idx="2154">
                  <c:v>39596</c:v>
                </c:pt>
                <c:pt idx="2155">
                  <c:v>39597</c:v>
                </c:pt>
                <c:pt idx="2156">
                  <c:v>39598</c:v>
                </c:pt>
                <c:pt idx="2157">
                  <c:v>39601</c:v>
                </c:pt>
                <c:pt idx="2158">
                  <c:v>39602</c:v>
                </c:pt>
                <c:pt idx="2159">
                  <c:v>39603</c:v>
                </c:pt>
                <c:pt idx="2160">
                  <c:v>39604</c:v>
                </c:pt>
                <c:pt idx="2161">
                  <c:v>39605</c:v>
                </c:pt>
                <c:pt idx="2162">
                  <c:v>39608</c:v>
                </c:pt>
                <c:pt idx="2163">
                  <c:v>39609</c:v>
                </c:pt>
                <c:pt idx="2164">
                  <c:v>39610</c:v>
                </c:pt>
                <c:pt idx="2165">
                  <c:v>39611</c:v>
                </c:pt>
                <c:pt idx="2166">
                  <c:v>39612</c:v>
                </c:pt>
                <c:pt idx="2167">
                  <c:v>39615</c:v>
                </c:pt>
                <c:pt idx="2168">
                  <c:v>39616</c:v>
                </c:pt>
                <c:pt idx="2169">
                  <c:v>39617</c:v>
                </c:pt>
                <c:pt idx="2170">
                  <c:v>39618</c:v>
                </c:pt>
                <c:pt idx="2171">
                  <c:v>39619</c:v>
                </c:pt>
                <c:pt idx="2172">
                  <c:v>39622</c:v>
                </c:pt>
                <c:pt idx="2173">
                  <c:v>39623</c:v>
                </c:pt>
                <c:pt idx="2174">
                  <c:v>39624</c:v>
                </c:pt>
                <c:pt idx="2175">
                  <c:v>39625</c:v>
                </c:pt>
                <c:pt idx="2176">
                  <c:v>39626</c:v>
                </c:pt>
                <c:pt idx="2177">
                  <c:v>39629</c:v>
                </c:pt>
                <c:pt idx="2178">
                  <c:v>39630</c:v>
                </c:pt>
                <c:pt idx="2179">
                  <c:v>39631</c:v>
                </c:pt>
                <c:pt idx="2180">
                  <c:v>39632</c:v>
                </c:pt>
                <c:pt idx="2181">
                  <c:v>39636</c:v>
                </c:pt>
                <c:pt idx="2182">
                  <c:v>39637</c:v>
                </c:pt>
                <c:pt idx="2183">
                  <c:v>39638</c:v>
                </c:pt>
                <c:pt idx="2184">
                  <c:v>39639</c:v>
                </c:pt>
                <c:pt idx="2185">
                  <c:v>39640</c:v>
                </c:pt>
                <c:pt idx="2186">
                  <c:v>39643</c:v>
                </c:pt>
                <c:pt idx="2187">
                  <c:v>39644</c:v>
                </c:pt>
                <c:pt idx="2188">
                  <c:v>39645</c:v>
                </c:pt>
                <c:pt idx="2189">
                  <c:v>39646</c:v>
                </c:pt>
                <c:pt idx="2190">
                  <c:v>39647</c:v>
                </c:pt>
                <c:pt idx="2191">
                  <c:v>39650</c:v>
                </c:pt>
                <c:pt idx="2192">
                  <c:v>39651</c:v>
                </c:pt>
                <c:pt idx="2193">
                  <c:v>39652</c:v>
                </c:pt>
                <c:pt idx="2194">
                  <c:v>39653</c:v>
                </c:pt>
                <c:pt idx="2195">
                  <c:v>39654</c:v>
                </c:pt>
                <c:pt idx="2196">
                  <c:v>39657</c:v>
                </c:pt>
                <c:pt idx="2197">
                  <c:v>39658</c:v>
                </c:pt>
                <c:pt idx="2198">
                  <c:v>39659</c:v>
                </c:pt>
                <c:pt idx="2199">
                  <c:v>39660</c:v>
                </c:pt>
                <c:pt idx="2200">
                  <c:v>39661</c:v>
                </c:pt>
                <c:pt idx="2201">
                  <c:v>39664</c:v>
                </c:pt>
                <c:pt idx="2202">
                  <c:v>39665</c:v>
                </c:pt>
                <c:pt idx="2203">
                  <c:v>39666</c:v>
                </c:pt>
                <c:pt idx="2204">
                  <c:v>39667</c:v>
                </c:pt>
                <c:pt idx="2205">
                  <c:v>39668</c:v>
                </c:pt>
                <c:pt idx="2206">
                  <c:v>39671</c:v>
                </c:pt>
                <c:pt idx="2207">
                  <c:v>39672</c:v>
                </c:pt>
                <c:pt idx="2208">
                  <c:v>39673</c:v>
                </c:pt>
                <c:pt idx="2209">
                  <c:v>39674</c:v>
                </c:pt>
                <c:pt idx="2210">
                  <c:v>39675</c:v>
                </c:pt>
                <c:pt idx="2211">
                  <c:v>39678</c:v>
                </c:pt>
                <c:pt idx="2212">
                  <c:v>39679</c:v>
                </c:pt>
                <c:pt idx="2213">
                  <c:v>39680</c:v>
                </c:pt>
                <c:pt idx="2214">
                  <c:v>39681</c:v>
                </c:pt>
                <c:pt idx="2215">
                  <c:v>39682</c:v>
                </c:pt>
                <c:pt idx="2216">
                  <c:v>39685</c:v>
                </c:pt>
                <c:pt idx="2217">
                  <c:v>39686</c:v>
                </c:pt>
                <c:pt idx="2218">
                  <c:v>39687</c:v>
                </c:pt>
                <c:pt idx="2219">
                  <c:v>39688</c:v>
                </c:pt>
                <c:pt idx="2220">
                  <c:v>39689</c:v>
                </c:pt>
                <c:pt idx="2221">
                  <c:v>39693</c:v>
                </c:pt>
                <c:pt idx="2222">
                  <c:v>39694</c:v>
                </c:pt>
                <c:pt idx="2223">
                  <c:v>39695</c:v>
                </c:pt>
                <c:pt idx="2224">
                  <c:v>39696</c:v>
                </c:pt>
                <c:pt idx="2225">
                  <c:v>39699</c:v>
                </c:pt>
                <c:pt idx="2226">
                  <c:v>39700</c:v>
                </c:pt>
                <c:pt idx="2227">
                  <c:v>39701</c:v>
                </c:pt>
                <c:pt idx="2228">
                  <c:v>39702</c:v>
                </c:pt>
                <c:pt idx="2229">
                  <c:v>39703</c:v>
                </c:pt>
                <c:pt idx="2230">
                  <c:v>39706</c:v>
                </c:pt>
                <c:pt idx="2231">
                  <c:v>39707</c:v>
                </c:pt>
                <c:pt idx="2232">
                  <c:v>39708</c:v>
                </c:pt>
                <c:pt idx="2233">
                  <c:v>39709</c:v>
                </c:pt>
                <c:pt idx="2234">
                  <c:v>39710</c:v>
                </c:pt>
                <c:pt idx="2235">
                  <c:v>39713</c:v>
                </c:pt>
                <c:pt idx="2236">
                  <c:v>39714</c:v>
                </c:pt>
                <c:pt idx="2237">
                  <c:v>39715</c:v>
                </c:pt>
                <c:pt idx="2238">
                  <c:v>39716</c:v>
                </c:pt>
                <c:pt idx="2239">
                  <c:v>39717</c:v>
                </c:pt>
                <c:pt idx="2240">
                  <c:v>39720</c:v>
                </c:pt>
                <c:pt idx="2241">
                  <c:v>39721</c:v>
                </c:pt>
                <c:pt idx="2242">
                  <c:v>39722</c:v>
                </c:pt>
                <c:pt idx="2243">
                  <c:v>39723</c:v>
                </c:pt>
                <c:pt idx="2244">
                  <c:v>39724</c:v>
                </c:pt>
                <c:pt idx="2245">
                  <c:v>39727</c:v>
                </c:pt>
                <c:pt idx="2246">
                  <c:v>39728</c:v>
                </c:pt>
                <c:pt idx="2247">
                  <c:v>39729</c:v>
                </c:pt>
                <c:pt idx="2248">
                  <c:v>39730</c:v>
                </c:pt>
                <c:pt idx="2249">
                  <c:v>39731</c:v>
                </c:pt>
                <c:pt idx="2250">
                  <c:v>39734</c:v>
                </c:pt>
                <c:pt idx="2251">
                  <c:v>39735</c:v>
                </c:pt>
                <c:pt idx="2252">
                  <c:v>39736</c:v>
                </c:pt>
                <c:pt idx="2253">
                  <c:v>39737</c:v>
                </c:pt>
                <c:pt idx="2254">
                  <c:v>39738</c:v>
                </c:pt>
                <c:pt idx="2255">
                  <c:v>39741</c:v>
                </c:pt>
                <c:pt idx="2256">
                  <c:v>39742</c:v>
                </c:pt>
                <c:pt idx="2257">
                  <c:v>39743</c:v>
                </c:pt>
                <c:pt idx="2258">
                  <c:v>39744</c:v>
                </c:pt>
                <c:pt idx="2259">
                  <c:v>39745</c:v>
                </c:pt>
                <c:pt idx="2260">
                  <c:v>39748</c:v>
                </c:pt>
                <c:pt idx="2261">
                  <c:v>39749</c:v>
                </c:pt>
                <c:pt idx="2262">
                  <c:v>39750</c:v>
                </c:pt>
                <c:pt idx="2263">
                  <c:v>39751</c:v>
                </c:pt>
                <c:pt idx="2264">
                  <c:v>39752</c:v>
                </c:pt>
                <c:pt idx="2265">
                  <c:v>39755</c:v>
                </c:pt>
                <c:pt idx="2266">
                  <c:v>39756</c:v>
                </c:pt>
                <c:pt idx="2267">
                  <c:v>39757</c:v>
                </c:pt>
                <c:pt idx="2268">
                  <c:v>39758</c:v>
                </c:pt>
                <c:pt idx="2269">
                  <c:v>39759</c:v>
                </c:pt>
                <c:pt idx="2270">
                  <c:v>39762</c:v>
                </c:pt>
                <c:pt idx="2271">
                  <c:v>39763</c:v>
                </c:pt>
                <c:pt idx="2272">
                  <c:v>39764</c:v>
                </c:pt>
                <c:pt idx="2273">
                  <c:v>39765</c:v>
                </c:pt>
                <c:pt idx="2274">
                  <c:v>39766</c:v>
                </c:pt>
                <c:pt idx="2275">
                  <c:v>39769</c:v>
                </c:pt>
                <c:pt idx="2276">
                  <c:v>39770</c:v>
                </c:pt>
                <c:pt idx="2277">
                  <c:v>39771</c:v>
                </c:pt>
                <c:pt idx="2278">
                  <c:v>39772</c:v>
                </c:pt>
                <c:pt idx="2279">
                  <c:v>39773</c:v>
                </c:pt>
                <c:pt idx="2280">
                  <c:v>39776</c:v>
                </c:pt>
                <c:pt idx="2281">
                  <c:v>39777</c:v>
                </c:pt>
                <c:pt idx="2282">
                  <c:v>39778</c:v>
                </c:pt>
                <c:pt idx="2283">
                  <c:v>39780</c:v>
                </c:pt>
                <c:pt idx="2284">
                  <c:v>39783</c:v>
                </c:pt>
                <c:pt idx="2285">
                  <c:v>39784</c:v>
                </c:pt>
                <c:pt idx="2286">
                  <c:v>39785</c:v>
                </c:pt>
                <c:pt idx="2287">
                  <c:v>39786</c:v>
                </c:pt>
                <c:pt idx="2288">
                  <c:v>39787</c:v>
                </c:pt>
                <c:pt idx="2289">
                  <c:v>39790</c:v>
                </c:pt>
                <c:pt idx="2290">
                  <c:v>39791</c:v>
                </c:pt>
                <c:pt idx="2291">
                  <c:v>39792</c:v>
                </c:pt>
                <c:pt idx="2292">
                  <c:v>39793</c:v>
                </c:pt>
                <c:pt idx="2293">
                  <c:v>39794</c:v>
                </c:pt>
                <c:pt idx="2294">
                  <c:v>39797</c:v>
                </c:pt>
                <c:pt idx="2295">
                  <c:v>39798</c:v>
                </c:pt>
                <c:pt idx="2296">
                  <c:v>39799</c:v>
                </c:pt>
                <c:pt idx="2297">
                  <c:v>39800</c:v>
                </c:pt>
                <c:pt idx="2298">
                  <c:v>39801</c:v>
                </c:pt>
                <c:pt idx="2299">
                  <c:v>39804</c:v>
                </c:pt>
                <c:pt idx="2300">
                  <c:v>39805</c:v>
                </c:pt>
                <c:pt idx="2301">
                  <c:v>39806</c:v>
                </c:pt>
                <c:pt idx="2302">
                  <c:v>39808</c:v>
                </c:pt>
                <c:pt idx="2303">
                  <c:v>39811</c:v>
                </c:pt>
                <c:pt idx="2304">
                  <c:v>39812</c:v>
                </c:pt>
                <c:pt idx="2305">
                  <c:v>39813</c:v>
                </c:pt>
                <c:pt idx="2306">
                  <c:v>39815</c:v>
                </c:pt>
                <c:pt idx="2307">
                  <c:v>39818</c:v>
                </c:pt>
                <c:pt idx="2308">
                  <c:v>39819</c:v>
                </c:pt>
                <c:pt idx="2309">
                  <c:v>39820</c:v>
                </c:pt>
                <c:pt idx="2310">
                  <c:v>39821</c:v>
                </c:pt>
                <c:pt idx="2311">
                  <c:v>39822</c:v>
                </c:pt>
                <c:pt idx="2312">
                  <c:v>39825</c:v>
                </c:pt>
                <c:pt idx="2313">
                  <c:v>39826</c:v>
                </c:pt>
                <c:pt idx="2314">
                  <c:v>39827</c:v>
                </c:pt>
                <c:pt idx="2315">
                  <c:v>39828</c:v>
                </c:pt>
                <c:pt idx="2316">
                  <c:v>39829</c:v>
                </c:pt>
                <c:pt idx="2317">
                  <c:v>39833</c:v>
                </c:pt>
                <c:pt idx="2318">
                  <c:v>39834</c:v>
                </c:pt>
                <c:pt idx="2319">
                  <c:v>39835</c:v>
                </c:pt>
                <c:pt idx="2320">
                  <c:v>39836</c:v>
                </c:pt>
                <c:pt idx="2321">
                  <c:v>39839</c:v>
                </c:pt>
                <c:pt idx="2322">
                  <c:v>39840</c:v>
                </c:pt>
                <c:pt idx="2323">
                  <c:v>39841</c:v>
                </c:pt>
                <c:pt idx="2324">
                  <c:v>39842</c:v>
                </c:pt>
                <c:pt idx="2325">
                  <c:v>39843</c:v>
                </c:pt>
                <c:pt idx="2326">
                  <c:v>39846</c:v>
                </c:pt>
                <c:pt idx="2327">
                  <c:v>39847</c:v>
                </c:pt>
                <c:pt idx="2328">
                  <c:v>39848</c:v>
                </c:pt>
                <c:pt idx="2329">
                  <c:v>39849</c:v>
                </c:pt>
                <c:pt idx="2330">
                  <c:v>39850</c:v>
                </c:pt>
                <c:pt idx="2331">
                  <c:v>39853</c:v>
                </c:pt>
                <c:pt idx="2332">
                  <c:v>39854</c:v>
                </c:pt>
                <c:pt idx="2333">
                  <c:v>39855</c:v>
                </c:pt>
                <c:pt idx="2334">
                  <c:v>39856</c:v>
                </c:pt>
                <c:pt idx="2335">
                  <c:v>39857</c:v>
                </c:pt>
                <c:pt idx="2336">
                  <c:v>39861</c:v>
                </c:pt>
                <c:pt idx="2337">
                  <c:v>39862</c:v>
                </c:pt>
                <c:pt idx="2338">
                  <c:v>39863</c:v>
                </c:pt>
                <c:pt idx="2339">
                  <c:v>39864</c:v>
                </c:pt>
                <c:pt idx="2340">
                  <c:v>39867</c:v>
                </c:pt>
                <c:pt idx="2341">
                  <c:v>39868</c:v>
                </c:pt>
                <c:pt idx="2342">
                  <c:v>39869</c:v>
                </c:pt>
                <c:pt idx="2343">
                  <c:v>39870</c:v>
                </c:pt>
                <c:pt idx="2344">
                  <c:v>39871</c:v>
                </c:pt>
                <c:pt idx="2345">
                  <c:v>39874</c:v>
                </c:pt>
                <c:pt idx="2346">
                  <c:v>39875</c:v>
                </c:pt>
                <c:pt idx="2347">
                  <c:v>39876</c:v>
                </c:pt>
                <c:pt idx="2348">
                  <c:v>39877</c:v>
                </c:pt>
                <c:pt idx="2349">
                  <c:v>39878</c:v>
                </c:pt>
                <c:pt idx="2350">
                  <c:v>39881</c:v>
                </c:pt>
                <c:pt idx="2351">
                  <c:v>39882</c:v>
                </c:pt>
                <c:pt idx="2352">
                  <c:v>39883</c:v>
                </c:pt>
                <c:pt idx="2353">
                  <c:v>39884</c:v>
                </c:pt>
                <c:pt idx="2354">
                  <c:v>39885</c:v>
                </c:pt>
                <c:pt idx="2355">
                  <c:v>39888</c:v>
                </c:pt>
                <c:pt idx="2356">
                  <c:v>39889</c:v>
                </c:pt>
                <c:pt idx="2357">
                  <c:v>39890</c:v>
                </c:pt>
                <c:pt idx="2358">
                  <c:v>39891</c:v>
                </c:pt>
                <c:pt idx="2359">
                  <c:v>39892</c:v>
                </c:pt>
                <c:pt idx="2360">
                  <c:v>39895</c:v>
                </c:pt>
                <c:pt idx="2361">
                  <c:v>39896</c:v>
                </c:pt>
                <c:pt idx="2362">
                  <c:v>39897</c:v>
                </c:pt>
                <c:pt idx="2363">
                  <c:v>39898</c:v>
                </c:pt>
                <c:pt idx="2364">
                  <c:v>39899</c:v>
                </c:pt>
                <c:pt idx="2365">
                  <c:v>39902</c:v>
                </c:pt>
                <c:pt idx="2366">
                  <c:v>39903</c:v>
                </c:pt>
                <c:pt idx="2367">
                  <c:v>39904</c:v>
                </c:pt>
                <c:pt idx="2368">
                  <c:v>39905</c:v>
                </c:pt>
                <c:pt idx="2369">
                  <c:v>39906</c:v>
                </c:pt>
                <c:pt idx="2370">
                  <c:v>39909</c:v>
                </c:pt>
                <c:pt idx="2371">
                  <c:v>39910</c:v>
                </c:pt>
                <c:pt idx="2372">
                  <c:v>39911</c:v>
                </c:pt>
                <c:pt idx="2373">
                  <c:v>39912</c:v>
                </c:pt>
                <c:pt idx="2374">
                  <c:v>39916</c:v>
                </c:pt>
                <c:pt idx="2375">
                  <c:v>39917</c:v>
                </c:pt>
                <c:pt idx="2376">
                  <c:v>39918</c:v>
                </c:pt>
                <c:pt idx="2377">
                  <c:v>39919</c:v>
                </c:pt>
                <c:pt idx="2378">
                  <c:v>39920</c:v>
                </c:pt>
                <c:pt idx="2379">
                  <c:v>39923</c:v>
                </c:pt>
                <c:pt idx="2380">
                  <c:v>39924</c:v>
                </c:pt>
                <c:pt idx="2381">
                  <c:v>39925</c:v>
                </c:pt>
                <c:pt idx="2382">
                  <c:v>39926</c:v>
                </c:pt>
                <c:pt idx="2383">
                  <c:v>39927</c:v>
                </c:pt>
                <c:pt idx="2384">
                  <c:v>39930</c:v>
                </c:pt>
                <c:pt idx="2385">
                  <c:v>39931</c:v>
                </c:pt>
                <c:pt idx="2386">
                  <c:v>39932</c:v>
                </c:pt>
                <c:pt idx="2387">
                  <c:v>39933</c:v>
                </c:pt>
                <c:pt idx="2388">
                  <c:v>39934</c:v>
                </c:pt>
                <c:pt idx="2389">
                  <c:v>39937</c:v>
                </c:pt>
                <c:pt idx="2390">
                  <c:v>39938</c:v>
                </c:pt>
                <c:pt idx="2391">
                  <c:v>39939</c:v>
                </c:pt>
                <c:pt idx="2392">
                  <c:v>39940</c:v>
                </c:pt>
                <c:pt idx="2393">
                  <c:v>39941</c:v>
                </c:pt>
                <c:pt idx="2394">
                  <c:v>39944</c:v>
                </c:pt>
                <c:pt idx="2395">
                  <c:v>39945</c:v>
                </c:pt>
                <c:pt idx="2396">
                  <c:v>39946</c:v>
                </c:pt>
                <c:pt idx="2397">
                  <c:v>39947</c:v>
                </c:pt>
                <c:pt idx="2398">
                  <c:v>39948</c:v>
                </c:pt>
                <c:pt idx="2399">
                  <c:v>39951</c:v>
                </c:pt>
                <c:pt idx="2400">
                  <c:v>39952</c:v>
                </c:pt>
                <c:pt idx="2401">
                  <c:v>39953</c:v>
                </c:pt>
                <c:pt idx="2402">
                  <c:v>39954</c:v>
                </c:pt>
                <c:pt idx="2403">
                  <c:v>39955</c:v>
                </c:pt>
                <c:pt idx="2404">
                  <c:v>39959</c:v>
                </c:pt>
                <c:pt idx="2405">
                  <c:v>39960</c:v>
                </c:pt>
                <c:pt idx="2406">
                  <c:v>39961</c:v>
                </c:pt>
                <c:pt idx="2407">
                  <c:v>39962</c:v>
                </c:pt>
                <c:pt idx="2408">
                  <c:v>39965</c:v>
                </c:pt>
                <c:pt idx="2409">
                  <c:v>39966</c:v>
                </c:pt>
                <c:pt idx="2410">
                  <c:v>39967</c:v>
                </c:pt>
                <c:pt idx="2411">
                  <c:v>39968</c:v>
                </c:pt>
                <c:pt idx="2412">
                  <c:v>39969</c:v>
                </c:pt>
                <c:pt idx="2413">
                  <c:v>39972</c:v>
                </c:pt>
                <c:pt idx="2414">
                  <c:v>39973</c:v>
                </c:pt>
                <c:pt idx="2415">
                  <c:v>39974</c:v>
                </c:pt>
                <c:pt idx="2416">
                  <c:v>39975</c:v>
                </c:pt>
                <c:pt idx="2417">
                  <c:v>39976</c:v>
                </c:pt>
                <c:pt idx="2418">
                  <c:v>39979</c:v>
                </c:pt>
                <c:pt idx="2419">
                  <c:v>39980</c:v>
                </c:pt>
                <c:pt idx="2420">
                  <c:v>39981</c:v>
                </c:pt>
                <c:pt idx="2421">
                  <c:v>39982</c:v>
                </c:pt>
                <c:pt idx="2422">
                  <c:v>39983</c:v>
                </c:pt>
                <c:pt idx="2423">
                  <c:v>39986</c:v>
                </c:pt>
                <c:pt idx="2424">
                  <c:v>39987</c:v>
                </c:pt>
                <c:pt idx="2425">
                  <c:v>39988</c:v>
                </c:pt>
                <c:pt idx="2426">
                  <c:v>39989</c:v>
                </c:pt>
                <c:pt idx="2427">
                  <c:v>39990</c:v>
                </c:pt>
                <c:pt idx="2428">
                  <c:v>39993</c:v>
                </c:pt>
                <c:pt idx="2429">
                  <c:v>39994</c:v>
                </c:pt>
                <c:pt idx="2430">
                  <c:v>39995</c:v>
                </c:pt>
                <c:pt idx="2431">
                  <c:v>39996</c:v>
                </c:pt>
                <c:pt idx="2432">
                  <c:v>40000</c:v>
                </c:pt>
                <c:pt idx="2433">
                  <c:v>40001</c:v>
                </c:pt>
                <c:pt idx="2434">
                  <c:v>40002</c:v>
                </c:pt>
                <c:pt idx="2435">
                  <c:v>40003</c:v>
                </c:pt>
                <c:pt idx="2436">
                  <c:v>40004</c:v>
                </c:pt>
                <c:pt idx="2437">
                  <c:v>40007</c:v>
                </c:pt>
                <c:pt idx="2438">
                  <c:v>40008</c:v>
                </c:pt>
                <c:pt idx="2439">
                  <c:v>40009</c:v>
                </c:pt>
                <c:pt idx="2440">
                  <c:v>40010</c:v>
                </c:pt>
                <c:pt idx="2441">
                  <c:v>40011</c:v>
                </c:pt>
                <c:pt idx="2442">
                  <c:v>40014</c:v>
                </c:pt>
                <c:pt idx="2443">
                  <c:v>40015</c:v>
                </c:pt>
                <c:pt idx="2444">
                  <c:v>40016</c:v>
                </c:pt>
                <c:pt idx="2445">
                  <c:v>40017</c:v>
                </c:pt>
                <c:pt idx="2446">
                  <c:v>40018</c:v>
                </c:pt>
                <c:pt idx="2447">
                  <c:v>40021</c:v>
                </c:pt>
                <c:pt idx="2448">
                  <c:v>40022</c:v>
                </c:pt>
                <c:pt idx="2449">
                  <c:v>40023</c:v>
                </c:pt>
                <c:pt idx="2450">
                  <c:v>40024</c:v>
                </c:pt>
                <c:pt idx="2451">
                  <c:v>40025</c:v>
                </c:pt>
                <c:pt idx="2452">
                  <c:v>40028</c:v>
                </c:pt>
                <c:pt idx="2453">
                  <c:v>40029</c:v>
                </c:pt>
                <c:pt idx="2454">
                  <c:v>40030</c:v>
                </c:pt>
                <c:pt idx="2455">
                  <c:v>40031</c:v>
                </c:pt>
                <c:pt idx="2456">
                  <c:v>40032</c:v>
                </c:pt>
                <c:pt idx="2457">
                  <c:v>40035</c:v>
                </c:pt>
                <c:pt idx="2458">
                  <c:v>40036</c:v>
                </c:pt>
                <c:pt idx="2459">
                  <c:v>40037</c:v>
                </c:pt>
                <c:pt idx="2460">
                  <c:v>40038</c:v>
                </c:pt>
                <c:pt idx="2461">
                  <c:v>40039</c:v>
                </c:pt>
                <c:pt idx="2462">
                  <c:v>40042</c:v>
                </c:pt>
                <c:pt idx="2463">
                  <c:v>40043</c:v>
                </c:pt>
                <c:pt idx="2464">
                  <c:v>40044</c:v>
                </c:pt>
                <c:pt idx="2465">
                  <c:v>40045</c:v>
                </c:pt>
                <c:pt idx="2466">
                  <c:v>40046</c:v>
                </c:pt>
                <c:pt idx="2467">
                  <c:v>40049</c:v>
                </c:pt>
                <c:pt idx="2468">
                  <c:v>40050</c:v>
                </c:pt>
                <c:pt idx="2469">
                  <c:v>40051</c:v>
                </c:pt>
                <c:pt idx="2470">
                  <c:v>40052</c:v>
                </c:pt>
                <c:pt idx="2471">
                  <c:v>40053</c:v>
                </c:pt>
                <c:pt idx="2472">
                  <c:v>40056</c:v>
                </c:pt>
                <c:pt idx="2473">
                  <c:v>40057</c:v>
                </c:pt>
                <c:pt idx="2474">
                  <c:v>40058</c:v>
                </c:pt>
                <c:pt idx="2475">
                  <c:v>40059</c:v>
                </c:pt>
                <c:pt idx="2476">
                  <c:v>40060</c:v>
                </c:pt>
                <c:pt idx="2477">
                  <c:v>40064</c:v>
                </c:pt>
                <c:pt idx="2478">
                  <c:v>40065</c:v>
                </c:pt>
                <c:pt idx="2479">
                  <c:v>40066</c:v>
                </c:pt>
                <c:pt idx="2480">
                  <c:v>40067</c:v>
                </c:pt>
                <c:pt idx="2481">
                  <c:v>40070</c:v>
                </c:pt>
                <c:pt idx="2482">
                  <c:v>40071</c:v>
                </c:pt>
                <c:pt idx="2483">
                  <c:v>40072</c:v>
                </c:pt>
                <c:pt idx="2484">
                  <c:v>40073</c:v>
                </c:pt>
                <c:pt idx="2485">
                  <c:v>40074</c:v>
                </c:pt>
                <c:pt idx="2486">
                  <c:v>40077</c:v>
                </c:pt>
                <c:pt idx="2487">
                  <c:v>40078</c:v>
                </c:pt>
                <c:pt idx="2488">
                  <c:v>40079</c:v>
                </c:pt>
                <c:pt idx="2489">
                  <c:v>40080</c:v>
                </c:pt>
                <c:pt idx="2490">
                  <c:v>40081</c:v>
                </c:pt>
                <c:pt idx="2491">
                  <c:v>40084</c:v>
                </c:pt>
                <c:pt idx="2492">
                  <c:v>40085</c:v>
                </c:pt>
                <c:pt idx="2493">
                  <c:v>40086</c:v>
                </c:pt>
                <c:pt idx="2494">
                  <c:v>40087</c:v>
                </c:pt>
                <c:pt idx="2495">
                  <c:v>40088</c:v>
                </c:pt>
                <c:pt idx="2496">
                  <c:v>40091</c:v>
                </c:pt>
                <c:pt idx="2497">
                  <c:v>40092</c:v>
                </c:pt>
                <c:pt idx="2498">
                  <c:v>40093</c:v>
                </c:pt>
                <c:pt idx="2499">
                  <c:v>40094</c:v>
                </c:pt>
                <c:pt idx="2500">
                  <c:v>40095</c:v>
                </c:pt>
                <c:pt idx="2501">
                  <c:v>40098</c:v>
                </c:pt>
                <c:pt idx="2502">
                  <c:v>40099</c:v>
                </c:pt>
                <c:pt idx="2503">
                  <c:v>40100</c:v>
                </c:pt>
                <c:pt idx="2504">
                  <c:v>40101</c:v>
                </c:pt>
                <c:pt idx="2505">
                  <c:v>40102</c:v>
                </c:pt>
                <c:pt idx="2506">
                  <c:v>40105</c:v>
                </c:pt>
                <c:pt idx="2507">
                  <c:v>40106</c:v>
                </c:pt>
                <c:pt idx="2508">
                  <c:v>40107</c:v>
                </c:pt>
                <c:pt idx="2509">
                  <c:v>40108</c:v>
                </c:pt>
                <c:pt idx="2510">
                  <c:v>40109</c:v>
                </c:pt>
                <c:pt idx="2511">
                  <c:v>40112</c:v>
                </c:pt>
                <c:pt idx="2512">
                  <c:v>40113</c:v>
                </c:pt>
                <c:pt idx="2513">
                  <c:v>40114</c:v>
                </c:pt>
                <c:pt idx="2514">
                  <c:v>40115</c:v>
                </c:pt>
                <c:pt idx="2515">
                  <c:v>40116</c:v>
                </c:pt>
                <c:pt idx="2516">
                  <c:v>40119</c:v>
                </c:pt>
                <c:pt idx="2517">
                  <c:v>40120</c:v>
                </c:pt>
                <c:pt idx="2518">
                  <c:v>40121</c:v>
                </c:pt>
                <c:pt idx="2519">
                  <c:v>40122</c:v>
                </c:pt>
                <c:pt idx="2520">
                  <c:v>40123</c:v>
                </c:pt>
                <c:pt idx="2521">
                  <c:v>40126</c:v>
                </c:pt>
                <c:pt idx="2522">
                  <c:v>40127</c:v>
                </c:pt>
                <c:pt idx="2523">
                  <c:v>40128</c:v>
                </c:pt>
                <c:pt idx="2524">
                  <c:v>40129</c:v>
                </c:pt>
                <c:pt idx="2525">
                  <c:v>40130</c:v>
                </c:pt>
                <c:pt idx="2526">
                  <c:v>40133</c:v>
                </c:pt>
                <c:pt idx="2527">
                  <c:v>40134</c:v>
                </c:pt>
                <c:pt idx="2528">
                  <c:v>40135</c:v>
                </c:pt>
                <c:pt idx="2529">
                  <c:v>40136</c:v>
                </c:pt>
                <c:pt idx="2530">
                  <c:v>40137</c:v>
                </c:pt>
                <c:pt idx="2531">
                  <c:v>40140</c:v>
                </c:pt>
                <c:pt idx="2532">
                  <c:v>40141</c:v>
                </c:pt>
                <c:pt idx="2533">
                  <c:v>40142</c:v>
                </c:pt>
                <c:pt idx="2534">
                  <c:v>40144</c:v>
                </c:pt>
                <c:pt idx="2535">
                  <c:v>40147</c:v>
                </c:pt>
                <c:pt idx="2536">
                  <c:v>40148</c:v>
                </c:pt>
                <c:pt idx="2537">
                  <c:v>40149</c:v>
                </c:pt>
                <c:pt idx="2538">
                  <c:v>40150</c:v>
                </c:pt>
                <c:pt idx="2539">
                  <c:v>40151</c:v>
                </c:pt>
                <c:pt idx="2540">
                  <c:v>40154</c:v>
                </c:pt>
                <c:pt idx="2541">
                  <c:v>40155</c:v>
                </c:pt>
                <c:pt idx="2542">
                  <c:v>40156</c:v>
                </c:pt>
                <c:pt idx="2543">
                  <c:v>40157</c:v>
                </c:pt>
                <c:pt idx="2544">
                  <c:v>40158</c:v>
                </c:pt>
                <c:pt idx="2545">
                  <c:v>40161</c:v>
                </c:pt>
                <c:pt idx="2546">
                  <c:v>40162</c:v>
                </c:pt>
                <c:pt idx="2547">
                  <c:v>40163</c:v>
                </c:pt>
                <c:pt idx="2548">
                  <c:v>40164</c:v>
                </c:pt>
                <c:pt idx="2549">
                  <c:v>40165</c:v>
                </c:pt>
                <c:pt idx="2550">
                  <c:v>40168</c:v>
                </c:pt>
                <c:pt idx="2551">
                  <c:v>40169</c:v>
                </c:pt>
                <c:pt idx="2552">
                  <c:v>40170</c:v>
                </c:pt>
                <c:pt idx="2553">
                  <c:v>40171</c:v>
                </c:pt>
                <c:pt idx="2554">
                  <c:v>40175</c:v>
                </c:pt>
                <c:pt idx="2555">
                  <c:v>40176</c:v>
                </c:pt>
                <c:pt idx="2556">
                  <c:v>40177</c:v>
                </c:pt>
                <c:pt idx="2557">
                  <c:v>40178</c:v>
                </c:pt>
                <c:pt idx="2558">
                  <c:v>40182</c:v>
                </c:pt>
                <c:pt idx="2559">
                  <c:v>40183</c:v>
                </c:pt>
                <c:pt idx="2560">
                  <c:v>40184</c:v>
                </c:pt>
                <c:pt idx="2561">
                  <c:v>40185</c:v>
                </c:pt>
                <c:pt idx="2562">
                  <c:v>40186</c:v>
                </c:pt>
                <c:pt idx="2563">
                  <c:v>40189</c:v>
                </c:pt>
                <c:pt idx="2564">
                  <c:v>40190</c:v>
                </c:pt>
                <c:pt idx="2565">
                  <c:v>40191</c:v>
                </c:pt>
                <c:pt idx="2566">
                  <c:v>40192</c:v>
                </c:pt>
                <c:pt idx="2567">
                  <c:v>40193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40203</c:v>
                </c:pt>
                <c:pt idx="2573">
                  <c:v>40204</c:v>
                </c:pt>
                <c:pt idx="2574">
                  <c:v>40205</c:v>
                </c:pt>
                <c:pt idx="2575">
                  <c:v>40206</c:v>
                </c:pt>
                <c:pt idx="2576">
                  <c:v>40207</c:v>
                </c:pt>
                <c:pt idx="2577">
                  <c:v>40210</c:v>
                </c:pt>
                <c:pt idx="2578">
                  <c:v>40211</c:v>
                </c:pt>
                <c:pt idx="2579">
                  <c:v>40212</c:v>
                </c:pt>
                <c:pt idx="2580">
                  <c:v>40213</c:v>
                </c:pt>
                <c:pt idx="2581">
                  <c:v>40214</c:v>
                </c:pt>
                <c:pt idx="2582">
                  <c:v>40217</c:v>
                </c:pt>
                <c:pt idx="2583">
                  <c:v>40218</c:v>
                </c:pt>
                <c:pt idx="2584">
                  <c:v>40219</c:v>
                </c:pt>
                <c:pt idx="2585">
                  <c:v>40220</c:v>
                </c:pt>
                <c:pt idx="2586">
                  <c:v>40221</c:v>
                </c:pt>
                <c:pt idx="2587">
                  <c:v>40225</c:v>
                </c:pt>
                <c:pt idx="2588">
                  <c:v>40226</c:v>
                </c:pt>
                <c:pt idx="2589">
                  <c:v>40227</c:v>
                </c:pt>
                <c:pt idx="2590">
                  <c:v>40228</c:v>
                </c:pt>
                <c:pt idx="2591">
                  <c:v>40231</c:v>
                </c:pt>
                <c:pt idx="2592">
                  <c:v>40232</c:v>
                </c:pt>
                <c:pt idx="2593">
                  <c:v>40233</c:v>
                </c:pt>
                <c:pt idx="2594">
                  <c:v>40234</c:v>
                </c:pt>
                <c:pt idx="2595">
                  <c:v>40235</c:v>
                </c:pt>
                <c:pt idx="2596">
                  <c:v>40238</c:v>
                </c:pt>
                <c:pt idx="2597">
                  <c:v>40239</c:v>
                </c:pt>
                <c:pt idx="2598">
                  <c:v>40240</c:v>
                </c:pt>
                <c:pt idx="2599">
                  <c:v>40241</c:v>
                </c:pt>
                <c:pt idx="2600">
                  <c:v>40242</c:v>
                </c:pt>
                <c:pt idx="2601">
                  <c:v>40245</c:v>
                </c:pt>
                <c:pt idx="2602">
                  <c:v>40246</c:v>
                </c:pt>
                <c:pt idx="2603">
                  <c:v>40247</c:v>
                </c:pt>
                <c:pt idx="2604">
                  <c:v>40248</c:v>
                </c:pt>
                <c:pt idx="2605">
                  <c:v>40249</c:v>
                </c:pt>
                <c:pt idx="2606">
                  <c:v>40252</c:v>
                </c:pt>
                <c:pt idx="2607">
                  <c:v>40253</c:v>
                </c:pt>
                <c:pt idx="2608">
                  <c:v>40254</c:v>
                </c:pt>
                <c:pt idx="2609">
                  <c:v>40255</c:v>
                </c:pt>
                <c:pt idx="2610">
                  <c:v>40256</c:v>
                </c:pt>
                <c:pt idx="2611">
                  <c:v>40259</c:v>
                </c:pt>
                <c:pt idx="2612">
                  <c:v>40260</c:v>
                </c:pt>
                <c:pt idx="2613">
                  <c:v>40261</c:v>
                </c:pt>
                <c:pt idx="2614">
                  <c:v>40262</c:v>
                </c:pt>
                <c:pt idx="2615">
                  <c:v>40263</c:v>
                </c:pt>
                <c:pt idx="2616">
                  <c:v>40266</c:v>
                </c:pt>
                <c:pt idx="2617">
                  <c:v>40267</c:v>
                </c:pt>
                <c:pt idx="2618">
                  <c:v>40268</c:v>
                </c:pt>
                <c:pt idx="2619">
                  <c:v>40269</c:v>
                </c:pt>
                <c:pt idx="2620">
                  <c:v>40273</c:v>
                </c:pt>
                <c:pt idx="2621">
                  <c:v>40274</c:v>
                </c:pt>
                <c:pt idx="2622">
                  <c:v>40275</c:v>
                </c:pt>
                <c:pt idx="2623">
                  <c:v>40276</c:v>
                </c:pt>
                <c:pt idx="2624">
                  <c:v>40277</c:v>
                </c:pt>
                <c:pt idx="2625">
                  <c:v>40280</c:v>
                </c:pt>
                <c:pt idx="2626">
                  <c:v>40281</c:v>
                </c:pt>
                <c:pt idx="2627">
                  <c:v>40282</c:v>
                </c:pt>
                <c:pt idx="2628">
                  <c:v>40283</c:v>
                </c:pt>
                <c:pt idx="2629">
                  <c:v>40284</c:v>
                </c:pt>
                <c:pt idx="2630">
                  <c:v>40287</c:v>
                </c:pt>
                <c:pt idx="2631">
                  <c:v>40288</c:v>
                </c:pt>
                <c:pt idx="2632">
                  <c:v>40289</c:v>
                </c:pt>
                <c:pt idx="2633">
                  <c:v>40290</c:v>
                </c:pt>
                <c:pt idx="2634">
                  <c:v>40291</c:v>
                </c:pt>
                <c:pt idx="2635">
                  <c:v>40294</c:v>
                </c:pt>
                <c:pt idx="2636">
                  <c:v>40295</c:v>
                </c:pt>
                <c:pt idx="2637">
                  <c:v>40296</c:v>
                </c:pt>
                <c:pt idx="2638">
                  <c:v>40297</c:v>
                </c:pt>
                <c:pt idx="2639">
                  <c:v>40298</c:v>
                </c:pt>
                <c:pt idx="2640">
                  <c:v>40301</c:v>
                </c:pt>
                <c:pt idx="2641">
                  <c:v>40302</c:v>
                </c:pt>
                <c:pt idx="2642">
                  <c:v>40303</c:v>
                </c:pt>
                <c:pt idx="2643">
                  <c:v>40304</c:v>
                </c:pt>
                <c:pt idx="2644">
                  <c:v>40305</c:v>
                </c:pt>
                <c:pt idx="2645">
                  <c:v>40308</c:v>
                </c:pt>
                <c:pt idx="2646">
                  <c:v>40309</c:v>
                </c:pt>
                <c:pt idx="2647">
                  <c:v>40310</c:v>
                </c:pt>
                <c:pt idx="2648">
                  <c:v>40311</c:v>
                </c:pt>
                <c:pt idx="2649">
                  <c:v>40312</c:v>
                </c:pt>
                <c:pt idx="2650">
                  <c:v>40315</c:v>
                </c:pt>
                <c:pt idx="2651">
                  <c:v>40316</c:v>
                </c:pt>
                <c:pt idx="2652">
                  <c:v>40317</c:v>
                </c:pt>
                <c:pt idx="2653">
                  <c:v>40318</c:v>
                </c:pt>
                <c:pt idx="2654">
                  <c:v>40319</c:v>
                </c:pt>
                <c:pt idx="2655">
                  <c:v>40322</c:v>
                </c:pt>
                <c:pt idx="2656">
                  <c:v>40323</c:v>
                </c:pt>
                <c:pt idx="2657">
                  <c:v>40324</c:v>
                </c:pt>
                <c:pt idx="2658">
                  <c:v>40325</c:v>
                </c:pt>
                <c:pt idx="2659">
                  <c:v>40326</c:v>
                </c:pt>
                <c:pt idx="2660">
                  <c:v>40330</c:v>
                </c:pt>
                <c:pt idx="2661">
                  <c:v>40331</c:v>
                </c:pt>
                <c:pt idx="2662">
                  <c:v>40332</c:v>
                </c:pt>
                <c:pt idx="2663">
                  <c:v>40333</c:v>
                </c:pt>
                <c:pt idx="2664">
                  <c:v>40336</c:v>
                </c:pt>
                <c:pt idx="2665">
                  <c:v>40337</c:v>
                </c:pt>
                <c:pt idx="2666">
                  <c:v>40338</c:v>
                </c:pt>
                <c:pt idx="2667">
                  <c:v>40339</c:v>
                </c:pt>
                <c:pt idx="2668">
                  <c:v>40340</c:v>
                </c:pt>
                <c:pt idx="2669">
                  <c:v>40343</c:v>
                </c:pt>
                <c:pt idx="2670">
                  <c:v>40344</c:v>
                </c:pt>
                <c:pt idx="2671">
                  <c:v>40345</c:v>
                </c:pt>
                <c:pt idx="2672">
                  <c:v>40346</c:v>
                </c:pt>
                <c:pt idx="2673">
                  <c:v>40347</c:v>
                </c:pt>
                <c:pt idx="2674">
                  <c:v>40350</c:v>
                </c:pt>
                <c:pt idx="2675">
                  <c:v>40351</c:v>
                </c:pt>
                <c:pt idx="2676">
                  <c:v>40352</c:v>
                </c:pt>
                <c:pt idx="2677">
                  <c:v>40353</c:v>
                </c:pt>
                <c:pt idx="2678">
                  <c:v>40354</c:v>
                </c:pt>
                <c:pt idx="2679">
                  <c:v>40357</c:v>
                </c:pt>
                <c:pt idx="2680">
                  <c:v>40358</c:v>
                </c:pt>
                <c:pt idx="2681">
                  <c:v>40359</c:v>
                </c:pt>
                <c:pt idx="2682">
                  <c:v>40360</c:v>
                </c:pt>
                <c:pt idx="2683">
                  <c:v>40361</c:v>
                </c:pt>
                <c:pt idx="2684">
                  <c:v>40365</c:v>
                </c:pt>
                <c:pt idx="2685">
                  <c:v>40366</c:v>
                </c:pt>
                <c:pt idx="2686">
                  <c:v>40367</c:v>
                </c:pt>
                <c:pt idx="2687">
                  <c:v>40368</c:v>
                </c:pt>
                <c:pt idx="2688">
                  <c:v>40371</c:v>
                </c:pt>
                <c:pt idx="2689">
                  <c:v>40372</c:v>
                </c:pt>
                <c:pt idx="2690">
                  <c:v>40373</c:v>
                </c:pt>
                <c:pt idx="2691">
                  <c:v>40374</c:v>
                </c:pt>
                <c:pt idx="2692">
                  <c:v>40375</c:v>
                </c:pt>
                <c:pt idx="2693">
                  <c:v>40378</c:v>
                </c:pt>
                <c:pt idx="2694">
                  <c:v>40379</c:v>
                </c:pt>
                <c:pt idx="2695">
                  <c:v>40380</c:v>
                </c:pt>
                <c:pt idx="2696">
                  <c:v>40381</c:v>
                </c:pt>
                <c:pt idx="2697">
                  <c:v>40382</c:v>
                </c:pt>
                <c:pt idx="2698">
                  <c:v>40385</c:v>
                </c:pt>
                <c:pt idx="2699">
                  <c:v>40386</c:v>
                </c:pt>
                <c:pt idx="2700">
                  <c:v>40387</c:v>
                </c:pt>
                <c:pt idx="2701">
                  <c:v>40388</c:v>
                </c:pt>
                <c:pt idx="2702">
                  <c:v>40389</c:v>
                </c:pt>
                <c:pt idx="2703">
                  <c:v>40392</c:v>
                </c:pt>
                <c:pt idx="2704">
                  <c:v>40393</c:v>
                </c:pt>
                <c:pt idx="2705">
                  <c:v>40394</c:v>
                </c:pt>
                <c:pt idx="2706">
                  <c:v>40395</c:v>
                </c:pt>
                <c:pt idx="2707">
                  <c:v>40396</c:v>
                </c:pt>
                <c:pt idx="2708">
                  <c:v>40399</c:v>
                </c:pt>
                <c:pt idx="2709">
                  <c:v>40400</c:v>
                </c:pt>
                <c:pt idx="2710">
                  <c:v>40401</c:v>
                </c:pt>
                <c:pt idx="2711">
                  <c:v>40402</c:v>
                </c:pt>
                <c:pt idx="2712">
                  <c:v>40403</c:v>
                </c:pt>
                <c:pt idx="2713">
                  <c:v>40406</c:v>
                </c:pt>
                <c:pt idx="2714">
                  <c:v>40407</c:v>
                </c:pt>
                <c:pt idx="2715">
                  <c:v>40408</c:v>
                </c:pt>
                <c:pt idx="2716">
                  <c:v>40409</c:v>
                </c:pt>
                <c:pt idx="2717">
                  <c:v>40410</c:v>
                </c:pt>
                <c:pt idx="2718">
                  <c:v>40413</c:v>
                </c:pt>
                <c:pt idx="2719">
                  <c:v>40414</c:v>
                </c:pt>
                <c:pt idx="2720">
                  <c:v>40415</c:v>
                </c:pt>
                <c:pt idx="2721">
                  <c:v>40416</c:v>
                </c:pt>
                <c:pt idx="2722">
                  <c:v>40417</c:v>
                </c:pt>
                <c:pt idx="2723">
                  <c:v>40420</c:v>
                </c:pt>
                <c:pt idx="2724">
                  <c:v>40421</c:v>
                </c:pt>
                <c:pt idx="2725">
                  <c:v>40422</c:v>
                </c:pt>
                <c:pt idx="2726">
                  <c:v>40423</c:v>
                </c:pt>
                <c:pt idx="2727">
                  <c:v>40424</c:v>
                </c:pt>
                <c:pt idx="2728">
                  <c:v>40428</c:v>
                </c:pt>
                <c:pt idx="2729">
                  <c:v>40429</c:v>
                </c:pt>
                <c:pt idx="2730">
                  <c:v>40430</c:v>
                </c:pt>
                <c:pt idx="2731">
                  <c:v>40431</c:v>
                </c:pt>
                <c:pt idx="2732">
                  <c:v>40434</c:v>
                </c:pt>
                <c:pt idx="2733">
                  <c:v>40435</c:v>
                </c:pt>
                <c:pt idx="2734">
                  <c:v>40436</c:v>
                </c:pt>
                <c:pt idx="2735">
                  <c:v>40437</c:v>
                </c:pt>
                <c:pt idx="2736">
                  <c:v>40438</c:v>
                </c:pt>
                <c:pt idx="2737">
                  <c:v>40441</c:v>
                </c:pt>
                <c:pt idx="2738">
                  <c:v>40442</c:v>
                </c:pt>
                <c:pt idx="2739">
                  <c:v>40443</c:v>
                </c:pt>
                <c:pt idx="2740">
                  <c:v>40444</c:v>
                </c:pt>
                <c:pt idx="2741">
                  <c:v>40445</c:v>
                </c:pt>
                <c:pt idx="2742">
                  <c:v>40448</c:v>
                </c:pt>
                <c:pt idx="2743">
                  <c:v>40449</c:v>
                </c:pt>
                <c:pt idx="2744">
                  <c:v>40450</c:v>
                </c:pt>
                <c:pt idx="2745">
                  <c:v>40451</c:v>
                </c:pt>
                <c:pt idx="2746">
                  <c:v>40452</c:v>
                </c:pt>
                <c:pt idx="2747">
                  <c:v>40455</c:v>
                </c:pt>
                <c:pt idx="2748">
                  <c:v>40456</c:v>
                </c:pt>
                <c:pt idx="2749">
                  <c:v>40457</c:v>
                </c:pt>
                <c:pt idx="2750">
                  <c:v>40458</c:v>
                </c:pt>
                <c:pt idx="2751">
                  <c:v>40459</c:v>
                </c:pt>
                <c:pt idx="2752">
                  <c:v>40462</c:v>
                </c:pt>
                <c:pt idx="2753">
                  <c:v>40463</c:v>
                </c:pt>
                <c:pt idx="2754">
                  <c:v>40464</c:v>
                </c:pt>
                <c:pt idx="2755">
                  <c:v>40465</c:v>
                </c:pt>
                <c:pt idx="2756">
                  <c:v>40466</c:v>
                </c:pt>
                <c:pt idx="2757">
                  <c:v>40469</c:v>
                </c:pt>
                <c:pt idx="2758">
                  <c:v>40470</c:v>
                </c:pt>
                <c:pt idx="2759">
                  <c:v>40471</c:v>
                </c:pt>
                <c:pt idx="2760">
                  <c:v>40472</c:v>
                </c:pt>
                <c:pt idx="2761">
                  <c:v>40473</c:v>
                </c:pt>
                <c:pt idx="2762">
                  <c:v>40476</c:v>
                </c:pt>
                <c:pt idx="2763">
                  <c:v>40477</c:v>
                </c:pt>
                <c:pt idx="2764">
                  <c:v>40478</c:v>
                </c:pt>
                <c:pt idx="2765">
                  <c:v>40479</c:v>
                </c:pt>
                <c:pt idx="2766">
                  <c:v>40480</c:v>
                </c:pt>
                <c:pt idx="2767">
                  <c:v>40483</c:v>
                </c:pt>
                <c:pt idx="2768">
                  <c:v>40484</c:v>
                </c:pt>
                <c:pt idx="2769">
                  <c:v>40485</c:v>
                </c:pt>
                <c:pt idx="2770">
                  <c:v>40486</c:v>
                </c:pt>
                <c:pt idx="2771">
                  <c:v>40487</c:v>
                </c:pt>
                <c:pt idx="2772">
                  <c:v>40490</c:v>
                </c:pt>
                <c:pt idx="2773">
                  <c:v>40491</c:v>
                </c:pt>
                <c:pt idx="2774">
                  <c:v>40492</c:v>
                </c:pt>
                <c:pt idx="2775">
                  <c:v>40493</c:v>
                </c:pt>
                <c:pt idx="2776">
                  <c:v>40494</c:v>
                </c:pt>
                <c:pt idx="2777">
                  <c:v>40497</c:v>
                </c:pt>
                <c:pt idx="2778">
                  <c:v>40498</c:v>
                </c:pt>
                <c:pt idx="2779">
                  <c:v>40499</c:v>
                </c:pt>
                <c:pt idx="2780">
                  <c:v>40500</c:v>
                </c:pt>
                <c:pt idx="2781">
                  <c:v>40501</c:v>
                </c:pt>
                <c:pt idx="2782">
                  <c:v>40504</c:v>
                </c:pt>
                <c:pt idx="2783">
                  <c:v>40505</c:v>
                </c:pt>
                <c:pt idx="2784">
                  <c:v>40506</c:v>
                </c:pt>
                <c:pt idx="2785">
                  <c:v>40508</c:v>
                </c:pt>
                <c:pt idx="2786">
                  <c:v>40511</c:v>
                </c:pt>
                <c:pt idx="2787">
                  <c:v>40512</c:v>
                </c:pt>
                <c:pt idx="2788">
                  <c:v>40513</c:v>
                </c:pt>
                <c:pt idx="2789">
                  <c:v>40514</c:v>
                </c:pt>
                <c:pt idx="2790">
                  <c:v>40515</c:v>
                </c:pt>
                <c:pt idx="2791">
                  <c:v>40518</c:v>
                </c:pt>
                <c:pt idx="2792">
                  <c:v>40519</c:v>
                </c:pt>
                <c:pt idx="2793">
                  <c:v>40520</c:v>
                </c:pt>
                <c:pt idx="2794">
                  <c:v>40521</c:v>
                </c:pt>
                <c:pt idx="2795">
                  <c:v>40522</c:v>
                </c:pt>
                <c:pt idx="2796">
                  <c:v>40525</c:v>
                </c:pt>
                <c:pt idx="2797">
                  <c:v>40526</c:v>
                </c:pt>
                <c:pt idx="2798">
                  <c:v>40527</c:v>
                </c:pt>
                <c:pt idx="2799">
                  <c:v>40528</c:v>
                </c:pt>
                <c:pt idx="2800">
                  <c:v>40529</c:v>
                </c:pt>
                <c:pt idx="2801">
                  <c:v>40532</c:v>
                </c:pt>
                <c:pt idx="2802">
                  <c:v>40533</c:v>
                </c:pt>
                <c:pt idx="2803">
                  <c:v>40534</c:v>
                </c:pt>
                <c:pt idx="2804">
                  <c:v>40535</c:v>
                </c:pt>
                <c:pt idx="2805">
                  <c:v>40539</c:v>
                </c:pt>
                <c:pt idx="2806">
                  <c:v>40540</c:v>
                </c:pt>
                <c:pt idx="2807">
                  <c:v>40541</c:v>
                </c:pt>
                <c:pt idx="2808">
                  <c:v>40542</c:v>
                </c:pt>
                <c:pt idx="2809">
                  <c:v>40543</c:v>
                </c:pt>
                <c:pt idx="2810">
                  <c:v>40546</c:v>
                </c:pt>
                <c:pt idx="2811">
                  <c:v>40547</c:v>
                </c:pt>
                <c:pt idx="2812">
                  <c:v>40548</c:v>
                </c:pt>
                <c:pt idx="2813">
                  <c:v>40549</c:v>
                </c:pt>
                <c:pt idx="2814">
                  <c:v>40550</c:v>
                </c:pt>
                <c:pt idx="2815">
                  <c:v>40553</c:v>
                </c:pt>
                <c:pt idx="2816">
                  <c:v>40554</c:v>
                </c:pt>
                <c:pt idx="2817">
                  <c:v>40555</c:v>
                </c:pt>
                <c:pt idx="2818">
                  <c:v>40556</c:v>
                </c:pt>
                <c:pt idx="2819">
                  <c:v>40557</c:v>
                </c:pt>
                <c:pt idx="2820">
                  <c:v>40561</c:v>
                </c:pt>
                <c:pt idx="2821">
                  <c:v>40562</c:v>
                </c:pt>
                <c:pt idx="2822">
                  <c:v>40563</c:v>
                </c:pt>
                <c:pt idx="2823">
                  <c:v>40564</c:v>
                </c:pt>
                <c:pt idx="2824">
                  <c:v>40567</c:v>
                </c:pt>
                <c:pt idx="2825">
                  <c:v>40568</c:v>
                </c:pt>
                <c:pt idx="2826">
                  <c:v>40569</c:v>
                </c:pt>
                <c:pt idx="2827">
                  <c:v>40570</c:v>
                </c:pt>
                <c:pt idx="2828">
                  <c:v>40571</c:v>
                </c:pt>
                <c:pt idx="2829">
                  <c:v>40574</c:v>
                </c:pt>
                <c:pt idx="2830">
                  <c:v>40575</c:v>
                </c:pt>
                <c:pt idx="2831">
                  <c:v>40576</c:v>
                </c:pt>
                <c:pt idx="2832">
                  <c:v>40577</c:v>
                </c:pt>
                <c:pt idx="2833">
                  <c:v>40578</c:v>
                </c:pt>
                <c:pt idx="2834">
                  <c:v>40581</c:v>
                </c:pt>
                <c:pt idx="2835">
                  <c:v>40582</c:v>
                </c:pt>
                <c:pt idx="2836">
                  <c:v>40583</c:v>
                </c:pt>
                <c:pt idx="2837">
                  <c:v>40584</c:v>
                </c:pt>
                <c:pt idx="2838">
                  <c:v>40585</c:v>
                </c:pt>
                <c:pt idx="2839">
                  <c:v>40588</c:v>
                </c:pt>
                <c:pt idx="2840">
                  <c:v>40589</c:v>
                </c:pt>
                <c:pt idx="2841">
                  <c:v>40590</c:v>
                </c:pt>
                <c:pt idx="2842">
                  <c:v>40591</c:v>
                </c:pt>
                <c:pt idx="2843">
                  <c:v>40592</c:v>
                </c:pt>
                <c:pt idx="2844">
                  <c:v>40596</c:v>
                </c:pt>
                <c:pt idx="2845">
                  <c:v>40597</c:v>
                </c:pt>
                <c:pt idx="2846">
                  <c:v>40598</c:v>
                </c:pt>
                <c:pt idx="2847">
                  <c:v>40599</c:v>
                </c:pt>
                <c:pt idx="2848">
                  <c:v>40602</c:v>
                </c:pt>
                <c:pt idx="2849">
                  <c:v>40603</c:v>
                </c:pt>
                <c:pt idx="2850">
                  <c:v>40604</c:v>
                </c:pt>
                <c:pt idx="2851">
                  <c:v>40605</c:v>
                </c:pt>
                <c:pt idx="2852">
                  <c:v>40606</c:v>
                </c:pt>
                <c:pt idx="2853">
                  <c:v>40609</c:v>
                </c:pt>
                <c:pt idx="2854">
                  <c:v>40610</c:v>
                </c:pt>
                <c:pt idx="2855">
                  <c:v>40611</c:v>
                </c:pt>
                <c:pt idx="2856">
                  <c:v>40612</c:v>
                </c:pt>
                <c:pt idx="2857">
                  <c:v>40613</c:v>
                </c:pt>
                <c:pt idx="2858">
                  <c:v>40616</c:v>
                </c:pt>
                <c:pt idx="2859">
                  <c:v>40617</c:v>
                </c:pt>
                <c:pt idx="2860">
                  <c:v>40618</c:v>
                </c:pt>
                <c:pt idx="2861">
                  <c:v>40619</c:v>
                </c:pt>
                <c:pt idx="2862">
                  <c:v>40620</c:v>
                </c:pt>
                <c:pt idx="2863">
                  <c:v>40623</c:v>
                </c:pt>
                <c:pt idx="2864">
                  <c:v>40624</c:v>
                </c:pt>
                <c:pt idx="2865">
                  <c:v>40625</c:v>
                </c:pt>
                <c:pt idx="2866">
                  <c:v>40626</c:v>
                </c:pt>
                <c:pt idx="2867">
                  <c:v>40627</c:v>
                </c:pt>
                <c:pt idx="2868">
                  <c:v>40630</c:v>
                </c:pt>
                <c:pt idx="2869">
                  <c:v>40631</c:v>
                </c:pt>
                <c:pt idx="2870">
                  <c:v>40632</c:v>
                </c:pt>
                <c:pt idx="2871">
                  <c:v>40633</c:v>
                </c:pt>
                <c:pt idx="2872">
                  <c:v>40634</c:v>
                </c:pt>
                <c:pt idx="2873">
                  <c:v>40637</c:v>
                </c:pt>
                <c:pt idx="2874">
                  <c:v>40638</c:v>
                </c:pt>
                <c:pt idx="2875">
                  <c:v>40639</c:v>
                </c:pt>
                <c:pt idx="2876">
                  <c:v>40640</c:v>
                </c:pt>
                <c:pt idx="2877">
                  <c:v>40641</c:v>
                </c:pt>
                <c:pt idx="2878">
                  <c:v>40644</c:v>
                </c:pt>
                <c:pt idx="2879">
                  <c:v>40645</c:v>
                </c:pt>
                <c:pt idx="2880">
                  <c:v>40646</c:v>
                </c:pt>
                <c:pt idx="2881">
                  <c:v>40647</c:v>
                </c:pt>
                <c:pt idx="2882">
                  <c:v>40648</c:v>
                </c:pt>
                <c:pt idx="2883">
                  <c:v>40651</c:v>
                </c:pt>
                <c:pt idx="2884">
                  <c:v>40652</c:v>
                </c:pt>
                <c:pt idx="2885">
                  <c:v>40653</c:v>
                </c:pt>
                <c:pt idx="2886">
                  <c:v>40654</c:v>
                </c:pt>
                <c:pt idx="2887">
                  <c:v>40658</c:v>
                </c:pt>
                <c:pt idx="2888">
                  <c:v>40659</c:v>
                </c:pt>
                <c:pt idx="2889">
                  <c:v>40660</c:v>
                </c:pt>
                <c:pt idx="2890">
                  <c:v>40661</c:v>
                </c:pt>
                <c:pt idx="2891">
                  <c:v>40662</c:v>
                </c:pt>
                <c:pt idx="2892">
                  <c:v>40665</c:v>
                </c:pt>
                <c:pt idx="2893">
                  <c:v>40666</c:v>
                </c:pt>
                <c:pt idx="2894">
                  <c:v>40667</c:v>
                </c:pt>
                <c:pt idx="2895">
                  <c:v>40668</c:v>
                </c:pt>
                <c:pt idx="2896">
                  <c:v>40669</c:v>
                </c:pt>
                <c:pt idx="2897">
                  <c:v>40672</c:v>
                </c:pt>
                <c:pt idx="2898">
                  <c:v>40673</c:v>
                </c:pt>
                <c:pt idx="2899">
                  <c:v>40674</c:v>
                </c:pt>
                <c:pt idx="2900">
                  <c:v>40675</c:v>
                </c:pt>
                <c:pt idx="2901">
                  <c:v>40676</c:v>
                </c:pt>
                <c:pt idx="2902">
                  <c:v>40679</c:v>
                </c:pt>
                <c:pt idx="2903">
                  <c:v>40680</c:v>
                </c:pt>
                <c:pt idx="2904">
                  <c:v>40681</c:v>
                </c:pt>
                <c:pt idx="2905">
                  <c:v>40682</c:v>
                </c:pt>
                <c:pt idx="2906">
                  <c:v>40683</c:v>
                </c:pt>
                <c:pt idx="2907">
                  <c:v>40686</c:v>
                </c:pt>
                <c:pt idx="2908">
                  <c:v>40687</c:v>
                </c:pt>
                <c:pt idx="2909">
                  <c:v>40688</c:v>
                </c:pt>
                <c:pt idx="2910">
                  <c:v>40689</c:v>
                </c:pt>
                <c:pt idx="2911">
                  <c:v>40690</c:v>
                </c:pt>
                <c:pt idx="2912">
                  <c:v>40694</c:v>
                </c:pt>
                <c:pt idx="2913">
                  <c:v>40695</c:v>
                </c:pt>
                <c:pt idx="2914">
                  <c:v>40696</c:v>
                </c:pt>
                <c:pt idx="2915">
                  <c:v>40697</c:v>
                </c:pt>
                <c:pt idx="2916">
                  <c:v>40700</c:v>
                </c:pt>
                <c:pt idx="2917">
                  <c:v>40701</c:v>
                </c:pt>
                <c:pt idx="2918">
                  <c:v>40702</c:v>
                </c:pt>
                <c:pt idx="2919">
                  <c:v>40703</c:v>
                </c:pt>
                <c:pt idx="2920">
                  <c:v>40704</c:v>
                </c:pt>
                <c:pt idx="2921">
                  <c:v>40707</c:v>
                </c:pt>
                <c:pt idx="2922">
                  <c:v>40708</c:v>
                </c:pt>
                <c:pt idx="2923">
                  <c:v>40709</c:v>
                </c:pt>
                <c:pt idx="2924">
                  <c:v>40710</c:v>
                </c:pt>
                <c:pt idx="2925">
                  <c:v>40711</c:v>
                </c:pt>
                <c:pt idx="2926">
                  <c:v>40714</c:v>
                </c:pt>
                <c:pt idx="2927">
                  <c:v>40715</c:v>
                </c:pt>
                <c:pt idx="2928">
                  <c:v>40716</c:v>
                </c:pt>
                <c:pt idx="2929">
                  <c:v>40717</c:v>
                </c:pt>
                <c:pt idx="2930">
                  <c:v>40718</c:v>
                </c:pt>
                <c:pt idx="2931">
                  <c:v>40721</c:v>
                </c:pt>
                <c:pt idx="2932">
                  <c:v>40722</c:v>
                </c:pt>
                <c:pt idx="2933">
                  <c:v>40723</c:v>
                </c:pt>
                <c:pt idx="2934">
                  <c:v>40724</c:v>
                </c:pt>
                <c:pt idx="2935">
                  <c:v>40725</c:v>
                </c:pt>
                <c:pt idx="2936">
                  <c:v>40729</c:v>
                </c:pt>
                <c:pt idx="2937">
                  <c:v>40730</c:v>
                </c:pt>
                <c:pt idx="2938">
                  <c:v>40731</c:v>
                </c:pt>
                <c:pt idx="2939">
                  <c:v>40732</c:v>
                </c:pt>
                <c:pt idx="2940">
                  <c:v>40735</c:v>
                </c:pt>
                <c:pt idx="2941">
                  <c:v>40736</c:v>
                </c:pt>
                <c:pt idx="2942">
                  <c:v>40737</c:v>
                </c:pt>
                <c:pt idx="2943">
                  <c:v>40738</c:v>
                </c:pt>
                <c:pt idx="2944">
                  <c:v>40739</c:v>
                </c:pt>
                <c:pt idx="2945">
                  <c:v>40742</c:v>
                </c:pt>
                <c:pt idx="2946">
                  <c:v>40743</c:v>
                </c:pt>
                <c:pt idx="2947">
                  <c:v>40744</c:v>
                </c:pt>
                <c:pt idx="2948">
                  <c:v>40745</c:v>
                </c:pt>
                <c:pt idx="2949">
                  <c:v>40746</c:v>
                </c:pt>
                <c:pt idx="2950">
                  <c:v>40749</c:v>
                </c:pt>
                <c:pt idx="2951">
                  <c:v>40750</c:v>
                </c:pt>
                <c:pt idx="2952">
                  <c:v>40751</c:v>
                </c:pt>
                <c:pt idx="2953">
                  <c:v>40752</c:v>
                </c:pt>
                <c:pt idx="2954">
                  <c:v>40753</c:v>
                </c:pt>
                <c:pt idx="2955">
                  <c:v>40756</c:v>
                </c:pt>
                <c:pt idx="2956">
                  <c:v>40757</c:v>
                </c:pt>
                <c:pt idx="2957">
                  <c:v>40758</c:v>
                </c:pt>
                <c:pt idx="2958">
                  <c:v>40759</c:v>
                </c:pt>
                <c:pt idx="2959">
                  <c:v>40760</c:v>
                </c:pt>
                <c:pt idx="2960">
                  <c:v>40763</c:v>
                </c:pt>
                <c:pt idx="2961">
                  <c:v>40764</c:v>
                </c:pt>
                <c:pt idx="2962">
                  <c:v>40765</c:v>
                </c:pt>
                <c:pt idx="2963">
                  <c:v>40766</c:v>
                </c:pt>
                <c:pt idx="2964">
                  <c:v>40767</c:v>
                </c:pt>
                <c:pt idx="2965">
                  <c:v>40770</c:v>
                </c:pt>
                <c:pt idx="2966">
                  <c:v>40771</c:v>
                </c:pt>
                <c:pt idx="2967">
                  <c:v>40772</c:v>
                </c:pt>
                <c:pt idx="2968">
                  <c:v>40773</c:v>
                </c:pt>
                <c:pt idx="2969">
                  <c:v>40774</c:v>
                </c:pt>
                <c:pt idx="2970">
                  <c:v>40777</c:v>
                </c:pt>
                <c:pt idx="2971">
                  <c:v>40778</c:v>
                </c:pt>
                <c:pt idx="2972">
                  <c:v>40779</c:v>
                </c:pt>
                <c:pt idx="2973">
                  <c:v>40780</c:v>
                </c:pt>
                <c:pt idx="2974">
                  <c:v>40781</c:v>
                </c:pt>
                <c:pt idx="2975">
                  <c:v>40784</c:v>
                </c:pt>
                <c:pt idx="2976">
                  <c:v>40785</c:v>
                </c:pt>
                <c:pt idx="2977">
                  <c:v>40786</c:v>
                </c:pt>
                <c:pt idx="2978">
                  <c:v>40787</c:v>
                </c:pt>
                <c:pt idx="2979">
                  <c:v>40788</c:v>
                </c:pt>
                <c:pt idx="2980">
                  <c:v>40792</c:v>
                </c:pt>
                <c:pt idx="2981">
                  <c:v>40793</c:v>
                </c:pt>
                <c:pt idx="2982">
                  <c:v>40794</c:v>
                </c:pt>
                <c:pt idx="2983">
                  <c:v>40795</c:v>
                </c:pt>
                <c:pt idx="2984">
                  <c:v>40798</c:v>
                </c:pt>
                <c:pt idx="2985">
                  <c:v>40799</c:v>
                </c:pt>
                <c:pt idx="2986">
                  <c:v>40800</c:v>
                </c:pt>
                <c:pt idx="2987">
                  <c:v>40801</c:v>
                </c:pt>
                <c:pt idx="2988">
                  <c:v>40802</c:v>
                </c:pt>
                <c:pt idx="2989">
                  <c:v>40805</c:v>
                </c:pt>
                <c:pt idx="2990">
                  <c:v>40806</c:v>
                </c:pt>
                <c:pt idx="2991">
                  <c:v>40807</c:v>
                </c:pt>
                <c:pt idx="2992">
                  <c:v>40808</c:v>
                </c:pt>
                <c:pt idx="2993">
                  <c:v>40809</c:v>
                </c:pt>
                <c:pt idx="2994">
                  <c:v>40812</c:v>
                </c:pt>
                <c:pt idx="2995">
                  <c:v>40813</c:v>
                </c:pt>
                <c:pt idx="2996">
                  <c:v>40814</c:v>
                </c:pt>
                <c:pt idx="2997">
                  <c:v>40815</c:v>
                </c:pt>
                <c:pt idx="2998">
                  <c:v>40816</c:v>
                </c:pt>
                <c:pt idx="2999">
                  <c:v>40819</c:v>
                </c:pt>
                <c:pt idx="3000">
                  <c:v>40820</c:v>
                </c:pt>
                <c:pt idx="3001">
                  <c:v>40821</c:v>
                </c:pt>
                <c:pt idx="3002">
                  <c:v>40822</c:v>
                </c:pt>
                <c:pt idx="3003">
                  <c:v>40823</c:v>
                </c:pt>
                <c:pt idx="3004">
                  <c:v>40826</c:v>
                </c:pt>
                <c:pt idx="3005">
                  <c:v>40827</c:v>
                </c:pt>
                <c:pt idx="3006">
                  <c:v>40828</c:v>
                </c:pt>
                <c:pt idx="3007">
                  <c:v>40829</c:v>
                </c:pt>
                <c:pt idx="3008">
                  <c:v>40830</c:v>
                </c:pt>
                <c:pt idx="3009">
                  <c:v>40833</c:v>
                </c:pt>
                <c:pt idx="3010">
                  <c:v>40834</c:v>
                </c:pt>
                <c:pt idx="3011">
                  <c:v>40835</c:v>
                </c:pt>
                <c:pt idx="3012">
                  <c:v>40836</c:v>
                </c:pt>
                <c:pt idx="3013">
                  <c:v>40837</c:v>
                </c:pt>
                <c:pt idx="3014">
                  <c:v>40840</c:v>
                </c:pt>
                <c:pt idx="3015">
                  <c:v>40841</c:v>
                </c:pt>
                <c:pt idx="3016">
                  <c:v>40842</c:v>
                </c:pt>
                <c:pt idx="3017">
                  <c:v>40843</c:v>
                </c:pt>
                <c:pt idx="3018">
                  <c:v>40844</c:v>
                </c:pt>
                <c:pt idx="3019">
                  <c:v>40847</c:v>
                </c:pt>
                <c:pt idx="3020">
                  <c:v>40848</c:v>
                </c:pt>
                <c:pt idx="3021">
                  <c:v>40849</c:v>
                </c:pt>
                <c:pt idx="3022">
                  <c:v>40850</c:v>
                </c:pt>
                <c:pt idx="3023">
                  <c:v>40851</c:v>
                </c:pt>
                <c:pt idx="3024">
                  <c:v>40854</c:v>
                </c:pt>
                <c:pt idx="3025">
                  <c:v>40855</c:v>
                </c:pt>
                <c:pt idx="3026">
                  <c:v>40856</c:v>
                </c:pt>
                <c:pt idx="3027">
                  <c:v>40857</c:v>
                </c:pt>
                <c:pt idx="3028">
                  <c:v>40858</c:v>
                </c:pt>
                <c:pt idx="3029">
                  <c:v>40861</c:v>
                </c:pt>
                <c:pt idx="3030">
                  <c:v>40862</c:v>
                </c:pt>
                <c:pt idx="3031">
                  <c:v>40863</c:v>
                </c:pt>
                <c:pt idx="3032">
                  <c:v>40864</c:v>
                </c:pt>
                <c:pt idx="3033">
                  <c:v>40865</c:v>
                </c:pt>
                <c:pt idx="3034">
                  <c:v>40868</c:v>
                </c:pt>
                <c:pt idx="3035">
                  <c:v>40869</c:v>
                </c:pt>
                <c:pt idx="3036">
                  <c:v>40870</c:v>
                </c:pt>
                <c:pt idx="3037">
                  <c:v>40872</c:v>
                </c:pt>
                <c:pt idx="3038">
                  <c:v>40875</c:v>
                </c:pt>
                <c:pt idx="3039">
                  <c:v>40876</c:v>
                </c:pt>
                <c:pt idx="3040">
                  <c:v>40877</c:v>
                </c:pt>
                <c:pt idx="3041">
                  <c:v>40878</c:v>
                </c:pt>
                <c:pt idx="3042">
                  <c:v>40879</c:v>
                </c:pt>
                <c:pt idx="3043">
                  <c:v>40882</c:v>
                </c:pt>
                <c:pt idx="3044">
                  <c:v>40883</c:v>
                </c:pt>
                <c:pt idx="3045">
                  <c:v>40884</c:v>
                </c:pt>
                <c:pt idx="3046">
                  <c:v>40885</c:v>
                </c:pt>
                <c:pt idx="3047">
                  <c:v>40886</c:v>
                </c:pt>
                <c:pt idx="3048">
                  <c:v>40889</c:v>
                </c:pt>
                <c:pt idx="3049">
                  <c:v>40890</c:v>
                </c:pt>
                <c:pt idx="3050">
                  <c:v>40891</c:v>
                </c:pt>
                <c:pt idx="3051">
                  <c:v>40892</c:v>
                </c:pt>
                <c:pt idx="3052">
                  <c:v>40893</c:v>
                </c:pt>
                <c:pt idx="3053">
                  <c:v>40896</c:v>
                </c:pt>
                <c:pt idx="3054">
                  <c:v>40897</c:v>
                </c:pt>
                <c:pt idx="3055">
                  <c:v>40898</c:v>
                </c:pt>
                <c:pt idx="3056">
                  <c:v>40899</c:v>
                </c:pt>
                <c:pt idx="3057">
                  <c:v>40900</c:v>
                </c:pt>
                <c:pt idx="3058">
                  <c:v>40904</c:v>
                </c:pt>
                <c:pt idx="3059">
                  <c:v>40905</c:v>
                </c:pt>
                <c:pt idx="3060">
                  <c:v>40906</c:v>
                </c:pt>
                <c:pt idx="3061">
                  <c:v>40907</c:v>
                </c:pt>
                <c:pt idx="3062">
                  <c:v>40911</c:v>
                </c:pt>
                <c:pt idx="3063">
                  <c:v>40912</c:v>
                </c:pt>
                <c:pt idx="3064">
                  <c:v>40913</c:v>
                </c:pt>
                <c:pt idx="3065">
                  <c:v>40914</c:v>
                </c:pt>
                <c:pt idx="3066">
                  <c:v>40917</c:v>
                </c:pt>
                <c:pt idx="3067">
                  <c:v>40918</c:v>
                </c:pt>
                <c:pt idx="3068">
                  <c:v>40919</c:v>
                </c:pt>
                <c:pt idx="3069">
                  <c:v>40920</c:v>
                </c:pt>
                <c:pt idx="3070">
                  <c:v>40921</c:v>
                </c:pt>
                <c:pt idx="3071">
                  <c:v>40925</c:v>
                </c:pt>
                <c:pt idx="3072">
                  <c:v>40926</c:v>
                </c:pt>
                <c:pt idx="3073">
                  <c:v>40927</c:v>
                </c:pt>
                <c:pt idx="3074">
                  <c:v>40928</c:v>
                </c:pt>
                <c:pt idx="3075">
                  <c:v>40931</c:v>
                </c:pt>
                <c:pt idx="3076">
                  <c:v>40932</c:v>
                </c:pt>
                <c:pt idx="3077">
                  <c:v>40933</c:v>
                </c:pt>
                <c:pt idx="3078">
                  <c:v>40934</c:v>
                </c:pt>
                <c:pt idx="3079">
                  <c:v>40935</c:v>
                </c:pt>
                <c:pt idx="3080">
                  <c:v>40938</c:v>
                </c:pt>
                <c:pt idx="3081">
                  <c:v>40939</c:v>
                </c:pt>
                <c:pt idx="3082">
                  <c:v>40940</c:v>
                </c:pt>
                <c:pt idx="3083">
                  <c:v>40941</c:v>
                </c:pt>
                <c:pt idx="3084">
                  <c:v>40942</c:v>
                </c:pt>
                <c:pt idx="3085">
                  <c:v>40945</c:v>
                </c:pt>
                <c:pt idx="3086">
                  <c:v>40946</c:v>
                </c:pt>
                <c:pt idx="3087">
                  <c:v>40947</c:v>
                </c:pt>
                <c:pt idx="3088">
                  <c:v>40948</c:v>
                </c:pt>
                <c:pt idx="3089">
                  <c:v>40949</c:v>
                </c:pt>
                <c:pt idx="3090">
                  <c:v>40952</c:v>
                </c:pt>
                <c:pt idx="3091">
                  <c:v>40953</c:v>
                </c:pt>
                <c:pt idx="3092">
                  <c:v>40954</c:v>
                </c:pt>
                <c:pt idx="3093">
                  <c:v>40955</c:v>
                </c:pt>
                <c:pt idx="3094">
                  <c:v>40956</c:v>
                </c:pt>
                <c:pt idx="3095">
                  <c:v>40960</c:v>
                </c:pt>
                <c:pt idx="3096">
                  <c:v>40961</c:v>
                </c:pt>
                <c:pt idx="3097">
                  <c:v>40962</c:v>
                </c:pt>
                <c:pt idx="3098">
                  <c:v>40963</c:v>
                </c:pt>
                <c:pt idx="3099">
                  <c:v>40966</c:v>
                </c:pt>
                <c:pt idx="3100">
                  <c:v>40967</c:v>
                </c:pt>
                <c:pt idx="3101">
                  <c:v>40968</c:v>
                </c:pt>
                <c:pt idx="3102">
                  <c:v>40969</c:v>
                </c:pt>
                <c:pt idx="3103">
                  <c:v>40970</c:v>
                </c:pt>
                <c:pt idx="3104">
                  <c:v>40973</c:v>
                </c:pt>
                <c:pt idx="3105">
                  <c:v>40974</c:v>
                </c:pt>
                <c:pt idx="3106">
                  <c:v>40975</c:v>
                </c:pt>
                <c:pt idx="3107">
                  <c:v>40976</c:v>
                </c:pt>
                <c:pt idx="3108">
                  <c:v>40977</c:v>
                </c:pt>
                <c:pt idx="3109">
                  <c:v>40980</c:v>
                </c:pt>
                <c:pt idx="3110">
                  <c:v>40981</c:v>
                </c:pt>
                <c:pt idx="3111">
                  <c:v>40982</c:v>
                </c:pt>
                <c:pt idx="3112">
                  <c:v>40983</c:v>
                </c:pt>
                <c:pt idx="3113">
                  <c:v>40984</c:v>
                </c:pt>
                <c:pt idx="3114">
                  <c:v>40987</c:v>
                </c:pt>
                <c:pt idx="3115">
                  <c:v>40988</c:v>
                </c:pt>
                <c:pt idx="3116">
                  <c:v>40989</c:v>
                </c:pt>
                <c:pt idx="3117">
                  <c:v>40990</c:v>
                </c:pt>
                <c:pt idx="3118">
                  <c:v>40991</c:v>
                </c:pt>
                <c:pt idx="3119">
                  <c:v>40994</c:v>
                </c:pt>
                <c:pt idx="3120">
                  <c:v>40995</c:v>
                </c:pt>
                <c:pt idx="3121">
                  <c:v>40996</c:v>
                </c:pt>
                <c:pt idx="3122">
                  <c:v>40997</c:v>
                </c:pt>
                <c:pt idx="3123">
                  <c:v>40998</c:v>
                </c:pt>
                <c:pt idx="3124">
                  <c:v>41001</c:v>
                </c:pt>
                <c:pt idx="3125">
                  <c:v>41002</c:v>
                </c:pt>
                <c:pt idx="3126">
                  <c:v>41003</c:v>
                </c:pt>
                <c:pt idx="3127">
                  <c:v>41004</c:v>
                </c:pt>
                <c:pt idx="3128">
                  <c:v>41008</c:v>
                </c:pt>
                <c:pt idx="3129">
                  <c:v>41009</c:v>
                </c:pt>
                <c:pt idx="3130">
                  <c:v>41010</c:v>
                </c:pt>
                <c:pt idx="3131">
                  <c:v>41011</c:v>
                </c:pt>
                <c:pt idx="3132">
                  <c:v>41012</c:v>
                </c:pt>
                <c:pt idx="3133">
                  <c:v>41015</c:v>
                </c:pt>
                <c:pt idx="3134">
                  <c:v>41016</c:v>
                </c:pt>
                <c:pt idx="3135">
                  <c:v>41017</c:v>
                </c:pt>
                <c:pt idx="3136">
                  <c:v>41018</c:v>
                </c:pt>
                <c:pt idx="3137">
                  <c:v>41019</c:v>
                </c:pt>
                <c:pt idx="3138">
                  <c:v>41022</c:v>
                </c:pt>
                <c:pt idx="3139">
                  <c:v>41023</c:v>
                </c:pt>
                <c:pt idx="3140">
                  <c:v>41024</c:v>
                </c:pt>
                <c:pt idx="3141">
                  <c:v>41025</c:v>
                </c:pt>
                <c:pt idx="3142">
                  <c:v>41026</c:v>
                </c:pt>
                <c:pt idx="3143">
                  <c:v>41029</c:v>
                </c:pt>
                <c:pt idx="3144">
                  <c:v>41030</c:v>
                </c:pt>
                <c:pt idx="3145">
                  <c:v>41031</c:v>
                </c:pt>
                <c:pt idx="3146">
                  <c:v>41032</c:v>
                </c:pt>
                <c:pt idx="3147">
                  <c:v>41033</c:v>
                </c:pt>
                <c:pt idx="3148">
                  <c:v>41036</c:v>
                </c:pt>
                <c:pt idx="3149">
                  <c:v>41037</c:v>
                </c:pt>
                <c:pt idx="3150">
                  <c:v>41038</c:v>
                </c:pt>
                <c:pt idx="3151">
                  <c:v>41039</c:v>
                </c:pt>
                <c:pt idx="3152">
                  <c:v>41040</c:v>
                </c:pt>
                <c:pt idx="3153">
                  <c:v>41043</c:v>
                </c:pt>
                <c:pt idx="3154">
                  <c:v>41044</c:v>
                </c:pt>
                <c:pt idx="3155">
                  <c:v>41045</c:v>
                </c:pt>
                <c:pt idx="3156">
                  <c:v>41046</c:v>
                </c:pt>
                <c:pt idx="3157">
                  <c:v>41047</c:v>
                </c:pt>
                <c:pt idx="3158">
                  <c:v>41050</c:v>
                </c:pt>
                <c:pt idx="3159">
                  <c:v>41051</c:v>
                </c:pt>
                <c:pt idx="3160">
                  <c:v>41052</c:v>
                </c:pt>
                <c:pt idx="3161">
                  <c:v>41053</c:v>
                </c:pt>
                <c:pt idx="3162">
                  <c:v>41054</c:v>
                </c:pt>
                <c:pt idx="3163">
                  <c:v>41058</c:v>
                </c:pt>
                <c:pt idx="3164">
                  <c:v>41059</c:v>
                </c:pt>
                <c:pt idx="3165">
                  <c:v>41060</c:v>
                </c:pt>
                <c:pt idx="3166">
                  <c:v>41061</c:v>
                </c:pt>
                <c:pt idx="3167">
                  <c:v>41064</c:v>
                </c:pt>
                <c:pt idx="3168">
                  <c:v>41065</c:v>
                </c:pt>
                <c:pt idx="3169">
                  <c:v>41066</c:v>
                </c:pt>
                <c:pt idx="3170">
                  <c:v>41067</c:v>
                </c:pt>
                <c:pt idx="3171">
                  <c:v>41068</c:v>
                </c:pt>
                <c:pt idx="3172">
                  <c:v>41071</c:v>
                </c:pt>
                <c:pt idx="3173">
                  <c:v>41072</c:v>
                </c:pt>
                <c:pt idx="3174">
                  <c:v>41073</c:v>
                </c:pt>
                <c:pt idx="3175">
                  <c:v>41074</c:v>
                </c:pt>
                <c:pt idx="3176">
                  <c:v>41075</c:v>
                </c:pt>
                <c:pt idx="3177">
                  <c:v>41078</c:v>
                </c:pt>
                <c:pt idx="3178">
                  <c:v>41079</c:v>
                </c:pt>
                <c:pt idx="3179">
                  <c:v>41080</c:v>
                </c:pt>
                <c:pt idx="3180">
                  <c:v>41081</c:v>
                </c:pt>
                <c:pt idx="3181">
                  <c:v>41082</c:v>
                </c:pt>
                <c:pt idx="3182">
                  <c:v>41085</c:v>
                </c:pt>
                <c:pt idx="3183">
                  <c:v>41086</c:v>
                </c:pt>
                <c:pt idx="3184">
                  <c:v>41087</c:v>
                </c:pt>
                <c:pt idx="3185">
                  <c:v>41088</c:v>
                </c:pt>
                <c:pt idx="3186">
                  <c:v>41089</c:v>
                </c:pt>
                <c:pt idx="3187">
                  <c:v>41092</c:v>
                </c:pt>
                <c:pt idx="3188">
                  <c:v>41093</c:v>
                </c:pt>
                <c:pt idx="3189">
                  <c:v>41095</c:v>
                </c:pt>
                <c:pt idx="3190">
                  <c:v>41096</c:v>
                </c:pt>
                <c:pt idx="3191">
                  <c:v>41099</c:v>
                </c:pt>
                <c:pt idx="3192">
                  <c:v>41100</c:v>
                </c:pt>
                <c:pt idx="3193">
                  <c:v>41101</c:v>
                </c:pt>
                <c:pt idx="3194">
                  <c:v>41102</c:v>
                </c:pt>
                <c:pt idx="3195">
                  <c:v>41103</c:v>
                </c:pt>
                <c:pt idx="3196">
                  <c:v>41106</c:v>
                </c:pt>
                <c:pt idx="3197">
                  <c:v>41107</c:v>
                </c:pt>
                <c:pt idx="3198">
                  <c:v>41108</c:v>
                </c:pt>
                <c:pt idx="3199">
                  <c:v>41109</c:v>
                </c:pt>
                <c:pt idx="3200">
                  <c:v>41110</c:v>
                </c:pt>
                <c:pt idx="3201">
                  <c:v>41113</c:v>
                </c:pt>
                <c:pt idx="3202">
                  <c:v>41114</c:v>
                </c:pt>
                <c:pt idx="3203">
                  <c:v>41115</c:v>
                </c:pt>
                <c:pt idx="3204">
                  <c:v>41116</c:v>
                </c:pt>
                <c:pt idx="3205">
                  <c:v>41117</c:v>
                </c:pt>
                <c:pt idx="3206">
                  <c:v>41120</c:v>
                </c:pt>
                <c:pt idx="3207">
                  <c:v>41121</c:v>
                </c:pt>
                <c:pt idx="3208">
                  <c:v>41122</c:v>
                </c:pt>
                <c:pt idx="3209">
                  <c:v>41123</c:v>
                </c:pt>
                <c:pt idx="3210">
                  <c:v>41124</c:v>
                </c:pt>
                <c:pt idx="3211">
                  <c:v>41127</c:v>
                </c:pt>
                <c:pt idx="3212">
                  <c:v>41128</c:v>
                </c:pt>
                <c:pt idx="3213">
                  <c:v>41129</c:v>
                </c:pt>
                <c:pt idx="3214">
                  <c:v>41130</c:v>
                </c:pt>
                <c:pt idx="3215">
                  <c:v>41131</c:v>
                </c:pt>
                <c:pt idx="3216">
                  <c:v>41134</c:v>
                </c:pt>
                <c:pt idx="3217">
                  <c:v>41135</c:v>
                </c:pt>
                <c:pt idx="3218">
                  <c:v>41136</c:v>
                </c:pt>
                <c:pt idx="3219">
                  <c:v>41137</c:v>
                </c:pt>
                <c:pt idx="3220">
                  <c:v>41138</c:v>
                </c:pt>
                <c:pt idx="3221">
                  <c:v>41141</c:v>
                </c:pt>
                <c:pt idx="3222">
                  <c:v>41142</c:v>
                </c:pt>
                <c:pt idx="3223">
                  <c:v>41143</c:v>
                </c:pt>
                <c:pt idx="3224">
                  <c:v>41144</c:v>
                </c:pt>
                <c:pt idx="3225">
                  <c:v>41145</c:v>
                </c:pt>
                <c:pt idx="3226">
                  <c:v>41148</c:v>
                </c:pt>
                <c:pt idx="3227">
                  <c:v>41149</c:v>
                </c:pt>
                <c:pt idx="3228">
                  <c:v>41150</c:v>
                </c:pt>
                <c:pt idx="3229">
                  <c:v>41151</c:v>
                </c:pt>
                <c:pt idx="3230">
                  <c:v>41152</c:v>
                </c:pt>
                <c:pt idx="3231">
                  <c:v>41156</c:v>
                </c:pt>
                <c:pt idx="3232">
                  <c:v>41157</c:v>
                </c:pt>
                <c:pt idx="3233">
                  <c:v>41158</c:v>
                </c:pt>
                <c:pt idx="3234">
                  <c:v>41159</c:v>
                </c:pt>
                <c:pt idx="3235">
                  <c:v>41162</c:v>
                </c:pt>
                <c:pt idx="3236">
                  <c:v>41163</c:v>
                </c:pt>
                <c:pt idx="3237">
                  <c:v>41164</c:v>
                </c:pt>
                <c:pt idx="3238">
                  <c:v>41165</c:v>
                </c:pt>
                <c:pt idx="3239">
                  <c:v>41166</c:v>
                </c:pt>
                <c:pt idx="3240">
                  <c:v>41169</c:v>
                </c:pt>
                <c:pt idx="3241">
                  <c:v>41170</c:v>
                </c:pt>
                <c:pt idx="3242">
                  <c:v>41171</c:v>
                </c:pt>
                <c:pt idx="3243">
                  <c:v>41172</c:v>
                </c:pt>
                <c:pt idx="3244">
                  <c:v>41173</c:v>
                </c:pt>
                <c:pt idx="3245">
                  <c:v>41176</c:v>
                </c:pt>
                <c:pt idx="3246">
                  <c:v>41177</c:v>
                </c:pt>
                <c:pt idx="3247">
                  <c:v>41178</c:v>
                </c:pt>
                <c:pt idx="3248">
                  <c:v>41179</c:v>
                </c:pt>
                <c:pt idx="3249">
                  <c:v>41180</c:v>
                </c:pt>
                <c:pt idx="3250">
                  <c:v>41183</c:v>
                </c:pt>
                <c:pt idx="3251">
                  <c:v>41184</c:v>
                </c:pt>
                <c:pt idx="3252">
                  <c:v>41185</c:v>
                </c:pt>
                <c:pt idx="3253">
                  <c:v>41186</c:v>
                </c:pt>
                <c:pt idx="3254">
                  <c:v>41187</c:v>
                </c:pt>
                <c:pt idx="3255">
                  <c:v>41190</c:v>
                </c:pt>
                <c:pt idx="3256">
                  <c:v>41191</c:v>
                </c:pt>
                <c:pt idx="3257">
                  <c:v>41192</c:v>
                </c:pt>
                <c:pt idx="3258">
                  <c:v>41193</c:v>
                </c:pt>
                <c:pt idx="3259">
                  <c:v>41194</c:v>
                </c:pt>
                <c:pt idx="3260">
                  <c:v>41197</c:v>
                </c:pt>
                <c:pt idx="3261">
                  <c:v>41198</c:v>
                </c:pt>
                <c:pt idx="3262">
                  <c:v>41199</c:v>
                </c:pt>
                <c:pt idx="3263">
                  <c:v>41200</c:v>
                </c:pt>
                <c:pt idx="3264">
                  <c:v>41201</c:v>
                </c:pt>
                <c:pt idx="3265">
                  <c:v>41204</c:v>
                </c:pt>
                <c:pt idx="3266">
                  <c:v>41205</c:v>
                </c:pt>
                <c:pt idx="3267">
                  <c:v>41206</c:v>
                </c:pt>
                <c:pt idx="3268">
                  <c:v>41207</c:v>
                </c:pt>
                <c:pt idx="3269">
                  <c:v>41208</c:v>
                </c:pt>
                <c:pt idx="3270">
                  <c:v>41213</c:v>
                </c:pt>
                <c:pt idx="3271">
                  <c:v>41214</c:v>
                </c:pt>
                <c:pt idx="3272">
                  <c:v>41215</c:v>
                </c:pt>
                <c:pt idx="3273">
                  <c:v>41218</c:v>
                </c:pt>
                <c:pt idx="3274">
                  <c:v>41219</c:v>
                </c:pt>
                <c:pt idx="3275">
                  <c:v>41220</c:v>
                </c:pt>
                <c:pt idx="3276">
                  <c:v>41221</c:v>
                </c:pt>
                <c:pt idx="3277">
                  <c:v>41222</c:v>
                </c:pt>
                <c:pt idx="3278">
                  <c:v>41225</c:v>
                </c:pt>
                <c:pt idx="3279">
                  <c:v>41226</c:v>
                </c:pt>
                <c:pt idx="3280">
                  <c:v>41227</c:v>
                </c:pt>
                <c:pt idx="3281">
                  <c:v>41228</c:v>
                </c:pt>
                <c:pt idx="3282">
                  <c:v>41229</c:v>
                </c:pt>
                <c:pt idx="3283">
                  <c:v>41232</c:v>
                </c:pt>
                <c:pt idx="3284">
                  <c:v>41233</c:v>
                </c:pt>
                <c:pt idx="3285">
                  <c:v>41234</c:v>
                </c:pt>
                <c:pt idx="3286">
                  <c:v>41236</c:v>
                </c:pt>
                <c:pt idx="3287">
                  <c:v>41239</c:v>
                </c:pt>
                <c:pt idx="3288">
                  <c:v>41240</c:v>
                </c:pt>
                <c:pt idx="3289">
                  <c:v>41241</c:v>
                </c:pt>
                <c:pt idx="3290">
                  <c:v>41242</c:v>
                </c:pt>
                <c:pt idx="3291">
                  <c:v>41243</c:v>
                </c:pt>
                <c:pt idx="3292">
                  <c:v>41246</c:v>
                </c:pt>
                <c:pt idx="3293">
                  <c:v>41247</c:v>
                </c:pt>
                <c:pt idx="3294">
                  <c:v>41248</c:v>
                </c:pt>
                <c:pt idx="3295">
                  <c:v>41249</c:v>
                </c:pt>
                <c:pt idx="3296">
                  <c:v>41250</c:v>
                </c:pt>
                <c:pt idx="3297">
                  <c:v>41253</c:v>
                </c:pt>
                <c:pt idx="3298">
                  <c:v>41254</c:v>
                </c:pt>
                <c:pt idx="3299">
                  <c:v>41255</c:v>
                </c:pt>
                <c:pt idx="3300">
                  <c:v>41256</c:v>
                </c:pt>
                <c:pt idx="3301">
                  <c:v>41257</c:v>
                </c:pt>
                <c:pt idx="3302">
                  <c:v>41260</c:v>
                </c:pt>
                <c:pt idx="3303">
                  <c:v>41261</c:v>
                </c:pt>
                <c:pt idx="3304">
                  <c:v>41262</c:v>
                </c:pt>
                <c:pt idx="3305">
                  <c:v>41263</c:v>
                </c:pt>
                <c:pt idx="3306">
                  <c:v>41264</c:v>
                </c:pt>
                <c:pt idx="3307">
                  <c:v>41267</c:v>
                </c:pt>
                <c:pt idx="3308">
                  <c:v>41269</c:v>
                </c:pt>
                <c:pt idx="3309">
                  <c:v>41270</c:v>
                </c:pt>
                <c:pt idx="3310">
                  <c:v>41271</c:v>
                </c:pt>
                <c:pt idx="3311">
                  <c:v>41274</c:v>
                </c:pt>
                <c:pt idx="3312">
                  <c:v>41276</c:v>
                </c:pt>
                <c:pt idx="3313">
                  <c:v>41277</c:v>
                </c:pt>
                <c:pt idx="3314">
                  <c:v>41278</c:v>
                </c:pt>
                <c:pt idx="3315">
                  <c:v>41281</c:v>
                </c:pt>
                <c:pt idx="3316">
                  <c:v>41282</c:v>
                </c:pt>
                <c:pt idx="3317">
                  <c:v>41283</c:v>
                </c:pt>
                <c:pt idx="3318">
                  <c:v>41284</c:v>
                </c:pt>
                <c:pt idx="3319">
                  <c:v>41285</c:v>
                </c:pt>
                <c:pt idx="3320">
                  <c:v>41288</c:v>
                </c:pt>
                <c:pt idx="3321">
                  <c:v>41289</c:v>
                </c:pt>
                <c:pt idx="3322">
                  <c:v>41290</c:v>
                </c:pt>
                <c:pt idx="3323">
                  <c:v>41291</c:v>
                </c:pt>
                <c:pt idx="3324">
                  <c:v>41292</c:v>
                </c:pt>
                <c:pt idx="3325">
                  <c:v>41296</c:v>
                </c:pt>
                <c:pt idx="3326">
                  <c:v>41297</c:v>
                </c:pt>
                <c:pt idx="3327">
                  <c:v>41298</c:v>
                </c:pt>
                <c:pt idx="3328">
                  <c:v>41299</c:v>
                </c:pt>
                <c:pt idx="3329">
                  <c:v>41302</c:v>
                </c:pt>
                <c:pt idx="3330">
                  <c:v>41303</c:v>
                </c:pt>
                <c:pt idx="3331">
                  <c:v>41304</c:v>
                </c:pt>
                <c:pt idx="3332">
                  <c:v>41305</c:v>
                </c:pt>
                <c:pt idx="3333">
                  <c:v>41306</c:v>
                </c:pt>
                <c:pt idx="3334">
                  <c:v>41309</c:v>
                </c:pt>
                <c:pt idx="3335">
                  <c:v>41310</c:v>
                </c:pt>
                <c:pt idx="3336">
                  <c:v>41311</c:v>
                </c:pt>
                <c:pt idx="3337">
                  <c:v>41312</c:v>
                </c:pt>
                <c:pt idx="3338">
                  <c:v>41313</c:v>
                </c:pt>
                <c:pt idx="3339">
                  <c:v>41316</c:v>
                </c:pt>
                <c:pt idx="3340">
                  <c:v>41317</c:v>
                </c:pt>
                <c:pt idx="3341">
                  <c:v>41318</c:v>
                </c:pt>
                <c:pt idx="3342">
                  <c:v>41319</c:v>
                </c:pt>
                <c:pt idx="3343">
                  <c:v>41320</c:v>
                </c:pt>
                <c:pt idx="3344">
                  <c:v>41324</c:v>
                </c:pt>
                <c:pt idx="3345">
                  <c:v>41325</c:v>
                </c:pt>
                <c:pt idx="3346">
                  <c:v>41326</c:v>
                </c:pt>
                <c:pt idx="3347">
                  <c:v>41327</c:v>
                </c:pt>
                <c:pt idx="3348">
                  <c:v>41330</c:v>
                </c:pt>
                <c:pt idx="3349">
                  <c:v>41331</c:v>
                </c:pt>
                <c:pt idx="3350">
                  <c:v>41332</c:v>
                </c:pt>
                <c:pt idx="3351">
                  <c:v>41333</c:v>
                </c:pt>
                <c:pt idx="3352">
                  <c:v>41334</c:v>
                </c:pt>
                <c:pt idx="3353">
                  <c:v>41337</c:v>
                </c:pt>
                <c:pt idx="3354">
                  <c:v>41338</c:v>
                </c:pt>
                <c:pt idx="3355">
                  <c:v>41339</c:v>
                </c:pt>
                <c:pt idx="3356">
                  <c:v>41340</c:v>
                </c:pt>
                <c:pt idx="3357">
                  <c:v>41341</c:v>
                </c:pt>
                <c:pt idx="3358">
                  <c:v>41344</c:v>
                </c:pt>
                <c:pt idx="3359">
                  <c:v>41345</c:v>
                </c:pt>
                <c:pt idx="3360">
                  <c:v>41346</c:v>
                </c:pt>
                <c:pt idx="3361">
                  <c:v>41347</c:v>
                </c:pt>
                <c:pt idx="3362">
                  <c:v>41348</c:v>
                </c:pt>
                <c:pt idx="3363">
                  <c:v>41351</c:v>
                </c:pt>
                <c:pt idx="3364">
                  <c:v>41352</c:v>
                </c:pt>
                <c:pt idx="3365">
                  <c:v>41353</c:v>
                </c:pt>
                <c:pt idx="3366">
                  <c:v>41354</c:v>
                </c:pt>
                <c:pt idx="3367">
                  <c:v>41355</c:v>
                </c:pt>
                <c:pt idx="3368">
                  <c:v>41358</c:v>
                </c:pt>
                <c:pt idx="3369">
                  <c:v>41359</c:v>
                </c:pt>
                <c:pt idx="3370">
                  <c:v>41360</c:v>
                </c:pt>
                <c:pt idx="3371">
                  <c:v>41361</c:v>
                </c:pt>
                <c:pt idx="3372">
                  <c:v>41365</c:v>
                </c:pt>
                <c:pt idx="3373">
                  <c:v>41366</c:v>
                </c:pt>
                <c:pt idx="3374">
                  <c:v>41367</c:v>
                </c:pt>
                <c:pt idx="3375">
                  <c:v>41368</c:v>
                </c:pt>
                <c:pt idx="3376">
                  <c:v>41369</c:v>
                </c:pt>
                <c:pt idx="3377">
                  <c:v>41372</c:v>
                </c:pt>
                <c:pt idx="3378">
                  <c:v>41373</c:v>
                </c:pt>
                <c:pt idx="3379">
                  <c:v>41374</c:v>
                </c:pt>
                <c:pt idx="3380">
                  <c:v>41375</c:v>
                </c:pt>
                <c:pt idx="3381">
                  <c:v>41376</c:v>
                </c:pt>
                <c:pt idx="3382">
                  <c:v>41379</c:v>
                </c:pt>
                <c:pt idx="3383">
                  <c:v>41380</c:v>
                </c:pt>
                <c:pt idx="3384">
                  <c:v>41381</c:v>
                </c:pt>
                <c:pt idx="3385">
                  <c:v>41382</c:v>
                </c:pt>
                <c:pt idx="3386">
                  <c:v>41383</c:v>
                </c:pt>
                <c:pt idx="3387">
                  <c:v>41386</c:v>
                </c:pt>
                <c:pt idx="3388">
                  <c:v>41387</c:v>
                </c:pt>
                <c:pt idx="3389">
                  <c:v>41388</c:v>
                </c:pt>
                <c:pt idx="3390">
                  <c:v>41389</c:v>
                </c:pt>
                <c:pt idx="3391">
                  <c:v>41390</c:v>
                </c:pt>
                <c:pt idx="3392">
                  <c:v>41393</c:v>
                </c:pt>
                <c:pt idx="3393">
                  <c:v>41394</c:v>
                </c:pt>
                <c:pt idx="3394">
                  <c:v>41395</c:v>
                </c:pt>
                <c:pt idx="3395">
                  <c:v>41396</c:v>
                </c:pt>
                <c:pt idx="3396">
                  <c:v>41397</c:v>
                </c:pt>
                <c:pt idx="3397">
                  <c:v>41400</c:v>
                </c:pt>
                <c:pt idx="3398">
                  <c:v>41401</c:v>
                </c:pt>
                <c:pt idx="3399">
                  <c:v>41402</c:v>
                </c:pt>
                <c:pt idx="3400">
                  <c:v>41403</c:v>
                </c:pt>
                <c:pt idx="3401">
                  <c:v>41404</c:v>
                </c:pt>
                <c:pt idx="3402">
                  <c:v>41407</c:v>
                </c:pt>
                <c:pt idx="3403">
                  <c:v>41408</c:v>
                </c:pt>
                <c:pt idx="3404">
                  <c:v>41409</c:v>
                </c:pt>
                <c:pt idx="3405">
                  <c:v>41410</c:v>
                </c:pt>
                <c:pt idx="3406">
                  <c:v>41411</c:v>
                </c:pt>
                <c:pt idx="3407">
                  <c:v>41414</c:v>
                </c:pt>
                <c:pt idx="3408">
                  <c:v>41415</c:v>
                </c:pt>
                <c:pt idx="3409">
                  <c:v>41416</c:v>
                </c:pt>
                <c:pt idx="3410">
                  <c:v>41417</c:v>
                </c:pt>
                <c:pt idx="3411">
                  <c:v>41418</c:v>
                </c:pt>
                <c:pt idx="3412">
                  <c:v>41422</c:v>
                </c:pt>
                <c:pt idx="3413">
                  <c:v>41423</c:v>
                </c:pt>
                <c:pt idx="3414">
                  <c:v>41424</c:v>
                </c:pt>
                <c:pt idx="3415">
                  <c:v>41425</c:v>
                </c:pt>
                <c:pt idx="3416">
                  <c:v>41428</c:v>
                </c:pt>
                <c:pt idx="3417">
                  <c:v>41429</c:v>
                </c:pt>
                <c:pt idx="3418">
                  <c:v>41430</c:v>
                </c:pt>
                <c:pt idx="3419">
                  <c:v>41431</c:v>
                </c:pt>
                <c:pt idx="3420">
                  <c:v>41432</c:v>
                </c:pt>
                <c:pt idx="3421">
                  <c:v>41435</c:v>
                </c:pt>
                <c:pt idx="3422">
                  <c:v>41436</c:v>
                </c:pt>
                <c:pt idx="3423">
                  <c:v>41437</c:v>
                </c:pt>
                <c:pt idx="3424">
                  <c:v>41438</c:v>
                </c:pt>
                <c:pt idx="3425">
                  <c:v>41439</c:v>
                </c:pt>
                <c:pt idx="3426">
                  <c:v>41442</c:v>
                </c:pt>
                <c:pt idx="3427">
                  <c:v>41443</c:v>
                </c:pt>
                <c:pt idx="3428">
                  <c:v>41444</c:v>
                </c:pt>
                <c:pt idx="3429">
                  <c:v>41445</c:v>
                </c:pt>
                <c:pt idx="3430">
                  <c:v>41446</c:v>
                </c:pt>
                <c:pt idx="3431">
                  <c:v>41449</c:v>
                </c:pt>
                <c:pt idx="3432">
                  <c:v>41450</c:v>
                </c:pt>
                <c:pt idx="3433">
                  <c:v>41451</c:v>
                </c:pt>
                <c:pt idx="3434">
                  <c:v>41452</c:v>
                </c:pt>
                <c:pt idx="3435">
                  <c:v>41453</c:v>
                </c:pt>
                <c:pt idx="3436">
                  <c:v>41456</c:v>
                </c:pt>
                <c:pt idx="3437">
                  <c:v>41457</c:v>
                </c:pt>
                <c:pt idx="3438">
                  <c:v>41458</c:v>
                </c:pt>
                <c:pt idx="3439">
                  <c:v>41460</c:v>
                </c:pt>
                <c:pt idx="3440">
                  <c:v>41463</c:v>
                </c:pt>
                <c:pt idx="3441">
                  <c:v>41464</c:v>
                </c:pt>
                <c:pt idx="3442">
                  <c:v>41465</c:v>
                </c:pt>
                <c:pt idx="3443">
                  <c:v>41466</c:v>
                </c:pt>
                <c:pt idx="3444">
                  <c:v>41467</c:v>
                </c:pt>
                <c:pt idx="3445">
                  <c:v>41470</c:v>
                </c:pt>
                <c:pt idx="3446">
                  <c:v>41471</c:v>
                </c:pt>
                <c:pt idx="3447">
                  <c:v>41472</c:v>
                </c:pt>
                <c:pt idx="3448">
                  <c:v>41473</c:v>
                </c:pt>
                <c:pt idx="3449">
                  <c:v>41474</c:v>
                </c:pt>
                <c:pt idx="3450">
                  <c:v>41477</c:v>
                </c:pt>
                <c:pt idx="3451">
                  <c:v>41478</c:v>
                </c:pt>
                <c:pt idx="3452">
                  <c:v>41479</c:v>
                </c:pt>
                <c:pt idx="3453">
                  <c:v>41480</c:v>
                </c:pt>
                <c:pt idx="3454">
                  <c:v>41481</c:v>
                </c:pt>
                <c:pt idx="3455">
                  <c:v>41484</c:v>
                </c:pt>
                <c:pt idx="3456">
                  <c:v>41485</c:v>
                </c:pt>
                <c:pt idx="3457">
                  <c:v>41486</c:v>
                </c:pt>
                <c:pt idx="3458">
                  <c:v>41487</c:v>
                </c:pt>
                <c:pt idx="3459">
                  <c:v>41488</c:v>
                </c:pt>
                <c:pt idx="3460">
                  <c:v>41491</c:v>
                </c:pt>
                <c:pt idx="3461">
                  <c:v>41492</c:v>
                </c:pt>
                <c:pt idx="3462">
                  <c:v>41493</c:v>
                </c:pt>
                <c:pt idx="3463">
                  <c:v>41494</c:v>
                </c:pt>
                <c:pt idx="3464">
                  <c:v>41495</c:v>
                </c:pt>
                <c:pt idx="3465">
                  <c:v>41498</c:v>
                </c:pt>
                <c:pt idx="3466">
                  <c:v>41499</c:v>
                </c:pt>
                <c:pt idx="3467">
                  <c:v>41500</c:v>
                </c:pt>
                <c:pt idx="3468">
                  <c:v>41501</c:v>
                </c:pt>
                <c:pt idx="3469">
                  <c:v>41502</c:v>
                </c:pt>
                <c:pt idx="3470">
                  <c:v>41505</c:v>
                </c:pt>
                <c:pt idx="3471">
                  <c:v>41506</c:v>
                </c:pt>
                <c:pt idx="3472">
                  <c:v>41507</c:v>
                </c:pt>
                <c:pt idx="3473">
                  <c:v>41508</c:v>
                </c:pt>
                <c:pt idx="3474">
                  <c:v>41509</c:v>
                </c:pt>
                <c:pt idx="3475">
                  <c:v>41512</c:v>
                </c:pt>
                <c:pt idx="3476">
                  <c:v>41513</c:v>
                </c:pt>
                <c:pt idx="3477">
                  <c:v>41514</c:v>
                </c:pt>
                <c:pt idx="3478">
                  <c:v>41515</c:v>
                </c:pt>
                <c:pt idx="3479">
                  <c:v>41516</c:v>
                </c:pt>
                <c:pt idx="3480">
                  <c:v>41520</c:v>
                </c:pt>
                <c:pt idx="3481">
                  <c:v>41521</c:v>
                </c:pt>
                <c:pt idx="3482">
                  <c:v>41522</c:v>
                </c:pt>
                <c:pt idx="3483">
                  <c:v>41523</c:v>
                </c:pt>
                <c:pt idx="3484">
                  <c:v>41526</c:v>
                </c:pt>
                <c:pt idx="3485">
                  <c:v>41527</c:v>
                </c:pt>
                <c:pt idx="3486">
                  <c:v>41528</c:v>
                </c:pt>
                <c:pt idx="3487">
                  <c:v>41529</c:v>
                </c:pt>
                <c:pt idx="3488">
                  <c:v>41530</c:v>
                </c:pt>
                <c:pt idx="3489">
                  <c:v>41533</c:v>
                </c:pt>
                <c:pt idx="3490">
                  <c:v>41534</c:v>
                </c:pt>
                <c:pt idx="3491">
                  <c:v>41535</c:v>
                </c:pt>
                <c:pt idx="3492">
                  <c:v>41536</c:v>
                </c:pt>
                <c:pt idx="3493">
                  <c:v>41537</c:v>
                </c:pt>
                <c:pt idx="3494">
                  <c:v>41540</c:v>
                </c:pt>
                <c:pt idx="3495">
                  <c:v>41541</c:v>
                </c:pt>
                <c:pt idx="3496">
                  <c:v>41542</c:v>
                </c:pt>
                <c:pt idx="3497">
                  <c:v>41543</c:v>
                </c:pt>
                <c:pt idx="3498">
                  <c:v>41544</c:v>
                </c:pt>
                <c:pt idx="3499">
                  <c:v>41547</c:v>
                </c:pt>
                <c:pt idx="3500">
                  <c:v>41548</c:v>
                </c:pt>
                <c:pt idx="3501">
                  <c:v>41549</c:v>
                </c:pt>
                <c:pt idx="3502">
                  <c:v>41550</c:v>
                </c:pt>
                <c:pt idx="3503">
                  <c:v>41551</c:v>
                </c:pt>
                <c:pt idx="3504">
                  <c:v>41554</c:v>
                </c:pt>
                <c:pt idx="3505">
                  <c:v>41555</c:v>
                </c:pt>
                <c:pt idx="3506">
                  <c:v>41556</c:v>
                </c:pt>
                <c:pt idx="3507">
                  <c:v>41557</c:v>
                </c:pt>
                <c:pt idx="3508">
                  <c:v>41558</c:v>
                </c:pt>
                <c:pt idx="3509">
                  <c:v>41561</c:v>
                </c:pt>
                <c:pt idx="3510">
                  <c:v>41562</c:v>
                </c:pt>
                <c:pt idx="3511">
                  <c:v>41563</c:v>
                </c:pt>
                <c:pt idx="3512">
                  <c:v>41564</c:v>
                </c:pt>
                <c:pt idx="3513">
                  <c:v>41565</c:v>
                </c:pt>
                <c:pt idx="3514">
                  <c:v>41568</c:v>
                </c:pt>
                <c:pt idx="3515">
                  <c:v>41569</c:v>
                </c:pt>
                <c:pt idx="3516">
                  <c:v>41570</c:v>
                </c:pt>
                <c:pt idx="3517">
                  <c:v>41571</c:v>
                </c:pt>
                <c:pt idx="3518">
                  <c:v>41572</c:v>
                </c:pt>
                <c:pt idx="3519">
                  <c:v>41575</c:v>
                </c:pt>
                <c:pt idx="3520">
                  <c:v>41576</c:v>
                </c:pt>
                <c:pt idx="3521">
                  <c:v>41577</c:v>
                </c:pt>
                <c:pt idx="3522">
                  <c:v>41578</c:v>
                </c:pt>
                <c:pt idx="3523">
                  <c:v>41579</c:v>
                </c:pt>
                <c:pt idx="3524">
                  <c:v>41582</c:v>
                </c:pt>
                <c:pt idx="3525">
                  <c:v>41583</c:v>
                </c:pt>
                <c:pt idx="3526">
                  <c:v>41584</c:v>
                </c:pt>
                <c:pt idx="3527">
                  <c:v>41585</c:v>
                </c:pt>
                <c:pt idx="3528">
                  <c:v>41586</c:v>
                </c:pt>
                <c:pt idx="3529">
                  <c:v>41589</c:v>
                </c:pt>
                <c:pt idx="3530">
                  <c:v>41590</c:v>
                </c:pt>
                <c:pt idx="3531">
                  <c:v>41591</c:v>
                </c:pt>
                <c:pt idx="3532">
                  <c:v>41592</c:v>
                </c:pt>
                <c:pt idx="3533">
                  <c:v>41593</c:v>
                </c:pt>
                <c:pt idx="3534">
                  <c:v>41596</c:v>
                </c:pt>
                <c:pt idx="3535">
                  <c:v>41597</c:v>
                </c:pt>
                <c:pt idx="3536">
                  <c:v>41598</c:v>
                </c:pt>
                <c:pt idx="3537">
                  <c:v>41599</c:v>
                </c:pt>
                <c:pt idx="3538">
                  <c:v>41600</c:v>
                </c:pt>
                <c:pt idx="3539">
                  <c:v>41603</c:v>
                </c:pt>
                <c:pt idx="3540">
                  <c:v>41604</c:v>
                </c:pt>
                <c:pt idx="3541">
                  <c:v>41605</c:v>
                </c:pt>
                <c:pt idx="3542">
                  <c:v>41607</c:v>
                </c:pt>
                <c:pt idx="3543">
                  <c:v>41610</c:v>
                </c:pt>
                <c:pt idx="3544">
                  <c:v>41611</c:v>
                </c:pt>
                <c:pt idx="3545">
                  <c:v>41612</c:v>
                </c:pt>
                <c:pt idx="3546">
                  <c:v>41613</c:v>
                </c:pt>
                <c:pt idx="3547">
                  <c:v>41614</c:v>
                </c:pt>
                <c:pt idx="3548">
                  <c:v>41617</c:v>
                </c:pt>
                <c:pt idx="3549">
                  <c:v>41618</c:v>
                </c:pt>
                <c:pt idx="3550">
                  <c:v>41619</c:v>
                </c:pt>
                <c:pt idx="3551">
                  <c:v>41620</c:v>
                </c:pt>
                <c:pt idx="3552">
                  <c:v>41621</c:v>
                </c:pt>
                <c:pt idx="3553">
                  <c:v>41624</c:v>
                </c:pt>
                <c:pt idx="3554">
                  <c:v>41625</c:v>
                </c:pt>
                <c:pt idx="3555">
                  <c:v>41626</c:v>
                </c:pt>
                <c:pt idx="3556">
                  <c:v>41627</c:v>
                </c:pt>
                <c:pt idx="3557">
                  <c:v>41628</c:v>
                </c:pt>
                <c:pt idx="3558">
                  <c:v>41631</c:v>
                </c:pt>
                <c:pt idx="3559">
                  <c:v>41632</c:v>
                </c:pt>
                <c:pt idx="3560">
                  <c:v>41634</c:v>
                </c:pt>
                <c:pt idx="3561">
                  <c:v>41635</c:v>
                </c:pt>
                <c:pt idx="3562">
                  <c:v>41638</c:v>
                </c:pt>
                <c:pt idx="3563">
                  <c:v>41639</c:v>
                </c:pt>
                <c:pt idx="3564">
                  <c:v>41641</c:v>
                </c:pt>
                <c:pt idx="3565">
                  <c:v>41642</c:v>
                </c:pt>
                <c:pt idx="3566">
                  <c:v>41645</c:v>
                </c:pt>
                <c:pt idx="3567">
                  <c:v>41646</c:v>
                </c:pt>
                <c:pt idx="3568">
                  <c:v>41647</c:v>
                </c:pt>
                <c:pt idx="3569">
                  <c:v>41648</c:v>
                </c:pt>
                <c:pt idx="3570">
                  <c:v>41649</c:v>
                </c:pt>
                <c:pt idx="3571">
                  <c:v>41652</c:v>
                </c:pt>
                <c:pt idx="3572">
                  <c:v>41653</c:v>
                </c:pt>
                <c:pt idx="3573">
                  <c:v>41654</c:v>
                </c:pt>
                <c:pt idx="3574">
                  <c:v>41655</c:v>
                </c:pt>
                <c:pt idx="3575">
                  <c:v>41656</c:v>
                </c:pt>
                <c:pt idx="3576">
                  <c:v>41660</c:v>
                </c:pt>
                <c:pt idx="3577">
                  <c:v>41661</c:v>
                </c:pt>
                <c:pt idx="3578">
                  <c:v>41662</c:v>
                </c:pt>
                <c:pt idx="3579">
                  <c:v>41663</c:v>
                </c:pt>
                <c:pt idx="3580">
                  <c:v>41666</c:v>
                </c:pt>
                <c:pt idx="3581">
                  <c:v>41667</c:v>
                </c:pt>
                <c:pt idx="3582">
                  <c:v>41668</c:v>
                </c:pt>
                <c:pt idx="3583">
                  <c:v>41669</c:v>
                </c:pt>
                <c:pt idx="3584">
                  <c:v>41670</c:v>
                </c:pt>
                <c:pt idx="3585">
                  <c:v>41673</c:v>
                </c:pt>
                <c:pt idx="3586">
                  <c:v>41674</c:v>
                </c:pt>
                <c:pt idx="3587">
                  <c:v>41675</c:v>
                </c:pt>
                <c:pt idx="3588">
                  <c:v>41676</c:v>
                </c:pt>
                <c:pt idx="3589">
                  <c:v>41677</c:v>
                </c:pt>
                <c:pt idx="3590">
                  <c:v>41680</c:v>
                </c:pt>
                <c:pt idx="3591">
                  <c:v>41681</c:v>
                </c:pt>
                <c:pt idx="3592">
                  <c:v>41682</c:v>
                </c:pt>
                <c:pt idx="3593">
                  <c:v>41683</c:v>
                </c:pt>
                <c:pt idx="3594">
                  <c:v>41684</c:v>
                </c:pt>
                <c:pt idx="3595">
                  <c:v>41688</c:v>
                </c:pt>
                <c:pt idx="3596">
                  <c:v>41689</c:v>
                </c:pt>
                <c:pt idx="3597">
                  <c:v>41690</c:v>
                </c:pt>
                <c:pt idx="3598">
                  <c:v>41691</c:v>
                </c:pt>
                <c:pt idx="3599">
                  <c:v>41694</c:v>
                </c:pt>
                <c:pt idx="3600">
                  <c:v>41695</c:v>
                </c:pt>
                <c:pt idx="3601">
                  <c:v>41696</c:v>
                </c:pt>
                <c:pt idx="3602">
                  <c:v>41697</c:v>
                </c:pt>
                <c:pt idx="3603">
                  <c:v>41698</c:v>
                </c:pt>
                <c:pt idx="3604">
                  <c:v>41701</c:v>
                </c:pt>
                <c:pt idx="3605">
                  <c:v>41702</c:v>
                </c:pt>
                <c:pt idx="3606">
                  <c:v>41703</c:v>
                </c:pt>
                <c:pt idx="3607">
                  <c:v>41704</c:v>
                </c:pt>
                <c:pt idx="3608">
                  <c:v>41705</c:v>
                </c:pt>
                <c:pt idx="3609">
                  <c:v>41708</c:v>
                </c:pt>
                <c:pt idx="3610">
                  <c:v>41709</c:v>
                </c:pt>
                <c:pt idx="3611">
                  <c:v>41710</c:v>
                </c:pt>
                <c:pt idx="3612">
                  <c:v>41711</c:v>
                </c:pt>
                <c:pt idx="3613">
                  <c:v>41712</c:v>
                </c:pt>
                <c:pt idx="3614">
                  <c:v>41715</c:v>
                </c:pt>
                <c:pt idx="3615">
                  <c:v>41716</c:v>
                </c:pt>
                <c:pt idx="3616">
                  <c:v>41717</c:v>
                </c:pt>
                <c:pt idx="3617">
                  <c:v>41718</c:v>
                </c:pt>
                <c:pt idx="3618">
                  <c:v>41719</c:v>
                </c:pt>
                <c:pt idx="3619">
                  <c:v>41722</c:v>
                </c:pt>
                <c:pt idx="3620">
                  <c:v>41723</c:v>
                </c:pt>
                <c:pt idx="3621">
                  <c:v>41724</c:v>
                </c:pt>
                <c:pt idx="3622">
                  <c:v>41725</c:v>
                </c:pt>
                <c:pt idx="3623">
                  <c:v>41726</c:v>
                </c:pt>
                <c:pt idx="3624">
                  <c:v>41729</c:v>
                </c:pt>
                <c:pt idx="3625">
                  <c:v>41730</c:v>
                </c:pt>
                <c:pt idx="3626">
                  <c:v>41731</c:v>
                </c:pt>
                <c:pt idx="3627">
                  <c:v>41732</c:v>
                </c:pt>
                <c:pt idx="3628">
                  <c:v>41733</c:v>
                </c:pt>
                <c:pt idx="3629">
                  <c:v>41736</c:v>
                </c:pt>
                <c:pt idx="3630">
                  <c:v>41737</c:v>
                </c:pt>
                <c:pt idx="3631">
                  <c:v>41738</c:v>
                </c:pt>
                <c:pt idx="3632">
                  <c:v>41739</c:v>
                </c:pt>
                <c:pt idx="3633">
                  <c:v>41740</c:v>
                </c:pt>
                <c:pt idx="3634">
                  <c:v>41743</c:v>
                </c:pt>
                <c:pt idx="3635">
                  <c:v>41744</c:v>
                </c:pt>
                <c:pt idx="3636">
                  <c:v>41745</c:v>
                </c:pt>
                <c:pt idx="3637">
                  <c:v>41746</c:v>
                </c:pt>
                <c:pt idx="3638">
                  <c:v>41750</c:v>
                </c:pt>
                <c:pt idx="3639">
                  <c:v>41751</c:v>
                </c:pt>
                <c:pt idx="3640">
                  <c:v>41752</c:v>
                </c:pt>
                <c:pt idx="3641">
                  <c:v>41753</c:v>
                </c:pt>
                <c:pt idx="3642">
                  <c:v>41754</c:v>
                </c:pt>
                <c:pt idx="3643">
                  <c:v>41757</c:v>
                </c:pt>
                <c:pt idx="3644">
                  <c:v>41758</c:v>
                </c:pt>
                <c:pt idx="3645">
                  <c:v>41759</c:v>
                </c:pt>
                <c:pt idx="3646">
                  <c:v>41760</c:v>
                </c:pt>
                <c:pt idx="3647">
                  <c:v>41761</c:v>
                </c:pt>
                <c:pt idx="3648">
                  <c:v>41764</c:v>
                </c:pt>
                <c:pt idx="3649">
                  <c:v>41765</c:v>
                </c:pt>
                <c:pt idx="3650">
                  <c:v>41766</c:v>
                </c:pt>
                <c:pt idx="3651">
                  <c:v>41767</c:v>
                </c:pt>
                <c:pt idx="3652">
                  <c:v>41768</c:v>
                </c:pt>
                <c:pt idx="3653">
                  <c:v>41771</c:v>
                </c:pt>
                <c:pt idx="3654">
                  <c:v>41772</c:v>
                </c:pt>
                <c:pt idx="3655">
                  <c:v>41773</c:v>
                </c:pt>
                <c:pt idx="3656">
                  <c:v>41774</c:v>
                </c:pt>
                <c:pt idx="3657">
                  <c:v>41775</c:v>
                </c:pt>
                <c:pt idx="3658">
                  <c:v>41778</c:v>
                </c:pt>
                <c:pt idx="3659">
                  <c:v>41779</c:v>
                </c:pt>
                <c:pt idx="3660">
                  <c:v>41780</c:v>
                </c:pt>
                <c:pt idx="3661">
                  <c:v>41781</c:v>
                </c:pt>
                <c:pt idx="3662">
                  <c:v>41782</c:v>
                </c:pt>
                <c:pt idx="3663">
                  <c:v>41786</c:v>
                </c:pt>
                <c:pt idx="3664">
                  <c:v>41787</c:v>
                </c:pt>
                <c:pt idx="3665">
                  <c:v>41788</c:v>
                </c:pt>
                <c:pt idx="3666">
                  <c:v>41789</c:v>
                </c:pt>
                <c:pt idx="3667">
                  <c:v>41792</c:v>
                </c:pt>
                <c:pt idx="3668">
                  <c:v>41793</c:v>
                </c:pt>
                <c:pt idx="3669">
                  <c:v>41794</c:v>
                </c:pt>
                <c:pt idx="3670">
                  <c:v>41795</c:v>
                </c:pt>
                <c:pt idx="3671">
                  <c:v>41796</c:v>
                </c:pt>
                <c:pt idx="3672">
                  <c:v>41799</c:v>
                </c:pt>
                <c:pt idx="3673">
                  <c:v>41800</c:v>
                </c:pt>
                <c:pt idx="3674">
                  <c:v>41801</c:v>
                </c:pt>
                <c:pt idx="3675">
                  <c:v>41802</c:v>
                </c:pt>
                <c:pt idx="3676">
                  <c:v>41803</c:v>
                </c:pt>
                <c:pt idx="3677">
                  <c:v>41806</c:v>
                </c:pt>
                <c:pt idx="3678">
                  <c:v>41807</c:v>
                </c:pt>
                <c:pt idx="3679">
                  <c:v>41808</c:v>
                </c:pt>
                <c:pt idx="3680">
                  <c:v>41809</c:v>
                </c:pt>
                <c:pt idx="3681">
                  <c:v>41810</c:v>
                </c:pt>
                <c:pt idx="3682">
                  <c:v>41813</c:v>
                </c:pt>
                <c:pt idx="3683">
                  <c:v>41814</c:v>
                </c:pt>
                <c:pt idx="3684">
                  <c:v>41815</c:v>
                </c:pt>
                <c:pt idx="3685">
                  <c:v>41816</c:v>
                </c:pt>
                <c:pt idx="3686">
                  <c:v>41817</c:v>
                </c:pt>
                <c:pt idx="3687">
                  <c:v>41820</c:v>
                </c:pt>
                <c:pt idx="3688">
                  <c:v>41821</c:v>
                </c:pt>
                <c:pt idx="3689">
                  <c:v>41822</c:v>
                </c:pt>
                <c:pt idx="3690">
                  <c:v>41823</c:v>
                </c:pt>
                <c:pt idx="3691">
                  <c:v>41827</c:v>
                </c:pt>
                <c:pt idx="3692">
                  <c:v>41828</c:v>
                </c:pt>
                <c:pt idx="3693">
                  <c:v>41829</c:v>
                </c:pt>
                <c:pt idx="3694">
                  <c:v>41830</c:v>
                </c:pt>
                <c:pt idx="3695">
                  <c:v>41831</c:v>
                </c:pt>
                <c:pt idx="3696">
                  <c:v>41834</c:v>
                </c:pt>
                <c:pt idx="3697">
                  <c:v>41835</c:v>
                </c:pt>
                <c:pt idx="3698">
                  <c:v>41836</c:v>
                </c:pt>
                <c:pt idx="3699">
                  <c:v>41837</c:v>
                </c:pt>
                <c:pt idx="3700">
                  <c:v>41838</c:v>
                </c:pt>
                <c:pt idx="3701">
                  <c:v>41841</c:v>
                </c:pt>
                <c:pt idx="3702">
                  <c:v>41842</c:v>
                </c:pt>
                <c:pt idx="3703">
                  <c:v>41843</c:v>
                </c:pt>
                <c:pt idx="3704">
                  <c:v>41844</c:v>
                </c:pt>
                <c:pt idx="3705">
                  <c:v>41845</c:v>
                </c:pt>
                <c:pt idx="3706">
                  <c:v>41848</c:v>
                </c:pt>
                <c:pt idx="3707">
                  <c:v>41849</c:v>
                </c:pt>
                <c:pt idx="3708">
                  <c:v>41850</c:v>
                </c:pt>
                <c:pt idx="3709">
                  <c:v>41851</c:v>
                </c:pt>
                <c:pt idx="3710">
                  <c:v>41852</c:v>
                </c:pt>
                <c:pt idx="3711">
                  <c:v>41855</c:v>
                </c:pt>
                <c:pt idx="3712">
                  <c:v>41856</c:v>
                </c:pt>
                <c:pt idx="3713">
                  <c:v>41857</c:v>
                </c:pt>
                <c:pt idx="3714">
                  <c:v>41858</c:v>
                </c:pt>
                <c:pt idx="3715">
                  <c:v>41859</c:v>
                </c:pt>
                <c:pt idx="3716">
                  <c:v>41862</c:v>
                </c:pt>
                <c:pt idx="3717">
                  <c:v>41863</c:v>
                </c:pt>
                <c:pt idx="3718">
                  <c:v>41864</c:v>
                </c:pt>
                <c:pt idx="3719">
                  <c:v>41865</c:v>
                </c:pt>
                <c:pt idx="3720">
                  <c:v>41866</c:v>
                </c:pt>
                <c:pt idx="3721">
                  <c:v>41869</c:v>
                </c:pt>
                <c:pt idx="3722">
                  <c:v>41870</c:v>
                </c:pt>
                <c:pt idx="3723">
                  <c:v>41871</c:v>
                </c:pt>
                <c:pt idx="3724">
                  <c:v>41872</c:v>
                </c:pt>
                <c:pt idx="3725">
                  <c:v>41873</c:v>
                </c:pt>
                <c:pt idx="3726">
                  <c:v>41876</c:v>
                </c:pt>
                <c:pt idx="3727">
                  <c:v>41877</c:v>
                </c:pt>
                <c:pt idx="3728">
                  <c:v>41878</c:v>
                </c:pt>
                <c:pt idx="3729">
                  <c:v>41879</c:v>
                </c:pt>
                <c:pt idx="3730">
                  <c:v>41880</c:v>
                </c:pt>
                <c:pt idx="3731">
                  <c:v>41884</c:v>
                </c:pt>
                <c:pt idx="3732">
                  <c:v>41885</c:v>
                </c:pt>
                <c:pt idx="3733">
                  <c:v>41886</c:v>
                </c:pt>
                <c:pt idx="3734">
                  <c:v>41887</c:v>
                </c:pt>
                <c:pt idx="3735">
                  <c:v>41890</c:v>
                </c:pt>
                <c:pt idx="3736">
                  <c:v>41891</c:v>
                </c:pt>
                <c:pt idx="3737">
                  <c:v>41892</c:v>
                </c:pt>
                <c:pt idx="3738">
                  <c:v>41893</c:v>
                </c:pt>
                <c:pt idx="3739">
                  <c:v>41894</c:v>
                </c:pt>
                <c:pt idx="3740">
                  <c:v>41897</c:v>
                </c:pt>
                <c:pt idx="3741">
                  <c:v>41898</c:v>
                </c:pt>
                <c:pt idx="3742">
                  <c:v>41899</c:v>
                </c:pt>
                <c:pt idx="3743">
                  <c:v>41900</c:v>
                </c:pt>
                <c:pt idx="3744">
                  <c:v>41901</c:v>
                </c:pt>
                <c:pt idx="3745">
                  <c:v>41904</c:v>
                </c:pt>
                <c:pt idx="3746">
                  <c:v>41905</c:v>
                </c:pt>
                <c:pt idx="3747">
                  <c:v>41906</c:v>
                </c:pt>
                <c:pt idx="3748">
                  <c:v>41907</c:v>
                </c:pt>
                <c:pt idx="3749">
                  <c:v>41908</c:v>
                </c:pt>
                <c:pt idx="3750">
                  <c:v>41911</c:v>
                </c:pt>
                <c:pt idx="3751">
                  <c:v>41912</c:v>
                </c:pt>
                <c:pt idx="3752">
                  <c:v>41913</c:v>
                </c:pt>
                <c:pt idx="3753">
                  <c:v>41914</c:v>
                </c:pt>
                <c:pt idx="3754">
                  <c:v>41915</c:v>
                </c:pt>
                <c:pt idx="3755">
                  <c:v>41918</c:v>
                </c:pt>
                <c:pt idx="3756">
                  <c:v>41919</c:v>
                </c:pt>
                <c:pt idx="3757">
                  <c:v>41920</c:v>
                </c:pt>
                <c:pt idx="3758">
                  <c:v>41921</c:v>
                </c:pt>
                <c:pt idx="3759">
                  <c:v>41922</c:v>
                </c:pt>
                <c:pt idx="3760">
                  <c:v>41925</c:v>
                </c:pt>
                <c:pt idx="3761">
                  <c:v>41926</c:v>
                </c:pt>
                <c:pt idx="3762">
                  <c:v>41927</c:v>
                </c:pt>
                <c:pt idx="3763">
                  <c:v>41928</c:v>
                </c:pt>
                <c:pt idx="3764">
                  <c:v>41929</c:v>
                </c:pt>
                <c:pt idx="3765">
                  <c:v>41932</c:v>
                </c:pt>
                <c:pt idx="3766">
                  <c:v>41933</c:v>
                </c:pt>
                <c:pt idx="3767">
                  <c:v>41934</c:v>
                </c:pt>
                <c:pt idx="3768">
                  <c:v>41935</c:v>
                </c:pt>
                <c:pt idx="3769">
                  <c:v>41936</c:v>
                </c:pt>
                <c:pt idx="3770">
                  <c:v>41939</c:v>
                </c:pt>
                <c:pt idx="3771">
                  <c:v>41940</c:v>
                </c:pt>
                <c:pt idx="3772">
                  <c:v>41941</c:v>
                </c:pt>
                <c:pt idx="3773">
                  <c:v>41942</c:v>
                </c:pt>
                <c:pt idx="3774">
                  <c:v>41943</c:v>
                </c:pt>
                <c:pt idx="3775">
                  <c:v>41946</c:v>
                </c:pt>
                <c:pt idx="3776">
                  <c:v>41947</c:v>
                </c:pt>
                <c:pt idx="3777">
                  <c:v>41948</c:v>
                </c:pt>
                <c:pt idx="3778">
                  <c:v>41949</c:v>
                </c:pt>
                <c:pt idx="3779">
                  <c:v>41950</c:v>
                </c:pt>
                <c:pt idx="3780">
                  <c:v>41953</c:v>
                </c:pt>
                <c:pt idx="3781">
                  <c:v>41954</c:v>
                </c:pt>
                <c:pt idx="3782">
                  <c:v>41955</c:v>
                </c:pt>
                <c:pt idx="3783">
                  <c:v>41956</c:v>
                </c:pt>
                <c:pt idx="3784">
                  <c:v>41957</c:v>
                </c:pt>
                <c:pt idx="3785">
                  <c:v>41960</c:v>
                </c:pt>
                <c:pt idx="3786">
                  <c:v>41961</c:v>
                </c:pt>
                <c:pt idx="3787">
                  <c:v>41962</c:v>
                </c:pt>
                <c:pt idx="3788">
                  <c:v>41963</c:v>
                </c:pt>
                <c:pt idx="3789">
                  <c:v>41964</c:v>
                </c:pt>
                <c:pt idx="3790">
                  <c:v>41967</c:v>
                </c:pt>
                <c:pt idx="3791">
                  <c:v>41968</c:v>
                </c:pt>
                <c:pt idx="3792">
                  <c:v>41969</c:v>
                </c:pt>
                <c:pt idx="3793">
                  <c:v>41971</c:v>
                </c:pt>
                <c:pt idx="3794">
                  <c:v>41974</c:v>
                </c:pt>
                <c:pt idx="3795">
                  <c:v>41975</c:v>
                </c:pt>
                <c:pt idx="3796">
                  <c:v>41976</c:v>
                </c:pt>
                <c:pt idx="3797">
                  <c:v>41977</c:v>
                </c:pt>
                <c:pt idx="3798">
                  <c:v>41978</c:v>
                </c:pt>
                <c:pt idx="3799">
                  <c:v>41981</c:v>
                </c:pt>
                <c:pt idx="3800">
                  <c:v>41982</c:v>
                </c:pt>
                <c:pt idx="3801">
                  <c:v>41983</c:v>
                </c:pt>
                <c:pt idx="3802">
                  <c:v>41984</c:v>
                </c:pt>
                <c:pt idx="3803">
                  <c:v>41985</c:v>
                </c:pt>
                <c:pt idx="3804">
                  <c:v>41988</c:v>
                </c:pt>
                <c:pt idx="3805">
                  <c:v>41989</c:v>
                </c:pt>
                <c:pt idx="3806">
                  <c:v>41990</c:v>
                </c:pt>
                <c:pt idx="3807">
                  <c:v>41991</c:v>
                </c:pt>
                <c:pt idx="3808">
                  <c:v>41992</c:v>
                </c:pt>
                <c:pt idx="3809">
                  <c:v>41995</c:v>
                </c:pt>
                <c:pt idx="3810">
                  <c:v>41996</c:v>
                </c:pt>
                <c:pt idx="3811">
                  <c:v>41997</c:v>
                </c:pt>
                <c:pt idx="3812">
                  <c:v>41999</c:v>
                </c:pt>
                <c:pt idx="3813">
                  <c:v>42002</c:v>
                </c:pt>
                <c:pt idx="3814">
                  <c:v>42003</c:v>
                </c:pt>
                <c:pt idx="3815">
                  <c:v>42004</c:v>
                </c:pt>
                <c:pt idx="3816">
                  <c:v>42006</c:v>
                </c:pt>
                <c:pt idx="3817">
                  <c:v>42009</c:v>
                </c:pt>
                <c:pt idx="3818">
                  <c:v>42010</c:v>
                </c:pt>
                <c:pt idx="3819">
                  <c:v>42011</c:v>
                </c:pt>
                <c:pt idx="3820">
                  <c:v>42012</c:v>
                </c:pt>
                <c:pt idx="3821">
                  <c:v>42013</c:v>
                </c:pt>
                <c:pt idx="3822">
                  <c:v>42016</c:v>
                </c:pt>
                <c:pt idx="3823">
                  <c:v>42017</c:v>
                </c:pt>
                <c:pt idx="3824">
                  <c:v>42018</c:v>
                </c:pt>
                <c:pt idx="3825">
                  <c:v>42019</c:v>
                </c:pt>
                <c:pt idx="3826">
                  <c:v>42020</c:v>
                </c:pt>
                <c:pt idx="3827">
                  <c:v>42024</c:v>
                </c:pt>
                <c:pt idx="3828">
                  <c:v>42025</c:v>
                </c:pt>
                <c:pt idx="3829">
                  <c:v>42026</c:v>
                </c:pt>
                <c:pt idx="3830">
                  <c:v>42027</c:v>
                </c:pt>
                <c:pt idx="3831">
                  <c:v>42030</c:v>
                </c:pt>
                <c:pt idx="3832">
                  <c:v>42031</c:v>
                </c:pt>
                <c:pt idx="3833">
                  <c:v>42032</c:v>
                </c:pt>
                <c:pt idx="3834">
                  <c:v>42033</c:v>
                </c:pt>
                <c:pt idx="3835">
                  <c:v>42034</c:v>
                </c:pt>
                <c:pt idx="3836">
                  <c:v>42037</c:v>
                </c:pt>
                <c:pt idx="3837">
                  <c:v>42038</c:v>
                </c:pt>
                <c:pt idx="3838">
                  <c:v>42039</c:v>
                </c:pt>
                <c:pt idx="3839">
                  <c:v>42040</c:v>
                </c:pt>
                <c:pt idx="3840">
                  <c:v>42041</c:v>
                </c:pt>
                <c:pt idx="3841">
                  <c:v>42044</c:v>
                </c:pt>
                <c:pt idx="3842">
                  <c:v>42045</c:v>
                </c:pt>
                <c:pt idx="3843">
                  <c:v>42046</c:v>
                </c:pt>
                <c:pt idx="3844">
                  <c:v>42047</c:v>
                </c:pt>
                <c:pt idx="3845">
                  <c:v>42048</c:v>
                </c:pt>
                <c:pt idx="3846">
                  <c:v>42052</c:v>
                </c:pt>
                <c:pt idx="3847">
                  <c:v>42053</c:v>
                </c:pt>
                <c:pt idx="3848">
                  <c:v>42054</c:v>
                </c:pt>
                <c:pt idx="3849">
                  <c:v>42055</c:v>
                </c:pt>
                <c:pt idx="3850">
                  <c:v>42058</c:v>
                </c:pt>
                <c:pt idx="3851">
                  <c:v>42059</c:v>
                </c:pt>
                <c:pt idx="3852">
                  <c:v>42060</c:v>
                </c:pt>
                <c:pt idx="3853">
                  <c:v>42061</c:v>
                </c:pt>
                <c:pt idx="3854">
                  <c:v>42062</c:v>
                </c:pt>
                <c:pt idx="3855">
                  <c:v>42065</c:v>
                </c:pt>
                <c:pt idx="3856">
                  <c:v>42066</c:v>
                </c:pt>
                <c:pt idx="3857">
                  <c:v>42067</c:v>
                </c:pt>
                <c:pt idx="3858">
                  <c:v>42068</c:v>
                </c:pt>
                <c:pt idx="3859">
                  <c:v>42069</c:v>
                </c:pt>
                <c:pt idx="3860">
                  <c:v>42072</c:v>
                </c:pt>
                <c:pt idx="3861">
                  <c:v>42073</c:v>
                </c:pt>
                <c:pt idx="3862">
                  <c:v>42074</c:v>
                </c:pt>
                <c:pt idx="3863">
                  <c:v>42075</c:v>
                </c:pt>
                <c:pt idx="3864">
                  <c:v>42076</c:v>
                </c:pt>
                <c:pt idx="3865">
                  <c:v>42079</c:v>
                </c:pt>
                <c:pt idx="3866">
                  <c:v>42080</c:v>
                </c:pt>
                <c:pt idx="3867">
                  <c:v>42081</c:v>
                </c:pt>
                <c:pt idx="3868">
                  <c:v>42082</c:v>
                </c:pt>
                <c:pt idx="3869">
                  <c:v>42083</c:v>
                </c:pt>
                <c:pt idx="3870">
                  <c:v>42086</c:v>
                </c:pt>
                <c:pt idx="3871">
                  <c:v>42087</c:v>
                </c:pt>
                <c:pt idx="3872">
                  <c:v>42088</c:v>
                </c:pt>
                <c:pt idx="3873">
                  <c:v>42089</c:v>
                </c:pt>
                <c:pt idx="3874">
                  <c:v>42090</c:v>
                </c:pt>
                <c:pt idx="3875">
                  <c:v>42093</c:v>
                </c:pt>
                <c:pt idx="3876">
                  <c:v>42094</c:v>
                </c:pt>
                <c:pt idx="3877">
                  <c:v>42095</c:v>
                </c:pt>
                <c:pt idx="3878">
                  <c:v>42096</c:v>
                </c:pt>
                <c:pt idx="3879">
                  <c:v>42100</c:v>
                </c:pt>
                <c:pt idx="3880">
                  <c:v>42101</c:v>
                </c:pt>
                <c:pt idx="3881">
                  <c:v>42102</c:v>
                </c:pt>
                <c:pt idx="3882">
                  <c:v>42103</c:v>
                </c:pt>
                <c:pt idx="3883">
                  <c:v>42104</c:v>
                </c:pt>
                <c:pt idx="3884">
                  <c:v>42107</c:v>
                </c:pt>
                <c:pt idx="3885">
                  <c:v>42108</c:v>
                </c:pt>
                <c:pt idx="3886">
                  <c:v>42109</c:v>
                </c:pt>
                <c:pt idx="3887">
                  <c:v>42110</c:v>
                </c:pt>
                <c:pt idx="3888">
                  <c:v>42111</c:v>
                </c:pt>
                <c:pt idx="3889">
                  <c:v>42114</c:v>
                </c:pt>
                <c:pt idx="3890">
                  <c:v>42115</c:v>
                </c:pt>
                <c:pt idx="3891">
                  <c:v>42116</c:v>
                </c:pt>
                <c:pt idx="3892">
                  <c:v>42117</c:v>
                </c:pt>
                <c:pt idx="3893">
                  <c:v>42118</c:v>
                </c:pt>
                <c:pt idx="3894">
                  <c:v>42121</c:v>
                </c:pt>
                <c:pt idx="3895">
                  <c:v>42122</c:v>
                </c:pt>
                <c:pt idx="3896">
                  <c:v>42123</c:v>
                </c:pt>
                <c:pt idx="3897">
                  <c:v>42124</c:v>
                </c:pt>
                <c:pt idx="3898">
                  <c:v>42125</c:v>
                </c:pt>
                <c:pt idx="3899">
                  <c:v>42128</c:v>
                </c:pt>
                <c:pt idx="3900">
                  <c:v>42129</c:v>
                </c:pt>
                <c:pt idx="3901">
                  <c:v>42130</c:v>
                </c:pt>
                <c:pt idx="3902">
                  <c:v>42131</c:v>
                </c:pt>
                <c:pt idx="3903">
                  <c:v>42132</c:v>
                </c:pt>
                <c:pt idx="3904">
                  <c:v>42135</c:v>
                </c:pt>
                <c:pt idx="3905">
                  <c:v>42136</c:v>
                </c:pt>
                <c:pt idx="3906">
                  <c:v>42137</c:v>
                </c:pt>
                <c:pt idx="3907">
                  <c:v>42138</c:v>
                </c:pt>
                <c:pt idx="3908">
                  <c:v>42139</c:v>
                </c:pt>
                <c:pt idx="3909">
                  <c:v>42142</c:v>
                </c:pt>
                <c:pt idx="3910">
                  <c:v>42143</c:v>
                </c:pt>
                <c:pt idx="3911">
                  <c:v>42144</c:v>
                </c:pt>
                <c:pt idx="3912">
                  <c:v>42145</c:v>
                </c:pt>
                <c:pt idx="3913">
                  <c:v>42146</c:v>
                </c:pt>
                <c:pt idx="3914">
                  <c:v>42150</c:v>
                </c:pt>
                <c:pt idx="3915">
                  <c:v>42151</c:v>
                </c:pt>
                <c:pt idx="3916">
                  <c:v>42152</c:v>
                </c:pt>
                <c:pt idx="3917">
                  <c:v>42153</c:v>
                </c:pt>
                <c:pt idx="3918">
                  <c:v>42156</c:v>
                </c:pt>
                <c:pt idx="3919">
                  <c:v>42157</c:v>
                </c:pt>
                <c:pt idx="3920">
                  <c:v>42158</c:v>
                </c:pt>
                <c:pt idx="3921">
                  <c:v>42159</c:v>
                </c:pt>
                <c:pt idx="3922">
                  <c:v>42160</c:v>
                </c:pt>
                <c:pt idx="3923">
                  <c:v>42163</c:v>
                </c:pt>
                <c:pt idx="3924">
                  <c:v>42164</c:v>
                </c:pt>
                <c:pt idx="3925">
                  <c:v>42165</c:v>
                </c:pt>
                <c:pt idx="3926">
                  <c:v>42166</c:v>
                </c:pt>
                <c:pt idx="3927">
                  <c:v>42167</c:v>
                </c:pt>
                <c:pt idx="3928">
                  <c:v>42170</c:v>
                </c:pt>
                <c:pt idx="3929">
                  <c:v>42171</c:v>
                </c:pt>
                <c:pt idx="3930">
                  <c:v>42172</c:v>
                </c:pt>
                <c:pt idx="3931">
                  <c:v>42173</c:v>
                </c:pt>
                <c:pt idx="3932">
                  <c:v>42174</c:v>
                </c:pt>
                <c:pt idx="3933">
                  <c:v>42177</c:v>
                </c:pt>
                <c:pt idx="3934">
                  <c:v>42178</c:v>
                </c:pt>
                <c:pt idx="3935">
                  <c:v>42179</c:v>
                </c:pt>
                <c:pt idx="3936">
                  <c:v>42180</c:v>
                </c:pt>
                <c:pt idx="3937">
                  <c:v>42181</c:v>
                </c:pt>
                <c:pt idx="3938">
                  <c:v>42184</c:v>
                </c:pt>
                <c:pt idx="3939">
                  <c:v>42185</c:v>
                </c:pt>
                <c:pt idx="3940">
                  <c:v>42186</c:v>
                </c:pt>
                <c:pt idx="3941">
                  <c:v>42187</c:v>
                </c:pt>
                <c:pt idx="3942">
                  <c:v>42191</c:v>
                </c:pt>
                <c:pt idx="3943">
                  <c:v>42192</c:v>
                </c:pt>
                <c:pt idx="3944">
                  <c:v>42193</c:v>
                </c:pt>
                <c:pt idx="3945">
                  <c:v>42194</c:v>
                </c:pt>
                <c:pt idx="3946">
                  <c:v>42195</c:v>
                </c:pt>
                <c:pt idx="3947">
                  <c:v>42198</c:v>
                </c:pt>
                <c:pt idx="3948">
                  <c:v>42199</c:v>
                </c:pt>
                <c:pt idx="3949">
                  <c:v>42200</c:v>
                </c:pt>
                <c:pt idx="3950">
                  <c:v>42201</c:v>
                </c:pt>
                <c:pt idx="3951">
                  <c:v>42202</c:v>
                </c:pt>
                <c:pt idx="3952">
                  <c:v>42205</c:v>
                </c:pt>
                <c:pt idx="3953">
                  <c:v>42206</c:v>
                </c:pt>
                <c:pt idx="3954">
                  <c:v>42207</c:v>
                </c:pt>
                <c:pt idx="3955">
                  <c:v>42208</c:v>
                </c:pt>
                <c:pt idx="3956">
                  <c:v>42209</c:v>
                </c:pt>
                <c:pt idx="3957">
                  <c:v>42212</c:v>
                </c:pt>
                <c:pt idx="3958">
                  <c:v>42213</c:v>
                </c:pt>
                <c:pt idx="3959">
                  <c:v>42214</c:v>
                </c:pt>
                <c:pt idx="3960">
                  <c:v>42215</c:v>
                </c:pt>
                <c:pt idx="3961">
                  <c:v>42216</c:v>
                </c:pt>
                <c:pt idx="3962">
                  <c:v>42219</c:v>
                </c:pt>
                <c:pt idx="3963">
                  <c:v>42220</c:v>
                </c:pt>
                <c:pt idx="3964">
                  <c:v>42221</c:v>
                </c:pt>
                <c:pt idx="3965">
                  <c:v>42222</c:v>
                </c:pt>
                <c:pt idx="3966">
                  <c:v>42223</c:v>
                </c:pt>
                <c:pt idx="3967">
                  <c:v>42226</c:v>
                </c:pt>
                <c:pt idx="3968">
                  <c:v>42227</c:v>
                </c:pt>
                <c:pt idx="3969">
                  <c:v>42228</c:v>
                </c:pt>
                <c:pt idx="3970">
                  <c:v>42229</c:v>
                </c:pt>
                <c:pt idx="3971">
                  <c:v>42230</c:v>
                </c:pt>
                <c:pt idx="3972">
                  <c:v>42233</c:v>
                </c:pt>
                <c:pt idx="3973">
                  <c:v>42234</c:v>
                </c:pt>
                <c:pt idx="3974">
                  <c:v>42235</c:v>
                </c:pt>
                <c:pt idx="3975">
                  <c:v>42236</c:v>
                </c:pt>
                <c:pt idx="3976">
                  <c:v>42237</c:v>
                </c:pt>
                <c:pt idx="3977">
                  <c:v>42240</c:v>
                </c:pt>
                <c:pt idx="3978">
                  <c:v>42241</c:v>
                </c:pt>
                <c:pt idx="3979">
                  <c:v>42242</c:v>
                </c:pt>
                <c:pt idx="3980">
                  <c:v>42243</c:v>
                </c:pt>
                <c:pt idx="3981">
                  <c:v>42244</c:v>
                </c:pt>
                <c:pt idx="3982">
                  <c:v>42247</c:v>
                </c:pt>
                <c:pt idx="3983">
                  <c:v>42248</c:v>
                </c:pt>
                <c:pt idx="3984">
                  <c:v>42249</c:v>
                </c:pt>
                <c:pt idx="3985">
                  <c:v>42250</c:v>
                </c:pt>
                <c:pt idx="3986">
                  <c:v>42251</c:v>
                </c:pt>
                <c:pt idx="3987">
                  <c:v>42255</c:v>
                </c:pt>
                <c:pt idx="3988">
                  <c:v>42256</c:v>
                </c:pt>
                <c:pt idx="3989">
                  <c:v>42257</c:v>
                </c:pt>
                <c:pt idx="3990">
                  <c:v>42258</c:v>
                </c:pt>
                <c:pt idx="3991">
                  <c:v>42261</c:v>
                </c:pt>
                <c:pt idx="3992">
                  <c:v>42262</c:v>
                </c:pt>
                <c:pt idx="3993">
                  <c:v>42263</c:v>
                </c:pt>
                <c:pt idx="3994">
                  <c:v>42264</c:v>
                </c:pt>
                <c:pt idx="3995">
                  <c:v>42265</c:v>
                </c:pt>
                <c:pt idx="3996">
                  <c:v>42268</c:v>
                </c:pt>
                <c:pt idx="3997">
                  <c:v>42269</c:v>
                </c:pt>
                <c:pt idx="3998">
                  <c:v>42270</c:v>
                </c:pt>
                <c:pt idx="3999">
                  <c:v>42271</c:v>
                </c:pt>
                <c:pt idx="4000">
                  <c:v>42272</c:v>
                </c:pt>
                <c:pt idx="4001">
                  <c:v>42275</c:v>
                </c:pt>
                <c:pt idx="4002">
                  <c:v>42276</c:v>
                </c:pt>
                <c:pt idx="4003">
                  <c:v>42277</c:v>
                </c:pt>
                <c:pt idx="4004">
                  <c:v>42278</c:v>
                </c:pt>
                <c:pt idx="4005">
                  <c:v>42279</c:v>
                </c:pt>
                <c:pt idx="4006">
                  <c:v>42282</c:v>
                </c:pt>
                <c:pt idx="4007">
                  <c:v>42283</c:v>
                </c:pt>
                <c:pt idx="4008">
                  <c:v>42284</c:v>
                </c:pt>
                <c:pt idx="4009">
                  <c:v>42285</c:v>
                </c:pt>
                <c:pt idx="4010">
                  <c:v>42286</c:v>
                </c:pt>
                <c:pt idx="4011">
                  <c:v>42289</c:v>
                </c:pt>
                <c:pt idx="4012">
                  <c:v>42290</c:v>
                </c:pt>
                <c:pt idx="4013">
                  <c:v>42291</c:v>
                </c:pt>
                <c:pt idx="4014">
                  <c:v>42292</c:v>
                </c:pt>
                <c:pt idx="4015">
                  <c:v>42293</c:v>
                </c:pt>
                <c:pt idx="4016">
                  <c:v>42296</c:v>
                </c:pt>
                <c:pt idx="4017">
                  <c:v>42297</c:v>
                </c:pt>
                <c:pt idx="4018">
                  <c:v>42298</c:v>
                </c:pt>
                <c:pt idx="4019">
                  <c:v>42299</c:v>
                </c:pt>
                <c:pt idx="4020">
                  <c:v>42300</c:v>
                </c:pt>
                <c:pt idx="4021">
                  <c:v>42303</c:v>
                </c:pt>
                <c:pt idx="4022">
                  <c:v>42304</c:v>
                </c:pt>
                <c:pt idx="4023">
                  <c:v>42305</c:v>
                </c:pt>
                <c:pt idx="4024">
                  <c:v>42306</c:v>
                </c:pt>
                <c:pt idx="4025">
                  <c:v>42307</c:v>
                </c:pt>
                <c:pt idx="4026">
                  <c:v>42310</c:v>
                </c:pt>
                <c:pt idx="4027">
                  <c:v>42311</c:v>
                </c:pt>
                <c:pt idx="4028">
                  <c:v>42312</c:v>
                </c:pt>
                <c:pt idx="4029">
                  <c:v>42313</c:v>
                </c:pt>
                <c:pt idx="4030">
                  <c:v>42314</c:v>
                </c:pt>
                <c:pt idx="4031">
                  <c:v>42317</c:v>
                </c:pt>
                <c:pt idx="4032">
                  <c:v>42318</c:v>
                </c:pt>
                <c:pt idx="4033">
                  <c:v>42319</c:v>
                </c:pt>
                <c:pt idx="4034">
                  <c:v>42320</c:v>
                </c:pt>
                <c:pt idx="4035">
                  <c:v>42321</c:v>
                </c:pt>
                <c:pt idx="4036">
                  <c:v>42324</c:v>
                </c:pt>
                <c:pt idx="4037">
                  <c:v>42325</c:v>
                </c:pt>
                <c:pt idx="4038">
                  <c:v>42326</c:v>
                </c:pt>
                <c:pt idx="4039">
                  <c:v>42327</c:v>
                </c:pt>
                <c:pt idx="4040">
                  <c:v>42328</c:v>
                </c:pt>
                <c:pt idx="4041">
                  <c:v>42331</c:v>
                </c:pt>
                <c:pt idx="4042">
                  <c:v>42332</c:v>
                </c:pt>
                <c:pt idx="4043">
                  <c:v>42333</c:v>
                </c:pt>
                <c:pt idx="4044">
                  <c:v>42335</c:v>
                </c:pt>
                <c:pt idx="4045">
                  <c:v>42338</c:v>
                </c:pt>
                <c:pt idx="4046">
                  <c:v>42339</c:v>
                </c:pt>
                <c:pt idx="4047">
                  <c:v>42340</c:v>
                </c:pt>
                <c:pt idx="4048">
                  <c:v>42341</c:v>
                </c:pt>
                <c:pt idx="4049">
                  <c:v>42342</c:v>
                </c:pt>
                <c:pt idx="4050">
                  <c:v>42345</c:v>
                </c:pt>
                <c:pt idx="4051">
                  <c:v>42346</c:v>
                </c:pt>
                <c:pt idx="4052">
                  <c:v>42347</c:v>
                </c:pt>
                <c:pt idx="4053">
                  <c:v>42348</c:v>
                </c:pt>
                <c:pt idx="4054">
                  <c:v>42349</c:v>
                </c:pt>
                <c:pt idx="4055">
                  <c:v>42352</c:v>
                </c:pt>
                <c:pt idx="4056">
                  <c:v>42353</c:v>
                </c:pt>
                <c:pt idx="4057">
                  <c:v>42354</c:v>
                </c:pt>
                <c:pt idx="4058">
                  <c:v>42355</c:v>
                </c:pt>
                <c:pt idx="4059">
                  <c:v>42356</c:v>
                </c:pt>
                <c:pt idx="4060">
                  <c:v>42359</c:v>
                </c:pt>
                <c:pt idx="4061">
                  <c:v>42360</c:v>
                </c:pt>
                <c:pt idx="4062">
                  <c:v>42361</c:v>
                </c:pt>
                <c:pt idx="4063">
                  <c:v>42362</c:v>
                </c:pt>
                <c:pt idx="4064">
                  <c:v>42366</c:v>
                </c:pt>
                <c:pt idx="4065">
                  <c:v>42367</c:v>
                </c:pt>
                <c:pt idx="4066">
                  <c:v>42368</c:v>
                </c:pt>
                <c:pt idx="4067">
                  <c:v>42369</c:v>
                </c:pt>
                <c:pt idx="4068">
                  <c:v>42373</c:v>
                </c:pt>
                <c:pt idx="4069">
                  <c:v>42374</c:v>
                </c:pt>
                <c:pt idx="4070">
                  <c:v>42375</c:v>
                </c:pt>
                <c:pt idx="4071">
                  <c:v>42376</c:v>
                </c:pt>
                <c:pt idx="4072">
                  <c:v>42377</c:v>
                </c:pt>
                <c:pt idx="4073">
                  <c:v>42380</c:v>
                </c:pt>
                <c:pt idx="4074">
                  <c:v>42381</c:v>
                </c:pt>
                <c:pt idx="4075">
                  <c:v>42382</c:v>
                </c:pt>
                <c:pt idx="4076">
                  <c:v>42383</c:v>
                </c:pt>
                <c:pt idx="4077">
                  <c:v>42384</c:v>
                </c:pt>
                <c:pt idx="4078">
                  <c:v>42388</c:v>
                </c:pt>
                <c:pt idx="4079">
                  <c:v>42389</c:v>
                </c:pt>
                <c:pt idx="4080">
                  <c:v>42390</c:v>
                </c:pt>
                <c:pt idx="4081">
                  <c:v>42391</c:v>
                </c:pt>
                <c:pt idx="4082">
                  <c:v>42394</c:v>
                </c:pt>
                <c:pt idx="4083">
                  <c:v>42395</c:v>
                </c:pt>
                <c:pt idx="4084">
                  <c:v>42396</c:v>
                </c:pt>
                <c:pt idx="4085">
                  <c:v>42397</c:v>
                </c:pt>
                <c:pt idx="4086">
                  <c:v>42398</c:v>
                </c:pt>
                <c:pt idx="4087">
                  <c:v>42401</c:v>
                </c:pt>
                <c:pt idx="4088">
                  <c:v>42402</c:v>
                </c:pt>
                <c:pt idx="4089">
                  <c:v>42403</c:v>
                </c:pt>
                <c:pt idx="4090">
                  <c:v>42404</c:v>
                </c:pt>
                <c:pt idx="4091">
                  <c:v>42405</c:v>
                </c:pt>
                <c:pt idx="4092">
                  <c:v>42408</c:v>
                </c:pt>
                <c:pt idx="4093">
                  <c:v>42409</c:v>
                </c:pt>
                <c:pt idx="4094">
                  <c:v>42410</c:v>
                </c:pt>
                <c:pt idx="4095">
                  <c:v>42411</c:v>
                </c:pt>
                <c:pt idx="4096">
                  <c:v>42412</c:v>
                </c:pt>
                <c:pt idx="4097">
                  <c:v>42416</c:v>
                </c:pt>
                <c:pt idx="4098">
                  <c:v>42417</c:v>
                </c:pt>
                <c:pt idx="4099">
                  <c:v>42418</c:v>
                </c:pt>
                <c:pt idx="4100">
                  <c:v>42419</c:v>
                </c:pt>
                <c:pt idx="4101">
                  <c:v>42422</c:v>
                </c:pt>
                <c:pt idx="4102">
                  <c:v>42423</c:v>
                </c:pt>
                <c:pt idx="4103">
                  <c:v>42424</c:v>
                </c:pt>
                <c:pt idx="4104">
                  <c:v>42425</c:v>
                </c:pt>
                <c:pt idx="4105">
                  <c:v>42426</c:v>
                </c:pt>
                <c:pt idx="4106">
                  <c:v>42429</c:v>
                </c:pt>
                <c:pt idx="4107">
                  <c:v>42430</c:v>
                </c:pt>
                <c:pt idx="4108">
                  <c:v>42431</c:v>
                </c:pt>
                <c:pt idx="4109">
                  <c:v>42432</c:v>
                </c:pt>
                <c:pt idx="4110">
                  <c:v>42433</c:v>
                </c:pt>
                <c:pt idx="4111">
                  <c:v>42436</c:v>
                </c:pt>
                <c:pt idx="4112">
                  <c:v>42437</c:v>
                </c:pt>
                <c:pt idx="4113">
                  <c:v>42438</c:v>
                </c:pt>
                <c:pt idx="4114">
                  <c:v>42439</c:v>
                </c:pt>
                <c:pt idx="4115">
                  <c:v>42440</c:v>
                </c:pt>
                <c:pt idx="4116">
                  <c:v>42443</c:v>
                </c:pt>
                <c:pt idx="4117">
                  <c:v>42444</c:v>
                </c:pt>
                <c:pt idx="4118">
                  <c:v>42445</c:v>
                </c:pt>
                <c:pt idx="4119">
                  <c:v>42446</c:v>
                </c:pt>
                <c:pt idx="4120">
                  <c:v>42447</c:v>
                </c:pt>
                <c:pt idx="4121">
                  <c:v>42450</c:v>
                </c:pt>
                <c:pt idx="4122">
                  <c:v>42451</c:v>
                </c:pt>
                <c:pt idx="4123">
                  <c:v>42452</c:v>
                </c:pt>
                <c:pt idx="4124">
                  <c:v>42453</c:v>
                </c:pt>
                <c:pt idx="4125">
                  <c:v>42457</c:v>
                </c:pt>
                <c:pt idx="4126">
                  <c:v>42458</c:v>
                </c:pt>
                <c:pt idx="4127">
                  <c:v>42459</c:v>
                </c:pt>
                <c:pt idx="4128">
                  <c:v>42460</c:v>
                </c:pt>
                <c:pt idx="4129">
                  <c:v>42461</c:v>
                </c:pt>
                <c:pt idx="4130">
                  <c:v>42464</c:v>
                </c:pt>
                <c:pt idx="4131">
                  <c:v>42465</c:v>
                </c:pt>
                <c:pt idx="4132">
                  <c:v>42466</c:v>
                </c:pt>
                <c:pt idx="4133">
                  <c:v>42467</c:v>
                </c:pt>
                <c:pt idx="4134">
                  <c:v>42468</c:v>
                </c:pt>
                <c:pt idx="4135">
                  <c:v>42471</c:v>
                </c:pt>
                <c:pt idx="4136">
                  <c:v>42472</c:v>
                </c:pt>
                <c:pt idx="4137">
                  <c:v>42473</c:v>
                </c:pt>
                <c:pt idx="4138">
                  <c:v>42474</c:v>
                </c:pt>
                <c:pt idx="4139">
                  <c:v>42475</c:v>
                </c:pt>
                <c:pt idx="4140">
                  <c:v>42478</c:v>
                </c:pt>
                <c:pt idx="4141">
                  <c:v>42479</c:v>
                </c:pt>
                <c:pt idx="4142">
                  <c:v>42480</c:v>
                </c:pt>
                <c:pt idx="4143">
                  <c:v>42481</c:v>
                </c:pt>
                <c:pt idx="4144">
                  <c:v>42482</c:v>
                </c:pt>
                <c:pt idx="4145">
                  <c:v>42485</c:v>
                </c:pt>
                <c:pt idx="4146">
                  <c:v>42486</c:v>
                </c:pt>
                <c:pt idx="4147">
                  <c:v>42487</c:v>
                </c:pt>
                <c:pt idx="4148">
                  <c:v>42488</c:v>
                </c:pt>
                <c:pt idx="4149">
                  <c:v>42489</c:v>
                </c:pt>
                <c:pt idx="4150">
                  <c:v>42492</c:v>
                </c:pt>
                <c:pt idx="4151">
                  <c:v>42493</c:v>
                </c:pt>
                <c:pt idx="4152">
                  <c:v>42494</c:v>
                </c:pt>
                <c:pt idx="4153">
                  <c:v>42495</c:v>
                </c:pt>
                <c:pt idx="4154">
                  <c:v>42496</c:v>
                </c:pt>
                <c:pt idx="4155">
                  <c:v>42499</c:v>
                </c:pt>
                <c:pt idx="4156">
                  <c:v>42500</c:v>
                </c:pt>
                <c:pt idx="4157">
                  <c:v>42501</c:v>
                </c:pt>
                <c:pt idx="4158">
                  <c:v>42502</c:v>
                </c:pt>
                <c:pt idx="4159">
                  <c:v>42503</c:v>
                </c:pt>
                <c:pt idx="4160">
                  <c:v>42506</c:v>
                </c:pt>
                <c:pt idx="4161">
                  <c:v>42507</c:v>
                </c:pt>
                <c:pt idx="4162">
                  <c:v>42508</c:v>
                </c:pt>
                <c:pt idx="4163">
                  <c:v>42509</c:v>
                </c:pt>
                <c:pt idx="4164">
                  <c:v>42510</c:v>
                </c:pt>
                <c:pt idx="4165">
                  <c:v>42513</c:v>
                </c:pt>
                <c:pt idx="4166">
                  <c:v>42514</c:v>
                </c:pt>
                <c:pt idx="4167">
                  <c:v>42515</c:v>
                </c:pt>
                <c:pt idx="4168">
                  <c:v>42516</c:v>
                </c:pt>
                <c:pt idx="4169">
                  <c:v>42517</c:v>
                </c:pt>
                <c:pt idx="4170">
                  <c:v>42521</c:v>
                </c:pt>
                <c:pt idx="4171">
                  <c:v>42522</c:v>
                </c:pt>
                <c:pt idx="4172">
                  <c:v>42523</c:v>
                </c:pt>
                <c:pt idx="4173">
                  <c:v>42524</c:v>
                </c:pt>
                <c:pt idx="4174">
                  <c:v>42527</c:v>
                </c:pt>
                <c:pt idx="4175">
                  <c:v>42528</c:v>
                </c:pt>
                <c:pt idx="4176">
                  <c:v>42529</c:v>
                </c:pt>
                <c:pt idx="4177">
                  <c:v>42530</c:v>
                </c:pt>
                <c:pt idx="4178">
                  <c:v>42531</c:v>
                </c:pt>
                <c:pt idx="4179">
                  <c:v>42534</c:v>
                </c:pt>
                <c:pt idx="4180">
                  <c:v>42535</c:v>
                </c:pt>
                <c:pt idx="4181">
                  <c:v>42536</c:v>
                </c:pt>
                <c:pt idx="4182">
                  <c:v>42537</c:v>
                </c:pt>
                <c:pt idx="4183">
                  <c:v>42538</c:v>
                </c:pt>
                <c:pt idx="4184">
                  <c:v>42541</c:v>
                </c:pt>
                <c:pt idx="4185">
                  <c:v>42542</c:v>
                </c:pt>
                <c:pt idx="4186">
                  <c:v>42543</c:v>
                </c:pt>
                <c:pt idx="4187">
                  <c:v>42544</c:v>
                </c:pt>
                <c:pt idx="4188">
                  <c:v>42545</c:v>
                </c:pt>
                <c:pt idx="4189">
                  <c:v>42548</c:v>
                </c:pt>
                <c:pt idx="4190">
                  <c:v>42549</c:v>
                </c:pt>
                <c:pt idx="4191">
                  <c:v>42550</c:v>
                </c:pt>
                <c:pt idx="4192">
                  <c:v>42551</c:v>
                </c:pt>
                <c:pt idx="4193">
                  <c:v>42552</c:v>
                </c:pt>
                <c:pt idx="4194">
                  <c:v>42556</c:v>
                </c:pt>
                <c:pt idx="4195">
                  <c:v>42557</c:v>
                </c:pt>
                <c:pt idx="4196">
                  <c:v>42558</c:v>
                </c:pt>
                <c:pt idx="4197">
                  <c:v>42559</c:v>
                </c:pt>
                <c:pt idx="4198">
                  <c:v>42562</c:v>
                </c:pt>
                <c:pt idx="4199">
                  <c:v>42563</c:v>
                </c:pt>
                <c:pt idx="4200">
                  <c:v>42564</c:v>
                </c:pt>
                <c:pt idx="4201">
                  <c:v>42565</c:v>
                </c:pt>
                <c:pt idx="4202">
                  <c:v>42566</c:v>
                </c:pt>
                <c:pt idx="4203">
                  <c:v>42569</c:v>
                </c:pt>
                <c:pt idx="4204">
                  <c:v>42570</c:v>
                </c:pt>
                <c:pt idx="4205">
                  <c:v>42571</c:v>
                </c:pt>
                <c:pt idx="4206">
                  <c:v>42572</c:v>
                </c:pt>
                <c:pt idx="4207">
                  <c:v>42573</c:v>
                </c:pt>
                <c:pt idx="4208">
                  <c:v>42576</c:v>
                </c:pt>
                <c:pt idx="4209">
                  <c:v>42577</c:v>
                </c:pt>
                <c:pt idx="4210">
                  <c:v>42578</c:v>
                </c:pt>
                <c:pt idx="4211">
                  <c:v>42579</c:v>
                </c:pt>
                <c:pt idx="4212">
                  <c:v>42580</c:v>
                </c:pt>
                <c:pt idx="4213">
                  <c:v>42583</c:v>
                </c:pt>
                <c:pt idx="4214">
                  <c:v>42584</c:v>
                </c:pt>
                <c:pt idx="4215">
                  <c:v>42585</c:v>
                </c:pt>
                <c:pt idx="4216">
                  <c:v>42586</c:v>
                </c:pt>
                <c:pt idx="4217">
                  <c:v>42587</c:v>
                </c:pt>
                <c:pt idx="4218">
                  <c:v>42590</c:v>
                </c:pt>
                <c:pt idx="4219">
                  <c:v>42591</c:v>
                </c:pt>
                <c:pt idx="4220">
                  <c:v>42592</c:v>
                </c:pt>
                <c:pt idx="4221">
                  <c:v>42593</c:v>
                </c:pt>
                <c:pt idx="4222">
                  <c:v>42594</c:v>
                </c:pt>
                <c:pt idx="4223">
                  <c:v>42597</c:v>
                </c:pt>
                <c:pt idx="4224">
                  <c:v>42598</c:v>
                </c:pt>
                <c:pt idx="4225">
                  <c:v>42599</c:v>
                </c:pt>
                <c:pt idx="4226">
                  <c:v>42600</c:v>
                </c:pt>
                <c:pt idx="4227">
                  <c:v>42601</c:v>
                </c:pt>
                <c:pt idx="4228">
                  <c:v>42604</c:v>
                </c:pt>
                <c:pt idx="4229">
                  <c:v>42605</c:v>
                </c:pt>
                <c:pt idx="4230">
                  <c:v>42606</c:v>
                </c:pt>
                <c:pt idx="4231">
                  <c:v>42607</c:v>
                </c:pt>
                <c:pt idx="4232">
                  <c:v>42608</c:v>
                </c:pt>
                <c:pt idx="4233">
                  <c:v>42611</c:v>
                </c:pt>
                <c:pt idx="4234">
                  <c:v>42612</c:v>
                </c:pt>
                <c:pt idx="4235">
                  <c:v>42613</c:v>
                </c:pt>
                <c:pt idx="4236">
                  <c:v>42614</c:v>
                </c:pt>
                <c:pt idx="4237">
                  <c:v>42615</c:v>
                </c:pt>
                <c:pt idx="4238">
                  <c:v>42619</c:v>
                </c:pt>
                <c:pt idx="4239">
                  <c:v>42620</c:v>
                </c:pt>
                <c:pt idx="4240">
                  <c:v>42621</c:v>
                </c:pt>
                <c:pt idx="4241">
                  <c:v>42622</c:v>
                </c:pt>
                <c:pt idx="4242">
                  <c:v>42625</c:v>
                </c:pt>
                <c:pt idx="4243">
                  <c:v>42626</c:v>
                </c:pt>
                <c:pt idx="4244">
                  <c:v>42627</c:v>
                </c:pt>
                <c:pt idx="4245">
                  <c:v>42628</c:v>
                </c:pt>
                <c:pt idx="4246">
                  <c:v>42629</c:v>
                </c:pt>
                <c:pt idx="4247">
                  <c:v>42632</c:v>
                </c:pt>
                <c:pt idx="4248">
                  <c:v>42633</c:v>
                </c:pt>
                <c:pt idx="4249">
                  <c:v>42634</c:v>
                </c:pt>
                <c:pt idx="4250">
                  <c:v>42635</c:v>
                </c:pt>
                <c:pt idx="4251">
                  <c:v>42636</c:v>
                </c:pt>
                <c:pt idx="4252">
                  <c:v>42639</c:v>
                </c:pt>
                <c:pt idx="4253">
                  <c:v>42640</c:v>
                </c:pt>
                <c:pt idx="4254">
                  <c:v>42641</c:v>
                </c:pt>
                <c:pt idx="4255">
                  <c:v>42642</c:v>
                </c:pt>
                <c:pt idx="4256">
                  <c:v>42643</c:v>
                </c:pt>
                <c:pt idx="4257">
                  <c:v>42646</c:v>
                </c:pt>
                <c:pt idx="4258">
                  <c:v>42647</c:v>
                </c:pt>
                <c:pt idx="4259">
                  <c:v>42648</c:v>
                </c:pt>
                <c:pt idx="4260">
                  <c:v>42649</c:v>
                </c:pt>
                <c:pt idx="4261">
                  <c:v>42650</c:v>
                </c:pt>
                <c:pt idx="4262">
                  <c:v>42653</c:v>
                </c:pt>
                <c:pt idx="4263">
                  <c:v>42654</c:v>
                </c:pt>
                <c:pt idx="4264">
                  <c:v>42655</c:v>
                </c:pt>
                <c:pt idx="4265">
                  <c:v>42656</c:v>
                </c:pt>
                <c:pt idx="4266">
                  <c:v>42657</c:v>
                </c:pt>
                <c:pt idx="4267">
                  <c:v>42660</c:v>
                </c:pt>
                <c:pt idx="4268">
                  <c:v>42661</c:v>
                </c:pt>
                <c:pt idx="4269">
                  <c:v>42662</c:v>
                </c:pt>
                <c:pt idx="4270">
                  <c:v>42663</c:v>
                </c:pt>
                <c:pt idx="4271">
                  <c:v>42664</c:v>
                </c:pt>
                <c:pt idx="4272">
                  <c:v>42667</c:v>
                </c:pt>
                <c:pt idx="4273">
                  <c:v>42668</c:v>
                </c:pt>
                <c:pt idx="4274">
                  <c:v>42669</c:v>
                </c:pt>
                <c:pt idx="4275">
                  <c:v>42670</c:v>
                </c:pt>
                <c:pt idx="4276">
                  <c:v>42671</c:v>
                </c:pt>
                <c:pt idx="4277">
                  <c:v>42674</c:v>
                </c:pt>
                <c:pt idx="4278">
                  <c:v>42675</c:v>
                </c:pt>
                <c:pt idx="4279">
                  <c:v>42676</c:v>
                </c:pt>
                <c:pt idx="4280">
                  <c:v>42677</c:v>
                </c:pt>
                <c:pt idx="4281">
                  <c:v>42678</c:v>
                </c:pt>
                <c:pt idx="4282">
                  <c:v>42681</c:v>
                </c:pt>
                <c:pt idx="4283">
                  <c:v>42682</c:v>
                </c:pt>
                <c:pt idx="4284">
                  <c:v>42683</c:v>
                </c:pt>
                <c:pt idx="4285">
                  <c:v>42684</c:v>
                </c:pt>
                <c:pt idx="4286">
                  <c:v>42685</c:v>
                </c:pt>
                <c:pt idx="4287">
                  <c:v>42688</c:v>
                </c:pt>
                <c:pt idx="4288">
                  <c:v>42689</c:v>
                </c:pt>
                <c:pt idx="4289">
                  <c:v>42690</c:v>
                </c:pt>
                <c:pt idx="4290">
                  <c:v>42691</c:v>
                </c:pt>
                <c:pt idx="4291">
                  <c:v>42692</c:v>
                </c:pt>
                <c:pt idx="4292">
                  <c:v>42695</c:v>
                </c:pt>
                <c:pt idx="4293">
                  <c:v>42696</c:v>
                </c:pt>
                <c:pt idx="4294">
                  <c:v>42697</c:v>
                </c:pt>
                <c:pt idx="4295">
                  <c:v>42699</c:v>
                </c:pt>
                <c:pt idx="4296">
                  <c:v>42702</c:v>
                </c:pt>
                <c:pt idx="4297">
                  <c:v>42703</c:v>
                </c:pt>
                <c:pt idx="4298">
                  <c:v>42704</c:v>
                </c:pt>
                <c:pt idx="4299">
                  <c:v>42705</c:v>
                </c:pt>
                <c:pt idx="4300">
                  <c:v>42706</c:v>
                </c:pt>
                <c:pt idx="4301">
                  <c:v>42709</c:v>
                </c:pt>
                <c:pt idx="4302">
                  <c:v>42710</c:v>
                </c:pt>
                <c:pt idx="4303">
                  <c:v>42711</c:v>
                </c:pt>
                <c:pt idx="4304">
                  <c:v>42712</c:v>
                </c:pt>
                <c:pt idx="4305">
                  <c:v>42713</c:v>
                </c:pt>
                <c:pt idx="4306">
                  <c:v>42716</c:v>
                </c:pt>
                <c:pt idx="4307">
                  <c:v>42717</c:v>
                </c:pt>
                <c:pt idx="4308">
                  <c:v>42718</c:v>
                </c:pt>
                <c:pt idx="4309">
                  <c:v>42719</c:v>
                </c:pt>
                <c:pt idx="4310">
                  <c:v>42720</c:v>
                </c:pt>
                <c:pt idx="4311">
                  <c:v>42723</c:v>
                </c:pt>
                <c:pt idx="4312">
                  <c:v>42724</c:v>
                </c:pt>
                <c:pt idx="4313">
                  <c:v>42725</c:v>
                </c:pt>
                <c:pt idx="4314">
                  <c:v>42726</c:v>
                </c:pt>
                <c:pt idx="4315">
                  <c:v>42727</c:v>
                </c:pt>
                <c:pt idx="4316">
                  <c:v>42731</c:v>
                </c:pt>
                <c:pt idx="4317">
                  <c:v>42732</c:v>
                </c:pt>
                <c:pt idx="4318">
                  <c:v>42733</c:v>
                </c:pt>
                <c:pt idx="4319">
                  <c:v>42734</c:v>
                </c:pt>
                <c:pt idx="4320">
                  <c:v>42738</c:v>
                </c:pt>
                <c:pt idx="4321">
                  <c:v>42739</c:v>
                </c:pt>
                <c:pt idx="4322">
                  <c:v>42740</c:v>
                </c:pt>
                <c:pt idx="4323">
                  <c:v>42741</c:v>
                </c:pt>
                <c:pt idx="4324">
                  <c:v>42744</c:v>
                </c:pt>
                <c:pt idx="4325">
                  <c:v>42745</c:v>
                </c:pt>
                <c:pt idx="4326">
                  <c:v>42746</c:v>
                </c:pt>
                <c:pt idx="4327">
                  <c:v>42747</c:v>
                </c:pt>
                <c:pt idx="4328">
                  <c:v>42748</c:v>
                </c:pt>
                <c:pt idx="4329">
                  <c:v>42752</c:v>
                </c:pt>
                <c:pt idx="4330">
                  <c:v>42753</c:v>
                </c:pt>
                <c:pt idx="4331">
                  <c:v>42754</c:v>
                </c:pt>
                <c:pt idx="4332">
                  <c:v>42755</c:v>
                </c:pt>
                <c:pt idx="4333">
                  <c:v>42758</c:v>
                </c:pt>
                <c:pt idx="4334">
                  <c:v>42759</c:v>
                </c:pt>
                <c:pt idx="4335">
                  <c:v>42760</c:v>
                </c:pt>
                <c:pt idx="4336">
                  <c:v>42761</c:v>
                </c:pt>
                <c:pt idx="4337">
                  <c:v>42762</c:v>
                </c:pt>
                <c:pt idx="4338">
                  <c:v>42765</c:v>
                </c:pt>
                <c:pt idx="4339">
                  <c:v>42766</c:v>
                </c:pt>
                <c:pt idx="4340">
                  <c:v>42767</c:v>
                </c:pt>
                <c:pt idx="4341">
                  <c:v>42768</c:v>
                </c:pt>
                <c:pt idx="4342">
                  <c:v>42769</c:v>
                </c:pt>
                <c:pt idx="4343">
                  <c:v>42772</c:v>
                </c:pt>
                <c:pt idx="4344">
                  <c:v>42773</c:v>
                </c:pt>
                <c:pt idx="4345">
                  <c:v>42774</c:v>
                </c:pt>
                <c:pt idx="4346">
                  <c:v>42775</c:v>
                </c:pt>
                <c:pt idx="4347">
                  <c:v>42776</c:v>
                </c:pt>
                <c:pt idx="4348">
                  <c:v>42779</c:v>
                </c:pt>
                <c:pt idx="4349">
                  <c:v>42780</c:v>
                </c:pt>
                <c:pt idx="4350">
                  <c:v>42781</c:v>
                </c:pt>
                <c:pt idx="4351">
                  <c:v>42782</c:v>
                </c:pt>
                <c:pt idx="4352">
                  <c:v>42783</c:v>
                </c:pt>
                <c:pt idx="4353">
                  <c:v>42787</c:v>
                </c:pt>
                <c:pt idx="4354">
                  <c:v>42788</c:v>
                </c:pt>
                <c:pt idx="4355">
                  <c:v>42789</c:v>
                </c:pt>
                <c:pt idx="4356">
                  <c:v>42790</c:v>
                </c:pt>
                <c:pt idx="4357">
                  <c:v>42793</c:v>
                </c:pt>
                <c:pt idx="4358">
                  <c:v>42794</c:v>
                </c:pt>
                <c:pt idx="4359">
                  <c:v>42795</c:v>
                </c:pt>
                <c:pt idx="4360">
                  <c:v>42796</c:v>
                </c:pt>
                <c:pt idx="4361">
                  <c:v>42797</c:v>
                </c:pt>
                <c:pt idx="4362">
                  <c:v>42800</c:v>
                </c:pt>
                <c:pt idx="4363">
                  <c:v>42801</c:v>
                </c:pt>
                <c:pt idx="4364">
                  <c:v>42802</c:v>
                </c:pt>
                <c:pt idx="4365">
                  <c:v>42803</c:v>
                </c:pt>
                <c:pt idx="4366">
                  <c:v>42804</c:v>
                </c:pt>
                <c:pt idx="4367">
                  <c:v>42807</c:v>
                </c:pt>
                <c:pt idx="4368">
                  <c:v>42808</c:v>
                </c:pt>
                <c:pt idx="4369">
                  <c:v>42809</c:v>
                </c:pt>
                <c:pt idx="4370">
                  <c:v>42810</c:v>
                </c:pt>
                <c:pt idx="4371">
                  <c:v>42811</c:v>
                </c:pt>
                <c:pt idx="4372">
                  <c:v>42814</c:v>
                </c:pt>
                <c:pt idx="4373">
                  <c:v>42815</c:v>
                </c:pt>
                <c:pt idx="4374">
                  <c:v>42816</c:v>
                </c:pt>
                <c:pt idx="4375">
                  <c:v>42817</c:v>
                </c:pt>
                <c:pt idx="4376">
                  <c:v>42818</c:v>
                </c:pt>
                <c:pt idx="4377">
                  <c:v>42821</c:v>
                </c:pt>
                <c:pt idx="4378">
                  <c:v>42822</c:v>
                </c:pt>
                <c:pt idx="4379">
                  <c:v>42823</c:v>
                </c:pt>
                <c:pt idx="4380">
                  <c:v>42824</c:v>
                </c:pt>
                <c:pt idx="4381">
                  <c:v>42825</c:v>
                </c:pt>
                <c:pt idx="4382">
                  <c:v>42828</c:v>
                </c:pt>
                <c:pt idx="4383">
                  <c:v>42829</c:v>
                </c:pt>
                <c:pt idx="4384">
                  <c:v>42830</c:v>
                </c:pt>
                <c:pt idx="4385">
                  <c:v>42831</c:v>
                </c:pt>
                <c:pt idx="4386">
                  <c:v>42832</c:v>
                </c:pt>
                <c:pt idx="4387">
                  <c:v>42835</c:v>
                </c:pt>
                <c:pt idx="4388">
                  <c:v>42836</c:v>
                </c:pt>
                <c:pt idx="4389">
                  <c:v>42837</c:v>
                </c:pt>
                <c:pt idx="4390">
                  <c:v>42838</c:v>
                </c:pt>
                <c:pt idx="4391">
                  <c:v>42842</c:v>
                </c:pt>
                <c:pt idx="4392">
                  <c:v>42843</c:v>
                </c:pt>
                <c:pt idx="4393">
                  <c:v>42844</c:v>
                </c:pt>
                <c:pt idx="4394">
                  <c:v>42845</c:v>
                </c:pt>
                <c:pt idx="4395">
                  <c:v>42846</c:v>
                </c:pt>
                <c:pt idx="4396">
                  <c:v>42849</c:v>
                </c:pt>
                <c:pt idx="4397">
                  <c:v>42850</c:v>
                </c:pt>
                <c:pt idx="4398">
                  <c:v>42851</c:v>
                </c:pt>
                <c:pt idx="4399">
                  <c:v>42852</c:v>
                </c:pt>
                <c:pt idx="4400">
                  <c:v>42853</c:v>
                </c:pt>
                <c:pt idx="4401">
                  <c:v>42856</c:v>
                </c:pt>
                <c:pt idx="4402">
                  <c:v>42857</c:v>
                </c:pt>
                <c:pt idx="4403">
                  <c:v>42858</c:v>
                </c:pt>
                <c:pt idx="4404">
                  <c:v>42859</c:v>
                </c:pt>
                <c:pt idx="4405">
                  <c:v>42860</c:v>
                </c:pt>
                <c:pt idx="4406">
                  <c:v>42863</c:v>
                </c:pt>
                <c:pt idx="4407">
                  <c:v>42864</c:v>
                </c:pt>
                <c:pt idx="4408">
                  <c:v>42865</c:v>
                </c:pt>
                <c:pt idx="4409">
                  <c:v>42866</c:v>
                </c:pt>
                <c:pt idx="4410">
                  <c:v>42867</c:v>
                </c:pt>
                <c:pt idx="4411">
                  <c:v>42870</c:v>
                </c:pt>
                <c:pt idx="4412">
                  <c:v>42871</c:v>
                </c:pt>
                <c:pt idx="4413">
                  <c:v>42872</c:v>
                </c:pt>
                <c:pt idx="4414">
                  <c:v>42873</c:v>
                </c:pt>
                <c:pt idx="4415">
                  <c:v>42874</c:v>
                </c:pt>
                <c:pt idx="4416">
                  <c:v>42877</c:v>
                </c:pt>
                <c:pt idx="4417">
                  <c:v>42878</c:v>
                </c:pt>
                <c:pt idx="4418">
                  <c:v>42879</c:v>
                </c:pt>
                <c:pt idx="4419">
                  <c:v>42880</c:v>
                </c:pt>
                <c:pt idx="4420">
                  <c:v>42881</c:v>
                </c:pt>
                <c:pt idx="4421">
                  <c:v>42885</c:v>
                </c:pt>
                <c:pt idx="4422">
                  <c:v>42886</c:v>
                </c:pt>
                <c:pt idx="4423">
                  <c:v>42887</c:v>
                </c:pt>
                <c:pt idx="4424">
                  <c:v>42888</c:v>
                </c:pt>
                <c:pt idx="4425">
                  <c:v>42891</c:v>
                </c:pt>
                <c:pt idx="4426">
                  <c:v>42892</c:v>
                </c:pt>
                <c:pt idx="4427">
                  <c:v>42893</c:v>
                </c:pt>
                <c:pt idx="4428">
                  <c:v>42894</c:v>
                </c:pt>
                <c:pt idx="4429">
                  <c:v>42895</c:v>
                </c:pt>
                <c:pt idx="4430">
                  <c:v>42898</c:v>
                </c:pt>
                <c:pt idx="4431">
                  <c:v>42899</c:v>
                </c:pt>
                <c:pt idx="4432">
                  <c:v>42900</c:v>
                </c:pt>
                <c:pt idx="4433">
                  <c:v>42901</c:v>
                </c:pt>
                <c:pt idx="4434">
                  <c:v>42902</c:v>
                </c:pt>
                <c:pt idx="4435">
                  <c:v>42905</c:v>
                </c:pt>
                <c:pt idx="4436">
                  <c:v>42906</c:v>
                </c:pt>
                <c:pt idx="4437">
                  <c:v>42907</c:v>
                </c:pt>
                <c:pt idx="4438">
                  <c:v>42908</c:v>
                </c:pt>
                <c:pt idx="4439">
                  <c:v>42909</c:v>
                </c:pt>
                <c:pt idx="4440">
                  <c:v>42912</c:v>
                </c:pt>
                <c:pt idx="4441">
                  <c:v>42913</c:v>
                </c:pt>
                <c:pt idx="4442">
                  <c:v>42914</c:v>
                </c:pt>
                <c:pt idx="4443">
                  <c:v>42915</c:v>
                </c:pt>
                <c:pt idx="4444">
                  <c:v>42916</c:v>
                </c:pt>
                <c:pt idx="4445">
                  <c:v>42919</c:v>
                </c:pt>
                <c:pt idx="4446">
                  <c:v>42921</c:v>
                </c:pt>
                <c:pt idx="4447">
                  <c:v>42922</c:v>
                </c:pt>
                <c:pt idx="4448">
                  <c:v>42923</c:v>
                </c:pt>
                <c:pt idx="4449">
                  <c:v>42926</c:v>
                </c:pt>
                <c:pt idx="4450">
                  <c:v>42927</c:v>
                </c:pt>
                <c:pt idx="4451">
                  <c:v>42928</c:v>
                </c:pt>
                <c:pt idx="4452">
                  <c:v>42929</c:v>
                </c:pt>
                <c:pt idx="4453">
                  <c:v>42930</c:v>
                </c:pt>
                <c:pt idx="4454">
                  <c:v>42933</c:v>
                </c:pt>
                <c:pt idx="4455">
                  <c:v>42934</c:v>
                </c:pt>
                <c:pt idx="4456">
                  <c:v>42935</c:v>
                </c:pt>
                <c:pt idx="4457">
                  <c:v>42936</c:v>
                </c:pt>
                <c:pt idx="4458">
                  <c:v>42937</c:v>
                </c:pt>
                <c:pt idx="4459">
                  <c:v>42940</c:v>
                </c:pt>
                <c:pt idx="4460">
                  <c:v>42941</c:v>
                </c:pt>
                <c:pt idx="4461">
                  <c:v>42942</c:v>
                </c:pt>
                <c:pt idx="4462">
                  <c:v>42943</c:v>
                </c:pt>
                <c:pt idx="4463">
                  <c:v>42944</c:v>
                </c:pt>
                <c:pt idx="4464">
                  <c:v>42947</c:v>
                </c:pt>
                <c:pt idx="4465">
                  <c:v>42948</c:v>
                </c:pt>
                <c:pt idx="4466">
                  <c:v>42949</c:v>
                </c:pt>
                <c:pt idx="4467">
                  <c:v>42950</c:v>
                </c:pt>
                <c:pt idx="4468">
                  <c:v>42951</c:v>
                </c:pt>
                <c:pt idx="4469">
                  <c:v>42954</c:v>
                </c:pt>
                <c:pt idx="4470">
                  <c:v>42955</c:v>
                </c:pt>
                <c:pt idx="4471">
                  <c:v>42956</c:v>
                </c:pt>
                <c:pt idx="4472">
                  <c:v>42957</c:v>
                </c:pt>
                <c:pt idx="4473">
                  <c:v>42958</c:v>
                </c:pt>
                <c:pt idx="4474">
                  <c:v>42961</c:v>
                </c:pt>
                <c:pt idx="4475">
                  <c:v>42962</c:v>
                </c:pt>
                <c:pt idx="4476">
                  <c:v>42963</c:v>
                </c:pt>
                <c:pt idx="4477">
                  <c:v>42964</c:v>
                </c:pt>
                <c:pt idx="4478">
                  <c:v>42965</c:v>
                </c:pt>
                <c:pt idx="4479">
                  <c:v>42968</c:v>
                </c:pt>
                <c:pt idx="4480">
                  <c:v>42969</c:v>
                </c:pt>
                <c:pt idx="4481">
                  <c:v>42970</c:v>
                </c:pt>
                <c:pt idx="4482">
                  <c:v>42971</c:v>
                </c:pt>
                <c:pt idx="4483">
                  <c:v>42972</c:v>
                </c:pt>
                <c:pt idx="4484">
                  <c:v>42975</c:v>
                </c:pt>
                <c:pt idx="4485">
                  <c:v>42976</c:v>
                </c:pt>
                <c:pt idx="4486">
                  <c:v>42977</c:v>
                </c:pt>
                <c:pt idx="4487">
                  <c:v>42978</c:v>
                </c:pt>
                <c:pt idx="4488">
                  <c:v>42979</c:v>
                </c:pt>
                <c:pt idx="4489">
                  <c:v>42983</c:v>
                </c:pt>
                <c:pt idx="4490">
                  <c:v>42984</c:v>
                </c:pt>
                <c:pt idx="4491">
                  <c:v>42985</c:v>
                </c:pt>
                <c:pt idx="4492">
                  <c:v>42986</c:v>
                </c:pt>
                <c:pt idx="4493">
                  <c:v>42989</c:v>
                </c:pt>
                <c:pt idx="4494">
                  <c:v>42990</c:v>
                </c:pt>
                <c:pt idx="4495">
                  <c:v>42991</c:v>
                </c:pt>
                <c:pt idx="4496">
                  <c:v>42992</c:v>
                </c:pt>
                <c:pt idx="4497">
                  <c:v>42993</c:v>
                </c:pt>
                <c:pt idx="4498">
                  <c:v>42996</c:v>
                </c:pt>
                <c:pt idx="4499">
                  <c:v>42997</c:v>
                </c:pt>
                <c:pt idx="4500">
                  <c:v>42998</c:v>
                </c:pt>
                <c:pt idx="4501">
                  <c:v>42999</c:v>
                </c:pt>
                <c:pt idx="4502">
                  <c:v>43000</c:v>
                </c:pt>
                <c:pt idx="4503">
                  <c:v>43003</c:v>
                </c:pt>
                <c:pt idx="4504">
                  <c:v>43004</c:v>
                </c:pt>
                <c:pt idx="4505">
                  <c:v>43005</c:v>
                </c:pt>
                <c:pt idx="4506">
                  <c:v>43006</c:v>
                </c:pt>
                <c:pt idx="4507">
                  <c:v>43007</c:v>
                </c:pt>
                <c:pt idx="4508">
                  <c:v>43010</c:v>
                </c:pt>
                <c:pt idx="4509">
                  <c:v>43011</c:v>
                </c:pt>
                <c:pt idx="4510">
                  <c:v>43012</c:v>
                </c:pt>
                <c:pt idx="4511">
                  <c:v>43013</c:v>
                </c:pt>
                <c:pt idx="4512">
                  <c:v>43014</c:v>
                </c:pt>
                <c:pt idx="4513">
                  <c:v>43017</c:v>
                </c:pt>
                <c:pt idx="4514">
                  <c:v>43018</c:v>
                </c:pt>
                <c:pt idx="4515">
                  <c:v>43019</c:v>
                </c:pt>
                <c:pt idx="4516">
                  <c:v>43020</c:v>
                </c:pt>
                <c:pt idx="4517">
                  <c:v>43021</c:v>
                </c:pt>
                <c:pt idx="4518">
                  <c:v>43024</c:v>
                </c:pt>
                <c:pt idx="4519">
                  <c:v>43025</c:v>
                </c:pt>
                <c:pt idx="4520">
                  <c:v>43026</c:v>
                </c:pt>
                <c:pt idx="4521">
                  <c:v>43027</c:v>
                </c:pt>
                <c:pt idx="4522">
                  <c:v>43028</c:v>
                </c:pt>
                <c:pt idx="4523">
                  <c:v>43031</c:v>
                </c:pt>
                <c:pt idx="4524">
                  <c:v>43032</c:v>
                </c:pt>
                <c:pt idx="4525">
                  <c:v>43033</c:v>
                </c:pt>
                <c:pt idx="4526">
                  <c:v>43034</c:v>
                </c:pt>
                <c:pt idx="4527">
                  <c:v>43035</c:v>
                </c:pt>
                <c:pt idx="4528">
                  <c:v>43038</c:v>
                </c:pt>
                <c:pt idx="4529">
                  <c:v>43039</c:v>
                </c:pt>
                <c:pt idx="4530">
                  <c:v>43040</c:v>
                </c:pt>
                <c:pt idx="4531">
                  <c:v>43041</c:v>
                </c:pt>
                <c:pt idx="4532">
                  <c:v>43042</c:v>
                </c:pt>
                <c:pt idx="4533">
                  <c:v>43045</c:v>
                </c:pt>
                <c:pt idx="4534">
                  <c:v>43046</c:v>
                </c:pt>
                <c:pt idx="4535">
                  <c:v>43047</c:v>
                </c:pt>
                <c:pt idx="4536">
                  <c:v>43048</c:v>
                </c:pt>
                <c:pt idx="4537">
                  <c:v>43049</c:v>
                </c:pt>
                <c:pt idx="4538">
                  <c:v>43052</c:v>
                </c:pt>
                <c:pt idx="4539">
                  <c:v>43053</c:v>
                </c:pt>
                <c:pt idx="4540">
                  <c:v>43054</c:v>
                </c:pt>
                <c:pt idx="4541">
                  <c:v>43055</c:v>
                </c:pt>
                <c:pt idx="4542">
                  <c:v>43056</c:v>
                </c:pt>
                <c:pt idx="4543">
                  <c:v>43059</c:v>
                </c:pt>
                <c:pt idx="4544">
                  <c:v>43060</c:v>
                </c:pt>
                <c:pt idx="4545">
                  <c:v>43061</c:v>
                </c:pt>
                <c:pt idx="4546">
                  <c:v>43063</c:v>
                </c:pt>
                <c:pt idx="4547">
                  <c:v>43066</c:v>
                </c:pt>
                <c:pt idx="4548">
                  <c:v>43067</c:v>
                </c:pt>
                <c:pt idx="4549">
                  <c:v>43068</c:v>
                </c:pt>
                <c:pt idx="4550">
                  <c:v>43069</c:v>
                </c:pt>
                <c:pt idx="4551">
                  <c:v>43070</c:v>
                </c:pt>
                <c:pt idx="4552">
                  <c:v>43073</c:v>
                </c:pt>
                <c:pt idx="4553">
                  <c:v>43074</c:v>
                </c:pt>
                <c:pt idx="4554">
                  <c:v>43075</c:v>
                </c:pt>
                <c:pt idx="4555">
                  <c:v>43076</c:v>
                </c:pt>
                <c:pt idx="4556">
                  <c:v>43077</c:v>
                </c:pt>
                <c:pt idx="4557">
                  <c:v>43080</c:v>
                </c:pt>
                <c:pt idx="4558">
                  <c:v>43081</c:v>
                </c:pt>
                <c:pt idx="4559">
                  <c:v>43082</c:v>
                </c:pt>
                <c:pt idx="4560">
                  <c:v>43083</c:v>
                </c:pt>
                <c:pt idx="4561">
                  <c:v>43084</c:v>
                </c:pt>
                <c:pt idx="4562">
                  <c:v>43087</c:v>
                </c:pt>
                <c:pt idx="4563">
                  <c:v>43088</c:v>
                </c:pt>
                <c:pt idx="4564">
                  <c:v>43089</c:v>
                </c:pt>
                <c:pt idx="4565">
                  <c:v>43090</c:v>
                </c:pt>
                <c:pt idx="4566">
                  <c:v>43091</c:v>
                </c:pt>
                <c:pt idx="4567">
                  <c:v>43095</c:v>
                </c:pt>
                <c:pt idx="4568">
                  <c:v>43096</c:v>
                </c:pt>
                <c:pt idx="4569">
                  <c:v>43097</c:v>
                </c:pt>
                <c:pt idx="4570">
                  <c:v>43098</c:v>
                </c:pt>
                <c:pt idx="4571">
                  <c:v>43102</c:v>
                </c:pt>
                <c:pt idx="4572">
                  <c:v>43103</c:v>
                </c:pt>
                <c:pt idx="4573">
                  <c:v>43104</c:v>
                </c:pt>
                <c:pt idx="4574">
                  <c:v>43105</c:v>
                </c:pt>
                <c:pt idx="4575">
                  <c:v>43108</c:v>
                </c:pt>
                <c:pt idx="4576">
                  <c:v>43109</c:v>
                </c:pt>
                <c:pt idx="4577">
                  <c:v>43110</c:v>
                </c:pt>
                <c:pt idx="4578">
                  <c:v>43111</c:v>
                </c:pt>
                <c:pt idx="4579">
                  <c:v>43112</c:v>
                </c:pt>
                <c:pt idx="4580">
                  <c:v>43116</c:v>
                </c:pt>
                <c:pt idx="4581">
                  <c:v>43117</c:v>
                </c:pt>
                <c:pt idx="4582">
                  <c:v>43118</c:v>
                </c:pt>
                <c:pt idx="4583">
                  <c:v>43119</c:v>
                </c:pt>
                <c:pt idx="4584">
                  <c:v>43122</c:v>
                </c:pt>
                <c:pt idx="4585">
                  <c:v>43123</c:v>
                </c:pt>
                <c:pt idx="4586">
                  <c:v>43124</c:v>
                </c:pt>
                <c:pt idx="4587">
                  <c:v>43125</c:v>
                </c:pt>
                <c:pt idx="4588">
                  <c:v>43126</c:v>
                </c:pt>
                <c:pt idx="4589">
                  <c:v>43129</c:v>
                </c:pt>
                <c:pt idx="4590">
                  <c:v>43130</c:v>
                </c:pt>
                <c:pt idx="4591">
                  <c:v>43131</c:v>
                </c:pt>
                <c:pt idx="4592">
                  <c:v>43132</c:v>
                </c:pt>
                <c:pt idx="4593">
                  <c:v>43133</c:v>
                </c:pt>
                <c:pt idx="4594">
                  <c:v>43136</c:v>
                </c:pt>
                <c:pt idx="4595">
                  <c:v>43137</c:v>
                </c:pt>
                <c:pt idx="4596">
                  <c:v>43138</c:v>
                </c:pt>
                <c:pt idx="4597">
                  <c:v>43139</c:v>
                </c:pt>
                <c:pt idx="4598">
                  <c:v>43140</c:v>
                </c:pt>
                <c:pt idx="4599">
                  <c:v>43143</c:v>
                </c:pt>
                <c:pt idx="4600">
                  <c:v>43144</c:v>
                </c:pt>
                <c:pt idx="4601">
                  <c:v>43145</c:v>
                </c:pt>
                <c:pt idx="4602">
                  <c:v>43146</c:v>
                </c:pt>
                <c:pt idx="4603">
                  <c:v>43147</c:v>
                </c:pt>
                <c:pt idx="4604">
                  <c:v>43151</c:v>
                </c:pt>
                <c:pt idx="4605">
                  <c:v>43152</c:v>
                </c:pt>
                <c:pt idx="4606">
                  <c:v>43153</c:v>
                </c:pt>
                <c:pt idx="4607">
                  <c:v>43154</c:v>
                </c:pt>
                <c:pt idx="4608">
                  <c:v>43157</c:v>
                </c:pt>
                <c:pt idx="4609">
                  <c:v>43158</c:v>
                </c:pt>
                <c:pt idx="4610">
                  <c:v>43159</c:v>
                </c:pt>
                <c:pt idx="4611">
                  <c:v>43160</c:v>
                </c:pt>
                <c:pt idx="4612">
                  <c:v>43161</c:v>
                </c:pt>
                <c:pt idx="4613">
                  <c:v>43164</c:v>
                </c:pt>
                <c:pt idx="4614">
                  <c:v>43165</c:v>
                </c:pt>
                <c:pt idx="4615">
                  <c:v>43166</c:v>
                </c:pt>
                <c:pt idx="4616">
                  <c:v>43167</c:v>
                </c:pt>
                <c:pt idx="4617">
                  <c:v>43168</c:v>
                </c:pt>
                <c:pt idx="4618">
                  <c:v>43171</c:v>
                </c:pt>
                <c:pt idx="4619">
                  <c:v>43172</c:v>
                </c:pt>
                <c:pt idx="4620">
                  <c:v>43173</c:v>
                </c:pt>
                <c:pt idx="4621">
                  <c:v>43174</c:v>
                </c:pt>
                <c:pt idx="4622">
                  <c:v>43175</c:v>
                </c:pt>
                <c:pt idx="4623">
                  <c:v>43178</c:v>
                </c:pt>
                <c:pt idx="4624">
                  <c:v>43179</c:v>
                </c:pt>
                <c:pt idx="4625">
                  <c:v>43180</c:v>
                </c:pt>
                <c:pt idx="4626">
                  <c:v>43181</c:v>
                </c:pt>
                <c:pt idx="4627">
                  <c:v>43182</c:v>
                </c:pt>
                <c:pt idx="4628">
                  <c:v>43185</c:v>
                </c:pt>
                <c:pt idx="4629">
                  <c:v>43186</c:v>
                </c:pt>
                <c:pt idx="4630">
                  <c:v>43187</c:v>
                </c:pt>
                <c:pt idx="4631">
                  <c:v>43188</c:v>
                </c:pt>
                <c:pt idx="4632">
                  <c:v>43192</c:v>
                </c:pt>
                <c:pt idx="4633">
                  <c:v>43193</c:v>
                </c:pt>
                <c:pt idx="4634">
                  <c:v>43194</c:v>
                </c:pt>
                <c:pt idx="4635">
                  <c:v>43195</c:v>
                </c:pt>
                <c:pt idx="4636">
                  <c:v>43196</c:v>
                </c:pt>
                <c:pt idx="4637">
                  <c:v>43199</c:v>
                </c:pt>
                <c:pt idx="4638">
                  <c:v>43200</c:v>
                </c:pt>
                <c:pt idx="4639">
                  <c:v>43201</c:v>
                </c:pt>
                <c:pt idx="4640">
                  <c:v>43202</c:v>
                </c:pt>
                <c:pt idx="4641">
                  <c:v>43203</c:v>
                </c:pt>
                <c:pt idx="4642">
                  <c:v>43206</c:v>
                </c:pt>
                <c:pt idx="4643">
                  <c:v>43207</c:v>
                </c:pt>
                <c:pt idx="4644">
                  <c:v>43208</c:v>
                </c:pt>
                <c:pt idx="4645">
                  <c:v>43209</c:v>
                </c:pt>
                <c:pt idx="4646">
                  <c:v>43210</c:v>
                </c:pt>
                <c:pt idx="4647">
                  <c:v>43213</c:v>
                </c:pt>
                <c:pt idx="4648">
                  <c:v>43214</c:v>
                </c:pt>
                <c:pt idx="4649">
                  <c:v>43215</c:v>
                </c:pt>
                <c:pt idx="4650">
                  <c:v>43216</c:v>
                </c:pt>
                <c:pt idx="4651">
                  <c:v>43217</c:v>
                </c:pt>
                <c:pt idx="4652">
                  <c:v>43220</c:v>
                </c:pt>
                <c:pt idx="4653">
                  <c:v>43221</c:v>
                </c:pt>
                <c:pt idx="4654">
                  <c:v>43222</c:v>
                </c:pt>
                <c:pt idx="4655">
                  <c:v>43223</c:v>
                </c:pt>
                <c:pt idx="4656">
                  <c:v>43224</c:v>
                </c:pt>
                <c:pt idx="4657">
                  <c:v>43227</c:v>
                </c:pt>
                <c:pt idx="4658">
                  <c:v>43228</c:v>
                </c:pt>
                <c:pt idx="4659">
                  <c:v>43229</c:v>
                </c:pt>
                <c:pt idx="4660">
                  <c:v>43230</c:v>
                </c:pt>
                <c:pt idx="4661">
                  <c:v>43231</c:v>
                </c:pt>
                <c:pt idx="4662">
                  <c:v>43234</c:v>
                </c:pt>
                <c:pt idx="4663">
                  <c:v>43235</c:v>
                </c:pt>
                <c:pt idx="4664">
                  <c:v>43236</c:v>
                </c:pt>
                <c:pt idx="4665">
                  <c:v>43237</c:v>
                </c:pt>
                <c:pt idx="4666">
                  <c:v>43238</c:v>
                </c:pt>
                <c:pt idx="4667">
                  <c:v>43241</c:v>
                </c:pt>
                <c:pt idx="4668">
                  <c:v>43242</c:v>
                </c:pt>
                <c:pt idx="4669">
                  <c:v>43243</c:v>
                </c:pt>
                <c:pt idx="4670">
                  <c:v>43244</c:v>
                </c:pt>
                <c:pt idx="4671">
                  <c:v>43245</c:v>
                </c:pt>
                <c:pt idx="4672">
                  <c:v>43249</c:v>
                </c:pt>
                <c:pt idx="4673">
                  <c:v>43250</c:v>
                </c:pt>
                <c:pt idx="4674">
                  <c:v>43251</c:v>
                </c:pt>
                <c:pt idx="4675">
                  <c:v>43252</c:v>
                </c:pt>
                <c:pt idx="4676">
                  <c:v>43255</c:v>
                </c:pt>
                <c:pt idx="4677">
                  <c:v>43256</c:v>
                </c:pt>
                <c:pt idx="4678">
                  <c:v>43257</c:v>
                </c:pt>
                <c:pt idx="4679">
                  <c:v>43258</c:v>
                </c:pt>
                <c:pt idx="4680">
                  <c:v>43259</c:v>
                </c:pt>
                <c:pt idx="4681">
                  <c:v>43262</c:v>
                </c:pt>
                <c:pt idx="4682">
                  <c:v>43263</c:v>
                </c:pt>
                <c:pt idx="4683">
                  <c:v>43264</c:v>
                </c:pt>
                <c:pt idx="4684">
                  <c:v>43265</c:v>
                </c:pt>
                <c:pt idx="4685">
                  <c:v>43266</c:v>
                </c:pt>
                <c:pt idx="4686">
                  <c:v>43269</c:v>
                </c:pt>
                <c:pt idx="4687">
                  <c:v>43270</c:v>
                </c:pt>
                <c:pt idx="4688">
                  <c:v>43271</c:v>
                </c:pt>
                <c:pt idx="4689">
                  <c:v>43272</c:v>
                </c:pt>
                <c:pt idx="4690">
                  <c:v>43273</c:v>
                </c:pt>
                <c:pt idx="4691">
                  <c:v>43276</c:v>
                </c:pt>
                <c:pt idx="4692">
                  <c:v>43277</c:v>
                </c:pt>
                <c:pt idx="4693">
                  <c:v>43278</c:v>
                </c:pt>
                <c:pt idx="4694">
                  <c:v>43279</c:v>
                </c:pt>
                <c:pt idx="4695">
                  <c:v>43280</c:v>
                </c:pt>
                <c:pt idx="4696">
                  <c:v>43283</c:v>
                </c:pt>
                <c:pt idx="4697">
                  <c:v>43284</c:v>
                </c:pt>
                <c:pt idx="4698">
                  <c:v>43286</c:v>
                </c:pt>
                <c:pt idx="4699">
                  <c:v>43287</c:v>
                </c:pt>
                <c:pt idx="4700">
                  <c:v>43290</c:v>
                </c:pt>
                <c:pt idx="4701">
                  <c:v>43291</c:v>
                </c:pt>
                <c:pt idx="4702">
                  <c:v>43292</c:v>
                </c:pt>
                <c:pt idx="4703">
                  <c:v>43293</c:v>
                </c:pt>
                <c:pt idx="4704">
                  <c:v>43294</c:v>
                </c:pt>
                <c:pt idx="4705">
                  <c:v>43297</c:v>
                </c:pt>
                <c:pt idx="4706">
                  <c:v>43298</c:v>
                </c:pt>
                <c:pt idx="4707">
                  <c:v>43299</c:v>
                </c:pt>
                <c:pt idx="4708">
                  <c:v>43300</c:v>
                </c:pt>
                <c:pt idx="4709">
                  <c:v>43301</c:v>
                </c:pt>
                <c:pt idx="4710">
                  <c:v>43304</c:v>
                </c:pt>
                <c:pt idx="4711">
                  <c:v>43305</c:v>
                </c:pt>
                <c:pt idx="4712">
                  <c:v>43306</c:v>
                </c:pt>
                <c:pt idx="4713">
                  <c:v>43307</c:v>
                </c:pt>
                <c:pt idx="4714">
                  <c:v>43308</c:v>
                </c:pt>
                <c:pt idx="4715">
                  <c:v>43311</c:v>
                </c:pt>
                <c:pt idx="4716">
                  <c:v>43312</c:v>
                </c:pt>
                <c:pt idx="4717">
                  <c:v>43313</c:v>
                </c:pt>
                <c:pt idx="4718">
                  <c:v>43314</c:v>
                </c:pt>
                <c:pt idx="4719">
                  <c:v>43315</c:v>
                </c:pt>
                <c:pt idx="4720">
                  <c:v>43318</c:v>
                </c:pt>
                <c:pt idx="4721">
                  <c:v>43319</c:v>
                </c:pt>
                <c:pt idx="4722">
                  <c:v>43320</c:v>
                </c:pt>
                <c:pt idx="4723">
                  <c:v>43321</c:v>
                </c:pt>
                <c:pt idx="4724">
                  <c:v>43322</c:v>
                </c:pt>
                <c:pt idx="4725">
                  <c:v>43325</c:v>
                </c:pt>
                <c:pt idx="4726">
                  <c:v>43326</c:v>
                </c:pt>
                <c:pt idx="4727">
                  <c:v>43327</c:v>
                </c:pt>
                <c:pt idx="4728">
                  <c:v>43328</c:v>
                </c:pt>
                <c:pt idx="4729">
                  <c:v>43329</c:v>
                </c:pt>
                <c:pt idx="4730">
                  <c:v>43332</c:v>
                </c:pt>
                <c:pt idx="4731">
                  <c:v>43333</c:v>
                </c:pt>
                <c:pt idx="4732">
                  <c:v>43334</c:v>
                </c:pt>
                <c:pt idx="4733">
                  <c:v>43335</c:v>
                </c:pt>
                <c:pt idx="4734">
                  <c:v>43336</c:v>
                </c:pt>
                <c:pt idx="4735">
                  <c:v>43339</c:v>
                </c:pt>
                <c:pt idx="4736">
                  <c:v>43340</c:v>
                </c:pt>
                <c:pt idx="4737">
                  <c:v>43341</c:v>
                </c:pt>
                <c:pt idx="4738">
                  <c:v>43342</c:v>
                </c:pt>
                <c:pt idx="4739">
                  <c:v>43343</c:v>
                </c:pt>
                <c:pt idx="4740">
                  <c:v>43347</c:v>
                </c:pt>
                <c:pt idx="4741">
                  <c:v>43348</c:v>
                </c:pt>
                <c:pt idx="4742">
                  <c:v>43349</c:v>
                </c:pt>
                <c:pt idx="4743">
                  <c:v>43350</c:v>
                </c:pt>
                <c:pt idx="4744">
                  <c:v>43353</c:v>
                </c:pt>
                <c:pt idx="4745">
                  <c:v>43354</c:v>
                </c:pt>
                <c:pt idx="4746">
                  <c:v>43355</c:v>
                </c:pt>
                <c:pt idx="4747">
                  <c:v>43356</c:v>
                </c:pt>
                <c:pt idx="4748">
                  <c:v>43357</c:v>
                </c:pt>
                <c:pt idx="4749">
                  <c:v>43360</c:v>
                </c:pt>
                <c:pt idx="4750">
                  <c:v>43361</c:v>
                </c:pt>
                <c:pt idx="4751">
                  <c:v>43362</c:v>
                </c:pt>
                <c:pt idx="4752">
                  <c:v>43363</c:v>
                </c:pt>
                <c:pt idx="4753">
                  <c:v>43364</c:v>
                </c:pt>
                <c:pt idx="4754">
                  <c:v>43367</c:v>
                </c:pt>
                <c:pt idx="4755">
                  <c:v>43368</c:v>
                </c:pt>
                <c:pt idx="4756">
                  <c:v>43369</c:v>
                </c:pt>
                <c:pt idx="4757">
                  <c:v>43370</c:v>
                </c:pt>
                <c:pt idx="4758">
                  <c:v>43371</c:v>
                </c:pt>
                <c:pt idx="4759">
                  <c:v>43374</c:v>
                </c:pt>
                <c:pt idx="4760">
                  <c:v>43375</c:v>
                </c:pt>
                <c:pt idx="4761">
                  <c:v>43376</c:v>
                </c:pt>
                <c:pt idx="4762">
                  <c:v>43377</c:v>
                </c:pt>
                <c:pt idx="4763">
                  <c:v>43378</c:v>
                </c:pt>
                <c:pt idx="4764">
                  <c:v>43381</c:v>
                </c:pt>
                <c:pt idx="4765">
                  <c:v>43382</c:v>
                </c:pt>
                <c:pt idx="4766">
                  <c:v>43383</c:v>
                </c:pt>
                <c:pt idx="4767">
                  <c:v>43384</c:v>
                </c:pt>
                <c:pt idx="4768">
                  <c:v>43385</c:v>
                </c:pt>
                <c:pt idx="4769">
                  <c:v>43388</c:v>
                </c:pt>
                <c:pt idx="4770">
                  <c:v>43389</c:v>
                </c:pt>
                <c:pt idx="4771">
                  <c:v>43390</c:v>
                </c:pt>
                <c:pt idx="4772">
                  <c:v>43391</c:v>
                </c:pt>
                <c:pt idx="4773">
                  <c:v>43392</c:v>
                </c:pt>
                <c:pt idx="4774">
                  <c:v>43395</c:v>
                </c:pt>
                <c:pt idx="4775">
                  <c:v>43396</c:v>
                </c:pt>
                <c:pt idx="4776">
                  <c:v>43397</c:v>
                </c:pt>
                <c:pt idx="4777">
                  <c:v>43398</c:v>
                </c:pt>
                <c:pt idx="4778">
                  <c:v>43399</c:v>
                </c:pt>
                <c:pt idx="4779">
                  <c:v>43402</c:v>
                </c:pt>
                <c:pt idx="4780">
                  <c:v>43403</c:v>
                </c:pt>
                <c:pt idx="4781">
                  <c:v>43404</c:v>
                </c:pt>
                <c:pt idx="4782">
                  <c:v>43405</c:v>
                </c:pt>
                <c:pt idx="4783">
                  <c:v>43406</c:v>
                </c:pt>
                <c:pt idx="4784">
                  <c:v>43409</c:v>
                </c:pt>
                <c:pt idx="4785">
                  <c:v>43410</c:v>
                </c:pt>
                <c:pt idx="4786">
                  <c:v>43411</c:v>
                </c:pt>
                <c:pt idx="4787">
                  <c:v>43412</c:v>
                </c:pt>
                <c:pt idx="4788">
                  <c:v>43413</c:v>
                </c:pt>
                <c:pt idx="4789">
                  <c:v>43416</c:v>
                </c:pt>
                <c:pt idx="4790">
                  <c:v>43417</c:v>
                </c:pt>
                <c:pt idx="4791">
                  <c:v>43418</c:v>
                </c:pt>
                <c:pt idx="4792">
                  <c:v>43419</c:v>
                </c:pt>
                <c:pt idx="4793">
                  <c:v>43420</c:v>
                </c:pt>
                <c:pt idx="4794">
                  <c:v>43423</c:v>
                </c:pt>
                <c:pt idx="4795">
                  <c:v>43424</c:v>
                </c:pt>
                <c:pt idx="4796">
                  <c:v>43425</c:v>
                </c:pt>
                <c:pt idx="4797">
                  <c:v>43427</c:v>
                </c:pt>
                <c:pt idx="4798">
                  <c:v>43430</c:v>
                </c:pt>
                <c:pt idx="4799">
                  <c:v>43431</c:v>
                </c:pt>
                <c:pt idx="4800">
                  <c:v>43432</c:v>
                </c:pt>
                <c:pt idx="4801">
                  <c:v>43433</c:v>
                </c:pt>
                <c:pt idx="4802">
                  <c:v>43434</c:v>
                </c:pt>
                <c:pt idx="4803">
                  <c:v>43437</c:v>
                </c:pt>
                <c:pt idx="4804">
                  <c:v>43438</c:v>
                </c:pt>
                <c:pt idx="4805">
                  <c:v>43440</c:v>
                </c:pt>
                <c:pt idx="4806">
                  <c:v>43441</c:v>
                </c:pt>
                <c:pt idx="4807">
                  <c:v>43444</c:v>
                </c:pt>
                <c:pt idx="4808">
                  <c:v>43445</c:v>
                </c:pt>
                <c:pt idx="4809">
                  <c:v>43446</c:v>
                </c:pt>
                <c:pt idx="4810">
                  <c:v>43447</c:v>
                </c:pt>
                <c:pt idx="4811">
                  <c:v>43448</c:v>
                </c:pt>
                <c:pt idx="4812">
                  <c:v>43451</c:v>
                </c:pt>
                <c:pt idx="4813">
                  <c:v>43452</c:v>
                </c:pt>
                <c:pt idx="4814">
                  <c:v>43453</c:v>
                </c:pt>
                <c:pt idx="4815">
                  <c:v>43454</c:v>
                </c:pt>
                <c:pt idx="4816">
                  <c:v>43455</c:v>
                </c:pt>
                <c:pt idx="4817">
                  <c:v>43458</c:v>
                </c:pt>
                <c:pt idx="4818">
                  <c:v>43460</c:v>
                </c:pt>
                <c:pt idx="4819">
                  <c:v>43461</c:v>
                </c:pt>
                <c:pt idx="4820">
                  <c:v>43462</c:v>
                </c:pt>
                <c:pt idx="4821">
                  <c:v>43465</c:v>
                </c:pt>
                <c:pt idx="4822">
                  <c:v>43467</c:v>
                </c:pt>
                <c:pt idx="4823">
                  <c:v>43468</c:v>
                </c:pt>
                <c:pt idx="4824">
                  <c:v>43469</c:v>
                </c:pt>
                <c:pt idx="4825">
                  <c:v>43472</c:v>
                </c:pt>
                <c:pt idx="4826">
                  <c:v>43473</c:v>
                </c:pt>
                <c:pt idx="4827">
                  <c:v>43474</c:v>
                </c:pt>
                <c:pt idx="4828">
                  <c:v>43475</c:v>
                </c:pt>
                <c:pt idx="4829">
                  <c:v>43476</c:v>
                </c:pt>
                <c:pt idx="4830">
                  <c:v>43479</c:v>
                </c:pt>
                <c:pt idx="4831">
                  <c:v>43480</c:v>
                </c:pt>
                <c:pt idx="4832">
                  <c:v>43481</c:v>
                </c:pt>
                <c:pt idx="4833">
                  <c:v>43482</c:v>
                </c:pt>
                <c:pt idx="4834">
                  <c:v>43483</c:v>
                </c:pt>
                <c:pt idx="4835">
                  <c:v>43487</c:v>
                </c:pt>
                <c:pt idx="4836">
                  <c:v>43488</c:v>
                </c:pt>
                <c:pt idx="4837">
                  <c:v>43489</c:v>
                </c:pt>
                <c:pt idx="4838">
                  <c:v>43490</c:v>
                </c:pt>
                <c:pt idx="4839">
                  <c:v>43493</c:v>
                </c:pt>
                <c:pt idx="4840">
                  <c:v>43494</c:v>
                </c:pt>
                <c:pt idx="4841">
                  <c:v>43495</c:v>
                </c:pt>
                <c:pt idx="4842">
                  <c:v>43496</c:v>
                </c:pt>
                <c:pt idx="4843">
                  <c:v>43497</c:v>
                </c:pt>
                <c:pt idx="4844">
                  <c:v>43500</c:v>
                </c:pt>
                <c:pt idx="4845">
                  <c:v>43501</c:v>
                </c:pt>
                <c:pt idx="4846">
                  <c:v>43502</c:v>
                </c:pt>
                <c:pt idx="4847">
                  <c:v>43503</c:v>
                </c:pt>
                <c:pt idx="4848">
                  <c:v>43504</c:v>
                </c:pt>
                <c:pt idx="4849">
                  <c:v>43507</c:v>
                </c:pt>
                <c:pt idx="4850">
                  <c:v>43508</c:v>
                </c:pt>
                <c:pt idx="4851">
                  <c:v>43509</c:v>
                </c:pt>
                <c:pt idx="4852">
                  <c:v>43510</c:v>
                </c:pt>
                <c:pt idx="4853">
                  <c:v>43511</c:v>
                </c:pt>
                <c:pt idx="4854">
                  <c:v>43515</c:v>
                </c:pt>
                <c:pt idx="4855">
                  <c:v>43516</c:v>
                </c:pt>
                <c:pt idx="4856">
                  <c:v>43517</c:v>
                </c:pt>
                <c:pt idx="4857">
                  <c:v>43518</c:v>
                </c:pt>
                <c:pt idx="4858">
                  <c:v>43521</c:v>
                </c:pt>
                <c:pt idx="4859">
                  <c:v>43522</c:v>
                </c:pt>
                <c:pt idx="4860">
                  <c:v>43523</c:v>
                </c:pt>
                <c:pt idx="4861">
                  <c:v>43524</c:v>
                </c:pt>
                <c:pt idx="4862">
                  <c:v>43525</c:v>
                </c:pt>
                <c:pt idx="4863">
                  <c:v>43528</c:v>
                </c:pt>
                <c:pt idx="4864">
                  <c:v>43529</c:v>
                </c:pt>
                <c:pt idx="4865">
                  <c:v>43530</c:v>
                </c:pt>
                <c:pt idx="4866">
                  <c:v>43531</c:v>
                </c:pt>
                <c:pt idx="4867">
                  <c:v>43532</c:v>
                </c:pt>
                <c:pt idx="4868">
                  <c:v>43535</c:v>
                </c:pt>
                <c:pt idx="4869">
                  <c:v>43536</c:v>
                </c:pt>
                <c:pt idx="4870">
                  <c:v>43537</c:v>
                </c:pt>
                <c:pt idx="4871">
                  <c:v>43538</c:v>
                </c:pt>
                <c:pt idx="4872">
                  <c:v>43539</c:v>
                </c:pt>
                <c:pt idx="4873">
                  <c:v>43542</c:v>
                </c:pt>
                <c:pt idx="4874">
                  <c:v>43543</c:v>
                </c:pt>
                <c:pt idx="4875">
                  <c:v>43544</c:v>
                </c:pt>
                <c:pt idx="4876">
                  <c:v>43545</c:v>
                </c:pt>
                <c:pt idx="4877">
                  <c:v>43546</c:v>
                </c:pt>
                <c:pt idx="4878">
                  <c:v>43549</c:v>
                </c:pt>
                <c:pt idx="4879">
                  <c:v>43550</c:v>
                </c:pt>
                <c:pt idx="4880">
                  <c:v>43551</c:v>
                </c:pt>
                <c:pt idx="4881">
                  <c:v>43552</c:v>
                </c:pt>
                <c:pt idx="4882">
                  <c:v>43553</c:v>
                </c:pt>
                <c:pt idx="4883">
                  <c:v>43556</c:v>
                </c:pt>
                <c:pt idx="4884">
                  <c:v>43557</c:v>
                </c:pt>
                <c:pt idx="4885">
                  <c:v>43558</c:v>
                </c:pt>
                <c:pt idx="4886">
                  <c:v>43559</c:v>
                </c:pt>
                <c:pt idx="4887">
                  <c:v>43560</c:v>
                </c:pt>
                <c:pt idx="4888">
                  <c:v>43563</c:v>
                </c:pt>
                <c:pt idx="4889">
                  <c:v>43564</c:v>
                </c:pt>
                <c:pt idx="4890">
                  <c:v>43565</c:v>
                </c:pt>
                <c:pt idx="4891">
                  <c:v>43566</c:v>
                </c:pt>
                <c:pt idx="4892">
                  <c:v>43567</c:v>
                </c:pt>
                <c:pt idx="4893">
                  <c:v>43570</c:v>
                </c:pt>
                <c:pt idx="4894">
                  <c:v>43571</c:v>
                </c:pt>
                <c:pt idx="4895">
                  <c:v>43572</c:v>
                </c:pt>
                <c:pt idx="4896">
                  <c:v>43573</c:v>
                </c:pt>
                <c:pt idx="4897">
                  <c:v>43577</c:v>
                </c:pt>
                <c:pt idx="4898">
                  <c:v>43578</c:v>
                </c:pt>
                <c:pt idx="4899">
                  <c:v>43579</c:v>
                </c:pt>
                <c:pt idx="4900">
                  <c:v>43580</c:v>
                </c:pt>
                <c:pt idx="4901">
                  <c:v>43581</c:v>
                </c:pt>
                <c:pt idx="4902">
                  <c:v>43584</c:v>
                </c:pt>
                <c:pt idx="4903">
                  <c:v>43585</c:v>
                </c:pt>
                <c:pt idx="4904">
                  <c:v>43586</c:v>
                </c:pt>
                <c:pt idx="4905">
                  <c:v>43587</c:v>
                </c:pt>
                <c:pt idx="4906">
                  <c:v>43588</c:v>
                </c:pt>
                <c:pt idx="4907">
                  <c:v>43591</c:v>
                </c:pt>
                <c:pt idx="4908">
                  <c:v>43592</c:v>
                </c:pt>
                <c:pt idx="4909">
                  <c:v>43593</c:v>
                </c:pt>
                <c:pt idx="4910">
                  <c:v>43594</c:v>
                </c:pt>
                <c:pt idx="4911">
                  <c:v>43595</c:v>
                </c:pt>
                <c:pt idx="4912">
                  <c:v>43598</c:v>
                </c:pt>
                <c:pt idx="4913">
                  <c:v>43599</c:v>
                </c:pt>
                <c:pt idx="4914">
                  <c:v>43600</c:v>
                </c:pt>
                <c:pt idx="4915">
                  <c:v>43601</c:v>
                </c:pt>
                <c:pt idx="4916">
                  <c:v>43602</c:v>
                </c:pt>
                <c:pt idx="4917">
                  <c:v>43605</c:v>
                </c:pt>
                <c:pt idx="4918">
                  <c:v>43606</c:v>
                </c:pt>
                <c:pt idx="4919">
                  <c:v>43607</c:v>
                </c:pt>
                <c:pt idx="4920">
                  <c:v>43608</c:v>
                </c:pt>
                <c:pt idx="4921">
                  <c:v>43609</c:v>
                </c:pt>
                <c:pt idx="4922">
                  <c:v>43613</c:v>
                </c:pt>
                <c:pt idx="4923">
                  <c:v>43614</c:v>
                </c:pt>
                <c:pt idx="4924">
                  <c:v>43615</c:v>
                </c:pt>
                <c:pt idx="4925">
                  <c:v>43616</c:v>
                </c:pt>
                <c:pt idx="4926">
                  <c:v>43619</c:v>
                </c:pt>
                <c:pt idx="4927">
                  <c:v>43620</c:v>
                </c:pt>
                <c:pt idx="4928">
                  <c:v>43621</c:v>
                </c:pt>
                <c:pt idx="4929">
                  <c:v>43622</c:v>
                </c:pt>
                <c:pt idx="4930">
                  <c:v>43623</c:v>
                </c:pt>
                <c:pt idx="4931">
                  <c:v>43626</c:v>
                </c:pt>
                <c:pt idx="4932">
                  <c:v>43627</c:v>
                </c:pt>
                <c:pt idx="4933">
                  <c:v>43628</c:v>
                </c:pt>
                <c:pt idx="4934">
                  <c:v>43629</c:v>
                </c:pt>
                <c:pt idx="4935">
                  <c:v>43630</c:v>
                </c:pt>
                <c:pt idx="4936">
                  <c:v>43633</c:v>
                </c:pt>
                <c:pt idx="4937">
                  <c:v>43634</c:v>
                </c:pt>
                <c:pt idx="4938">
                  <c:v>43635</c:v>
                </c:pt>
                <c:pt idx="4939">
                  <c:v>43636</c:v>
                </c:pt>
                <c:pt idx="4940">
                  <c:v>43637</c:v>
                </c:pt>
                <c:pt idx="4941">
                  <c:v>43640</c:v>
                </c:pt>
                <c:pt idx="4942">
                  <c:v>43641</c:v>
                </c:pt>
                <c:pt idx="4943">
                  <c:v>43642</c:v>
                </c:pt>
                <c:pt idx="4944">
                  <c:v>43643</c:v>
                </c:pt>
                <c:pt idx="4945">
                  <c:v>43644</c:v>
                </c:pt>
                <c:pt idx="4946">
                  <c:v>43647</c:v>
                </c:pt>
                <c:pt idx="4947">
                  <c:v>43648</c:v>
                </c:pt>
                <c:pt idx="4948">
                  <c:v>43649</c:v>
                </c:pt>
                <c:pt idx="4949">
                  <c:v>43651</c:v>
                </c:pt>
                <c:pt idx="4950">
                  <c:v>43654</c:v>
                </c:pt>
                <c:pt idx="4951">
                  <c:v>43655</c:v>
                </c:pt>
                <c:pt idx="4952">
                  <c:v>43656</c:v>
                </c:pt>
                <c:pt idx="4953">
                  <c:v>43657</c:v>
                </c:pt>
                <c:pt idx="4954">
                  <c:v>43658</c:v>
                </c:pt>
                <c:pt idx="4955">
                  <c:v>43661</c:v>
                </c:pt>
                <c:pt idx="4956">
                  <c:v>43662</c:v>
                </c:pt>
                <c:pt idx="4957">
                  <c:v>43663</c:v>
                </c:pt>
                <c:pt idx="4958">
                  <c:v>43664</c:v>
                </c:pt>
                <c:pt idx="4959">
                  <c:v>43665</c:v>
                </c:pt>
                <c:pt idx="4960">
                  <c:v>43668</c:v>
                </c:pt>
                <c:pt idx="4961">
                  <c:v>43669</c:v>
                </c:pt>
                <c:pt idx="4962">
                  <c:v>43670</c:v>
                </c:pt>
                <c:pt idx="4963">
                  <c:v>43671</c:v>
                </c:pt>
                <c:pt idx="4964">
                  <c:v>43672</c:v>
                </c:pt>
                <c:pt idx="4965">
                  <c:v>43675</c:v>
                </c:pt>
                <c:pt idx="4966">
                  <c:v>43676</c:v>
                </c:pt>
                <c:pt idx="4967">
                  <c:v>43677</c:v>
                </c:pt>
                <c:pt idx="4968">
                  <c:v>43678</c:v>
                </c:pt>
                <c:pt idx="4969">
                  <c:v>43679</c:v>
                </c:pt>
                <c:pt idx="4970">
                  <c:v>43682</c:v>
                </c:pt>
                <c:pt idx="4971">
                  <c:v>43683</c:v>
                </c:pt>
                <c:pt idx="4972">
                  <c:v>43684</c:v>
                </c:pt>
                <c:pt idx="4973">
                  <c:v>43685</c:v>
                </c:pt>
                <c:pt idx="4974">
                  <c:v>43686</c:v>
                </c:pt>
                <c:pt idx="4975">
                  <c:v>43689</c:v>
                </c:pt>
                <c:pt idx="4976">
                  <c:v>43690</c:v>
                </c:pt>
                <c:pt idx="4977">
                  <c:v>43691</c:v>
                </c:pt>
                <c:pt idx="4978">
                  <c:v>43692</c:v>
                </c:pt>
                <c:pt idx="4979">
                  <c:v>43693</c:v>
                </c:pt>
                <c:pt idx="4980">
                  <c:v>43696</c:v>
                </c:pt>
                <c:pt idx="4981">
                  <c:v>43697</c:v>
                </c:pt>
                <c:pt idx="4982">
                  <c:v>43698</c:v>
                </c:pt>
                <c:pt idx="4983">
                  <c:v>43699</c:v>
                </c:pt>
                <c:pt idx="4984">
                  <c:v>43700</c:v>
                </c:pt>
                <c:pt idx="4985">
                  <c:v>43703</c:v>
                </c:pt>
                <c:pt idx="4986">
                  <c:v>43704</c:v>
                </c:pt>
                <c:pt idx="4987">
                  <c:v>43705</c:v>
                </c:pt>
                <c:pt idx="4988">
                  <c:v>43706</c:v>
                </c:pt>
                <c:pt idx="4989">
                  <c:v>43707</c:v>
                </c:pt>
                <c:pt idx="4990">
                  <c:v>43711</c:v>
                </c:pt>
                <c:pt idx="4991">
                  <c:v>43712</c:v>
                </c:pt>
                <c:pt idx="4992">
                  <c:v>43713</c:v>
                </c:pt>
                <c:pt idx="4993">
                  <c:v>43714</c:v>
                </c:pt>
                <c:pt idx="4994">
                  <c:v>43717</c:v>
                </c:pt>
                <c:pt idx="4995">
                  <c:v>43718</c:v>
                </c:pt>
                <c:pt idx="4996">
                  <c:v>43719</c:v>
                </c:pt>
                <c:pt idx="4997">
                  <c:v>43720</c:v>
                </c:pt>
                <c:pt idx="4998">
                  <c:v>43721</c:v>
                </c:pt>
                <c:pt idx="4999">
                  <c:v>43724</c:v>
                </c:pt>
                <c:pt idx="5000">
                  <c:v>43725</c:v>
                </c:pt>
                <c:pt idx="5001">
                  <c:v>43726</c:v>
                </c:pt>
                <c:pt idx="5002">
                  <c:v>43727</c:v>
                </c:pt>
                <c:pt idx="5003">
                  <c:v>43728</c:v>
                </c:pt>
                <c:pt idx="5004">
                  <c:v>43731</c:v>
                </c:pt>
                <c:pt idx="5005">
                  <c:v>43732</c:v>
                </c:pt>
                <c:pt idx="5006">
                  <c:v>43733</c:v>
                </c:pt>
                <c:pt idx="5007">
                  <c:v>43734</c:v>
                </c:pt>
                <c:pt idx="5008">
                  <c:v>43735</c:v>
                </c:pt>
                <c:pt idx="5009">
                  <c:v>43738</c:v>
                </c:pt>
                <c:pt idx="5010">
                  <c:v>43739</c:v>
                </c:pt>
                <c:pt idx="5011">
                  <c:v>43740</c:v>
                </c:pt>
                <c:pt idx="5012">
                  <c:v>43741</c:v>
                </c:pt>
                <c:pt idx="5013">
                  <c:v>43742</c:v>
                </c:pt>
                <c:pt idx="5014">
                  <c:v>43745</c:v>
                </c:pt>
                <c:pt idx="5015">
                  <c:v>43746</c:v>
                </c:pt>
                <c:pt idx="5016">
                  <c:v>43747</c:v>
                </c:pt>
                <c:pt idx="5017">
                  <c:v>43748</c:v>
                </c:pt>
                <c:pt idx="5018">
                  <c:v>43749</c:v>
                </c:pt>
                <c:pt idx="5019">
                  <c:v>43752</c:v>
                </c:pt>
                <c:pt idx="5020">
                  <c:v>43753</c:v>
                </c:pt>
                <c:pt idx="5021">
                  <c:v>43754</c:v>
                </c:pt>
                <c:pt idx="5022">
                  <c:v>43755</c:v>
                </c:pt>
                <c:pt idx="5023">
                  <c:v>43756</c:v>
                </c:pt>
                <c:pt idx="5024">
                  <c:v>43759</c:v>
                </c:pt>
                <c:pt idx="5025">
                  <c:v>43760</c:v>
                </c:pt>
                <c:pt idx="5026">
                  <c:v>43761</c:v>
                </c:pt>
                <c:pt idx="5027">
                  <c:v>43762</c:v>
                </c:pt>
                <c:pt idx="5028">
                  <c:v>43763</c:v>
                </c:pt>
                <c:pt idx="5029">
                  <c:v>43766</c:v>
                </c:pt>
                <c:pt idx="5030">
                  <c:v>43767</c:v>
                </c:pt>
                <c:pt idx="5031">
                  <c:v>43768</c:v>
                </c:pt>
                <c:pt idx="5032">
                  <c:v>43769</c:v>
                </c:pt>
                <c:pt idx="5033">
                  <c:v>43770</c:v>
                </c:pt>
                <c:pt idx="5034">
                  <c:v>43773</c:v>
                </c:pt>
                <c:pt idx="5035">
                  <c:v>43774</c:v>
                </c:pt>
                <c:pt idx="5036">
                  <c:v>43775</c:v>
                </c:pt>
                <c:pt idx="5037">
                  <c:v>43776</c:v>
                </c:pt>
                <c:pt idx="5038">
                  <c:v>43777</c:v>
                </c:pt>
                <c:pt idx="5039">
                  <c:v>43780</c:v>
                </c:pt>
                <c:pt idx="5040">
                  <c:v>43781</c:v>
                </c:pt>
                <c:pt idx="5041">
                  <c:v>43782</c:v>
                </c:pt>
                <c:pt idx="5042">
                  <c:v>43783</c:v>
                </c:pt>
                <c:pt idx="5043">
                  <c:v>43784</c:v>
                </c:pt>
                <c:pt idx="5044">
                  <c:v>43787</c:v>
                </c:pt>
                <c:pt idx="5045">
                  <c:v>43788</c:v>
                </c:pt>
                <c:pt idx="5046">
                  <c:v>43789</c:v>
                </c:pt>
                <c:pt idx="5047">
                  <c:v>43790</c:v>
                </c:pt>
                <c:pt idx="5048">
                  <c:v>43791</c:v>
                </c:pt>
                <c:pt idx="5049">
                  <c:v>43794</c:v>
                </c:pt>
                <c:pt idx="5050">
                  <c:v>43795</c:v>
                </c:pt>
                <c:pt idx="5051">
                  <c:v>43796</c:v>
                </c:pt>
                <c:pt idx="5052">
                  <c:v>43798</c:v>
                </c:pt>
                <c:pt idx="5053">
                  <c:v>43801</c:v>
                </c:pt>
                <c:pt idx="5054">
                  <c:v>43802</c:v>
                </c:pt>
                <c:pt idx="5055">
                  <c:v>43803</c:v>
                </c:pt>
                <c:pt idx="5056">
                  <c:v>43804</c:v>
                </c:pt>
                <c:pt idx="5057">
                  <c:v>43805</c:v>
                </c:pt>
                <c:pt idx="5058">
                  <c:v>43808</c:v>
                </c:pt>
                <c:pt idx="5059">
                  <c:v>43809</c:v>
                </c:pt>
                <c:pt idx="5060">
                  <c:v>43810</c:v>
                </c:pt>
                <c:pt idx="5061">
                  <c:v>43811</c:v>
                </c:pt>
                <c:pt idx="5062">
                  <c:v>43812</c:v>
                </c:pt>
                <c:pt idx="5063">
                  <c:v>43815</c:v>
                </c:pt>
                <c:pt idx="5064">
                  <c:v>43816</c:v>
                </c:pt>
                <c:pt idx="5065">
                  <c:v>43817</c:v>
                </c:pt>
                <c:pt idx="5066">
                  <c:v>43818</c:v>
                </c:pt>
                <c:pt idx="5067">
                  <c:v>43819</c:v>
                </c:pt>
                <c:pt idx="5068">
                  <c:v>43822</c:v>
                </c:pt>
                <c:pt idx="5069">
                  <c:v>43823</c:v>
                </c:pt>
                <c:pt idx="5070">
                  <c:v>43825</c:v>
                </c:pt>
                <c:pt idx="5071">
                  <c:v>43826</c:v>
                </c:pt>
                <c:pt idx="5072">
                  <c:v>43829</c:v>
                </c:pt>
                <c:pt idx="5073">
                  <c:v>43830</c:v>
                </c:pt>
                <c:pt idx="5074">
                  <c:v>43832</c:v>
                </c:pt>
                <c:pt idx="5075">
                  <c:v>43833</c:v>
                </c:pt>
                <c:pt idx="5076">
                  <c:v>43836</c:v>
                </c:pt>
                <c:pt idx="5077">
                  <c:v>43837</c:v>
                </c:pt>
                <c:pt idx="5078">
                  <c:v>43838</c:v>
                </c:pt>
                <c:pt idx="5079">
                  <c:v>43839</c:v>
                </c:pt>
                <c:pt idx="5080">
                  <c:v>43840</c:v>
                </c:pt>
                <c:pt idx="5081">
                  <c:v>43843</c:v>
                </c:pt>
                <c:pt idx="5082">
                  <c:v>43844</c:v>
                </c:pt>
                <c:pt idx="5083">
                  <c:v>43845</c:v>
                </c:pt>
                <c:pt idx="5084">
                  <c:v>43846</c:v>
                </c:pt>
                <c:pt idx="5085">
                  <c:v>43847</c:v>
                </c:pt>
                <c:pt idx="5086">
                  <c:v>43851</c:v>
                </c:pt>
                <c:pt idx="5087">
                  <c:v>43852</c:v>
                </c:pt>
                <c:pt idx="5088">
                  <c:v>43853</c:v>
                </c:pt>
                <c:pt idx="5089">
                  <c:v>43854</c:v>
                </c:pt>
                <c:pt idx="5090">
                  <c:v>43857</c:v>
                </c:pt>
                <c:pt idx="5091">
                  <c:v>43858</c:v>
                </c:pt>
                <c:pt idx="5092">
                  <c:v>43859</c:v>
                </c:pt>
                <c:pt idx="5093">
                  <c:v>43860</c:v>
                </c:pt>
                <c:pt idx="5094">
                  <c:v>43861</c:v>
                </c:pt>
                <c:pt idx="5095">
                  <c:v>43864</c:v>
                </c:pt>
                <c:pt idx="5096">
                  <c:v>43865</c:v>
                </c:pt>
                <c:pt idx="5097">
                  <c:v>43866</c:v>
                </c:pt>
                <c:pt idx="5098">
                  <c:v>43867</c:v>
                </c:pt>
                <c:pt idx="5099">
                  <c:v>43868</c:v>
                </c:pt>
                <c:pt idx="5100">
                  <c:v>43871</c:v>
                </c:pt>
                <c:pt idx="5101">
                  <c:v>43872</c:v>
                </c:pt>
                <c:pt idx="5102">
                  <c:v>43873</c:v>
                </c:pt>
                <c:pt idx="5103">
                  <c:v>43874</c:v>
                </c:pt>
                <c:pt idx="5104">
                  <c:v>43875</c:v>
                </c:pt>
                <c:pt idx="5105">
                  <c:v>43879</c:v>
                </c:pt>
                <c:pt idx="5106">
                  <c:v>43880</c:v>
                </c:pt>
                <c:pt idx="5107">
                  <c:v>43881</c:v>
                </c:pt>
                <c:pt idx="5108">
                  <c:v>43882</c:v>
                </c:pt>
                <c:pt idx="5109">
                  <c:v>43885</c:v>
                </c:pt>
                <c:pt idx="5110">
                  <c:v>43886</c:v>
                </c:pt>
                <c:pt idx="5111">
                  <c:v>43887</c:v>
                </c:pt>
                <c:pt idx="5112">
                  <c:v>43888</c:v>
                </c:pt>
                <c:pt idx="5113">
                  <c:v>43889</c:v>
                </c:pt>
                <c:pt idx="5114">
                  <c:v>43892</c:v>
                </c:pt>
                <c:pt idx="5115">
                  <c:v>43893</c:v>
                </c:pt>
                <c:pt idx="5116">
                  <c:v>43894</c:v>
                </c:pt>
                <c:pt idx="5117">
                  <c:v>43895</c:v>
                </c:pt>
                <c:pt idx="5118">
                  <c:v>43896</c:v>
                </c:pt>
                <c:pt idx="5119">
                  <c:v>43899</c:v>
                </c:pt>
                <c:pt idx="5120">
                  <c:v>43900</c:v>
                </c:pt>
                <c:pt idx="5121">
                  <c:v>43901</c:v>
                </c:pt>
                <c:pt idx="5122">
                  <c:v>43902</c:v>
                </c:pt>
                <c:pt idx="5123">
                  <c:v>43903</c:v>
                </c:pt>
                <c:pt idx="5124">
                  <c:v>43906</c:v>
                </c:pt>
                <c:pt idx="5125">
                  <c:v>43907</c:v>
                </c:pt>
                <c:pt idx="5126">
                  <c:v>43908</c:v>
                </c:pt>
                <c:pt idx="5127">
                  <c:v>43909</c:v>
                </c:pt>
                <c:pt idx="5128">
                  <c:v>43910</c:v>
                </c:pt>
                <c:pt idx="5129">
                  <c:v>43913</c:v>
                </c:pt>
                <c:pt idx="5130">
                  <c:v>43914</c:v>
                </c:pt>
                <c:pt idx="5131">
                  <c:v>43915</c:v>
                </c:pt>
                <c:pt idx="5132">
                  <c:v>43916</c:v>
                </c:pt>
                <c:pt idx="5133">
                  <c:v>43917</c:v>
                </c:pt>
                <c:pt idx="5134">
                  <c:v>43920</c:v>
                </c:pt>
                <c:pt idx="5135">
                  <c:v>43921</c:v>
                </c:pt>
                <c:pt idx="5136">
                  <c:v>43922</c:v>
                </c:pt>
                <c:pt idx="5137">
                  <c:v>43923</c:v>
                </c:pt>
                <c:pt idx="5138">
                  <c:v>43924</c:v>
                </c:pt>
                <c:pt idx="5139">
                  <c:v>43927</c:v>
                </c:pt>
                <c:pt idx="5140">
                  <c:v>43928</c:v>
                </c:pt>
                <c:pt idx="5141">
                  <c:v>43929</c:v>
                </c:pt>
                <c:pt idx="5142">
                  <c:v>43930</c:v>
                </c:pt>
                <c:pt idx="5143">
                  <c:v>43934</c:v>
                </c:pt>
                <c:pt idx="5144">
                  <c:v>43935</c:v>
                </c:pt>
                <c:pt idx="5145">
                  <c:v>43936</c:v>
                </c:pt>
                <c:pt idx="5146">
                  <c:v>43937</c:v>
                </c:pt>
                <c:pt idx="5147">
                  <c:v>43938</c:v>
                </c:pt>
                <c:pt idx="5148">
                  <c:v>43941</c:v>
                </c:pt>
                <c:pt idx="5149">
                  <c:v>43942</c:v>
                </c:pt>
                <c:pt idx="5150">
                  <c:v>43943</c:v>
                </c:pt>
                <c:pt idx="5151">
                  <c:v>43944</c:v>
                </c:pt>
                <c:pt idx="5152">
                  <c:v>43945</c:v>
                </c:pt>
                <c:pt idx="5153">
                  <c:v>43948</c:v>
                </c:pt>
                <c:pt idx="5154">
                  <c:v>43949</c:v>
                </c:pt>
                <c:pt idx="5155">
                  <c:v>43950</c:v>
                </c:pt>
                <c:pt idx="5156">
                  <c:v>43951</c:v>
                </c:pt>
                <c:pt idx="5157">
                  <c:v>43952</c:v>
                </c:pt>
                <c:pt idx="5158">
                  <c:v>43955</c:v>
                </c:pt>
                <c:pt idx="5159">
                  <c:v>43956</c:v>
                </c:pt>
                <c:pt idx="5160">
                  <c:v>43957</c:v>
                </c:pt>
                <c:pt idx="5161">
                  <c:v>43958</c:v>
                </c:pt>
                <c:pt idx="5162">
                  <c:v>43959</c:v>
                </c:pt>
                <c:pt idx="5163">
                  <c:v>43962</c:v>
                </c:pt>
                <c:pt idx="5164">
                  <c:v>43963</c:v>
                </c:pt>
                <c:pt idx="5165">
                  <c:v>43964</c:v>
                </c:pt>
                <c:pt idx="5166">
                  <c:v>43965</c:v>
                </c:pt>
                <c:pt idx="5167">
                  <c:v>43966</c:v>
                </c:pt>
                <c:pt idx="5168">
                  <c:v>43969</c:v>
                </c:pt>
                <c:pt idx="5169">
                  <c:v>43970</c:v>
                </c:pt>
                <c:pt idx="5170">
                  <c:v>43971</c:v>
                </c:pt>
                <c:pt idx="5171">
                  <c:v>43972</c:v>
                </c:pt>
                <c:pt idx="5172">
                  <c:v>43973</c:v>
                </c:pt>
                <c:pt idx="5173">
                  <c:v>43977</c:v>
                </c:pt>
                <c:pt idx="5174">
                  <c:v>43978</c:v>
                </c:pt>
                <c:pt idx="5175">
                  <c:v>43979</c:v>
                </c:pt>
                <c:pt idx="5176">
                  <c:v>43980</c:v>
                </c:pt>
                <c:pt idx="5177">
                  <c:v>43983</c:v>
                </c:pt>
                <c:pt idx="5178">
                  <c:v>43984</c:v>
                </c:pt>
                <c:pt idx="5179">
                  <c:v>43985</c:v>
                </c:pt>
                <c:pt idx="5180">
                  <c:v>43986</c:v>
                </c:pt>
                <c:pt idx="5181">
                  <c:v>43987</c:v>
                </c:pt>
                <c:pt idx="5182">
                  <c:v>43990</c:v>
                </c:pt>
                <c:pt idx="5183">
                  <c:v>43991</c:v>
                </c:pt>
                <c:pt idx="5184">
                  <c:v>43992</c:v>
                </c:pt>
                <c:pt idx="5185">
                  <c:v>43993</c:v>
                </c:pt>
                <c:pt idx="5186">
                  <c:v>43994</c:v>
                </c:pt>
                <c:pt idx="5187">
                  <c:v>43997</c:v>
                </c:pt>
                <c:pt idx="5188">
                  <c:v>43998</c:v>
                </c:pt>
                <c:pt idx="5189">
                  <c:v>43999</c:v>
                </c:pt>
                <c:pt idx="5190">
                  <c:v>44000</c:v>
                </c:pt>
                <c:pt idx="5191">
                  <c:v>44001</c:v>
                </c:pt>
                <c:pt idx="5192">
                  <c:v>44004</c:v>
                </c:pt>
                <c:pt idx="5193">
                  <c:v>44005</c:v>
                </c:pt>
                <c:pt idx="5194">
                  <c:v>44006</c:v>
                </c:pt>
                <c:pt idx="5195">
                  <c:v>44007</c:v>
                </c:pt>
                <c:pt idx="5196">
                  <c:v>44008</c:v>
                </c:pt>
                <c:pt idx="5197">
                  <c:v>44011</c:v>
                </c:pt>
                <c:pt idx="5198">
                  <c:v>44012</c:v>
                </c:pt>
                <c:pt idx="5199">
                  <c:v>44013</c:v>
                </c:pt>
                <c:pt idx="5200">
                  <c:v>44014</c:v>
                </c:pt>
                <c:pt idx="5201">
                  <c:v>44018</c:v>
                </c:pt>
                <c:pt idx="5202">
                  <c:v>44019</c:v>
                </c:pt>
                <c:pt idx="5203">
                  <c:v>44020</c:v>
                </c:pt>
                <c:pt idx="5204">
                  <c:v>44021</c:v>
                </c:pt>
                <c:pt idx="5205">
                  <c:v>44022</c:v>
                </c:pt>
                <c:pt idx="5206">
                  <c:v>44025</c:v>
                </c:pt>
                <c:pt idx="5207">
                  <c:v>44026</c:v>
                </c:pt>
                <c:pt idx="5208">
                  <c:v>44027</c:v>
                </c:pt>
                <c:pt idx="5209">
                  <c:v>44028</c:v>
                </c:pt>
                <c:pt idx="5210">
                  <c:v>44029</c:v>
                </c:pt>
                <c:pt idx="5211">
                  <c:v>44032</c:v>
                </c:pt>
                <c:pt idx="5212">
                  <c:v>44033</c:v>
                </c:pt>
                <c:pt idx="5213">
                  <c:v>44034</c:v>
                </c:pt>
                <c:pt idx="5214">
                  <c:v>44035</c:v>
                </c:pt>
                <c:pt idx="5215">
                  <c:v>44036</c:v>
                </c:pt>
                <c:pt idx="5216">
                  <c:v>44039</c:v>
                </c:pt>
                <c:pt idx="5217">
                  <c:v>44040</c:v>
                </c:pt>
                <c:pt idx="5218">
                  <c:v>44041</c:v>
                </c:pt>
                <c:pt idx="5219">
                  <c:v>44042</c:v>
                </c:pt>
                <c:pt idx="5220">
                  <c:v>44043</c:v>
                </c:pt>
                <c:pt idx="5221">
                  <c:v>44046</c:v>
                </c:pt>
                <c:pt idx="5222">
                  <c:v>44047</c:v>
                </c:pt>
                <c:pt idx="5223">
                  <c:v>44048</c:v>
                </c:pt>
                <c:pt idx="5224">
                  <c:v>44049</c:v>
                </c:pt>
                <c:pt idx="5225">
                  <c:v>44050</c:v>
                </c:pt>
                <c:pt idx="5226">
                  <c:v>44053</c:v>
                </c:pt>
                <c:pt idx="5227">
                  <c:v>44054</c:v>
                </c:pt>
                <c:pt idx="5228">
                  <c:v>44055</c:v>
                </c:pt>
                <c:pt idx="5229">
                  <c:v>44056</c:v>
                </c:pt>
                <c:pt idx="5230">
                  <c:v>44057</c:v>
                </c:pt>
                <c:pt idx="5231">
                  <c:v>44060</c:v>
                </c:pt>
                <c:pt idx="5232">
                  <c:v>44061</c:v>
                </c:pt>
                <c:pt idx="5233">
                  <c:v>44062</c:v>
                </c:pt>
                <c:pt idx="5234">
                  <c:v>44063</c:v>
                </c:pt>
                <c:pt idx="5235">
                  <c:v>44064</c:v>
                </c:pt>
                <c:pt idx="5236">
                  <c:v>44067</c:v>
                </c:pt>
                <c:pt idx="5237">
                  <c:v>44068</c:v>
                </c:pt>
                <c:pt idx="5238">
                  <c:v>44069</c:v>
                </c:pt>
                <c:pt idx="5239">
                  <c:v>44070</c:v>
                </c:pt>
                <c:pt idx="5240">
                  <c:v>44071</c:v>
                </c:pt>
                <c:pt idx="5241">
                  <c:v>44074</c:v>
                </c:pt>
                <c:pt idx="5242">
                  <c:v>44075</c:v>
                </c:pt>
                <c:pt idx="5243">
                  <c:v>44076</c:v>
                </c:pt>
                <c:pt idx="5244">
                  <c:v>44077</c:v>
                </c:pt>
                <c:pt idx="5245">
                  <c:v>44078</c:v>
                </c:pt>
                <c:pt idx="5246">
                  <c:v>44082</c:v>
                </c:pt>
                <c:pt idx="5247">
                  <c:v>44083</c:v>
                </c:pt>
                <c:pt idx="5248">
                  <c:v>44084</c:v>
                </c:pt>
                <c:pt idx="5249">
                  <c:v>44085</c:v>
                </c:pt>
                <c:pt idx="5250">
                  <c:v>44088</c:v>
                </c:pt>
                <c:pt idx="5251">
                  <c:v>44089</c:v>
                </c:pt>
                <c:pt idx="5252">
                  <c:v>44090</c:v>
                </c:pt>
                <c:pt idx="5253">
                  <c:v>44091</c:v>
                </c:pt>
                <c:pt idx="5254">
                  <c:v>44092</c:v>
                </c:pt>
                <c:pt idx="5255">
                  <c:v>44095</c:v>
                </c:pt>
                <c:pt idx="5256">
                  <c:v>44096</c:v>
                </c:pt>
                <c:pt idx="5257">
                  <c:v>44097</c:v>
                </c:pt>
                <c:pt idx="5258">
                  <c:v>44098</c:v>
                </c:pt>
                <c:pt idx="5259">
                  <c:v>44099</c:v>
                </c:pt>
                <c:pt idx="5260">
                  <c:v>44102</c:v>
                </c:pt>
                <c:pt idx="5261">
                  <c:v>44103</c:v>
                </c:pt>
                <c:pt idx="5262">
                  <c:v>44104</c:v>
                </c:pt>
                <c:pt idx="5263">
                  <c:v>44105</c:v>
                </c:pt>
                <c:pt idx="5264">
                  <c:v>44106</c:v>
                </c:pt>
                <c:pt idx="5265">
                  <c:v>44109</c:v>
                </c:pt>
                <c:pt idx="5266">
                  <c:v>44110</c:v>
                </c:pt>
                <c:pt idx="5267">
                  <c:v>44111</c:v>
                </c:pt>
                <c:pt idx="5268">
                  <c:v>44112</c:v>
                </c:pt>
                <c:pt idx="5269">
                  <c:v>44113</c:v>
                </c:pt>
                <c:pt idx="5270">
                  <c:v>44116</c:v>
                </c:pt>
                <c:pt idx="5271">
                  <c:v>44117</c:v>
                </c:pt>
                <c:pt idx="5272">
                  <c:v>44118</c:v>
                </c:pt>
                <c:pt idx="5273">
                  <c:v>44119</c:v>
                </c:pt>
                <c:pt idx="5274">
                  <c:v>44120</c:v>
                </c:pt>
                <c:pt idx="5275">
                  <c:v>44123</c:v>
                </c:pt>
                <c:pt idx="5276">
                  <c:v>44124</c:v>
                </c:pt>
                <c:pt idx="5277">
                  <c:v>44125</c:v>
                </c:pt>
                <c:pt idx="5278">
                  <c:v>44126</c:v>
                </c:pt>
                <c:pt idx="5279">
                  <c:v>44127</c:v>
                </c:pt>
                <c:pt idx="5280">
                  <c:v>44130</c:v>
                </c:pt>
                <c:pt idx="5281">
                  <c:v>44131</c:v>
                </c:pt>
                <c:pt idx="5282">
                  <c:v>44132</c:v>
                </c:pt>
                <c:pt idx="5283">
                  <c:v>44133</c:v>
                </c:pt>
                <c:pt idx="5284">
                  <c:v>44134</c:v>
                </c:pt>
                <c:pt idx="5285">
                  <c:v>44137</c:v>
                </c:pt>
                <c:pt idx="5286">
                  <c:v>44138</c:v>
                </c:pt>
                <c:pt idx="5287">
                  <c:v>44139</c:v>
                </c:pt>
                <c:pt idx="5288">
                  <c:v>44140</c:v>
                </c:pt>
                <c:pt idx="5289">
                  <c:v>44141</c:v>
                </c:pt>
                <c:pt idx="5290">
                  <c:v>44144</c:v>
                </c:pt>
                <c:pt idx="5291">
                  <c:v>44145</c:v>
                </c:pt>
                <c:pt idx="5292">
                  <c:v>44146</c:v>
                </c:pt>
                <c:pt idx="5293">
                  <c:v>44147</c:v>
                </c:pt>
                <c:pt idx="5294">
                  <c:v>44148</c:v>
                </c:pt>
                <c:pt idx="5295">
                  <c:v>44151</c:v>
                </c:pt>
                <c:pt idx="5296">
                  <c:v>44152</c:v>
                </c:pt>
                <c:pt idx="5297">
                  <c:v>44153</c:v>
                </c:pt>
                <c:pt idx="5298">
                  <c:v>44154</c:v>
                </c:pt>
                <c:pt idx="5299">
                  <c:v>44155</c:v>
                </c:pt>
                <c:pt idx="5300">
                  <c:v>44158</c:v>
                </c:pt>
                <c:pt idx="5301">
                  <c:v>44159</c:v>
                </c:pt>
                <c:pt idx="5302">
                  <c:v>44160</c:v>
                </c:pt>
                <c:pt idx="5303">
                  <c:v>44162</c:v>
                </c:pt>
                <c:pt idx="5304">
                  <c:v>44165</c:v>
                </c:pt>
                <c:pt idx="5305">
                  <c:v>44166</c:v>
                </c:pt>
                <c:pt idx="5306">
                  <c:v>44167</c:v>
                </c:pt>
                <c:pt idx="5307">
                  <c:v>44168</c:v>
                </c:pt>
                <c:pt idx="5308">
                  <c:v>44169</c:v>
                </c:pt>
                <c:pt idx="5309">
                  <c:v>44172</c:v>
                </c:pt>
                <c:pt idx="5310">
                  <c:v>44173</c:v>
                </c:pt>
                <c:pt idx="5311">
                  <c:v>44174</c:v>
                </c:pt>
                <c:pt idx="5312">
                  <c:v>44175</c:v>
                </c:pt>
                <c:pt idx="5313">
                  <c:v>44176</c:v>
                </c:pt>
                <c:pt idx="5314">
                  <c:v>44179</c:v>
                </c:pt>
                <c:pt idx="5315">
                  <c:v>44180</c:v>
                </c:pt>
                <c:pt idx="5316">
                  <c:v>44181</c:v>
                </c:pt>
                <c:pt idx="5317">
                  <c:v>44182</c:v>
                </c:pt>
                <c:pt idx="5318">
                  <c:v>44183</c:v>
                </c:pt>
                <c:pt idx="5319">
                  <c:v>44186</c:v>
                </c:pt>
                <c:pt idx="5320">
                  <c:v>44187</c:v>
                </c:pt>
                <c:pt idx="5321">
                  <c:v>44188</c:v>
                </c:pt>
                <c:pt idx="5322">
                  <c:v>44189</c:v>
                </c:pt>
                <c:pt idx="5323">
                  <c:v>44193</c:v>
                </c:pt>
                <c:pt idx="5324">
                  <c:v>44194</c:v>
                </c:pt>
                <c:pt idx="5325">
                  <c:v>44195</c:v>
                </c:pt>
                <c:pt idx="5326">
                  <c:v>44196</c:v>
                </c:pt>
                <c:pt idx="5327">
                  <c:v>44200</c:v>
                </c:pt>
                <c:pt idx="5328">
                  <c:v>44201</c:v>
                </c:pt>
                <c:pt idx="5329">
                  <c:v>44202</c:v>
                </c:pt>
                <c:pt idx="5330">
                  <c:v>44203</c:v>
                </c:pt>
                <c:pt idx="5331">
                  <c:v>44204</c:v>
                </c:pt>
                <c:pt idx="5332">
                  <c:v>44207</c:v>
                </c:pt>
                <c:pt idx="5333">
                  <c:v>44208</c:v>
                </c:pt>
                <c:pt idx="5334">
                  <c:v>44209</c:v>
                </c:pt>
                <c:pt idx="5335">
                  <c:v>44210</c:v>
                </c:pt>
                <c:pt idx="5336">
                  <c:v>44211</c:v>
                </c:pt>
                <c:pt idx="5337">
                  <c:v>44215</c:v>
                </c:pt>
                <c:pt idx="5338">
                  <c:v>44216</c:v>
                </c:pt>
                <c:pt idx="5339">
                  <c:v>44217</c:v>
                </c:pt>
                <c:pt idx="5340">
                  <c:v>44218</c:v>
                </c:pt>
                <c:pt idx="5341">
                  <c:v>44221</c:v>
                </c:pt>
                <c:pt idx="5342">
                  <c:v>44222</c:v>
                </c:pt>
                <c:pt idx="5343">
                  <c:v>44223</c:v>
                </c:pt>
                <c:pt idx="5344">
                  <c:v>44224</c:v>
                </c:pt>
                <c:pt idx="5345">
                  <c:v>44225</c:v>
                </c:pt>
                <c:pt idx="5346">
                  <c:v>44228</c:v>
                </c:pt>
                <c:pt idx="5347">
                  <c:v>44229</c:v>
                </c:pt>
                <c:pt idx="5348">
                  <c:v>44230</c:v>
                </c:pt>
                <c:pt idx="5349">
                  <c:v>44231</c:v>
                </c:pt>
                <c:pt idx="5350">
                  <c:v>44232</c:v>
                </c:pt>
                <c:pt idx="5351">
                  <c:v>44235</c:v>
                </c:pt>
                <c:pt idx="5352">
                  <c:v>44236</c:v>
                </c:pt>
                <c:pt idx="5353">
                  <c:v>44237</c:v>
                </c:pt>
                <c:pt idx="5354">
                  <c:v>44238</c:v>
                </c:pt>
                <c:pt idx="5355">
                  <c:v>44239</c:v>
                </c:pt>
                <c:pt idx="5356">
                  <c:v>44243</c:v>
                </c:pt>
                <c:pt idx="5357">
                  <c:v>44244</c:v>
                </c:pt>
                <c:pt idx="5358">
                  <c:v>44245</c:v>
                </c:pt>
                <c:pt idx="5359">
                  <c:v>44246</c:v>
                </c:pt>
                <c:pt idx="5360">
                  <c:v>44249</c:v>
                </c:pt>
                <c:pt idx="5361">
                  <c:v>44250</c:v>
                </c:pt>
                <c:pt idx="5362">
                  <c:v>44251</c:v>
                </c:pt>
                <c:pt idx="5363">
                  <c:v>44252</c:v>
                </c:pt>
                <c:pt idx="5364">
                  <c:v>44253</c:v>
                </c:pt>
                <c:pt idx="5365">
                  <c:v>44256</c:v>
                </c:pt>
                <c:pt idx="5366">
                  <c:v>44257</c:v>
                </c:pt>
                <c:pt idx="5367">
                  <c:v>44258</c:v>
                </c:pt>
                <c:pt idx="5368">
                  <c:v>44259</c:v>
                </c:pt>
                <c:pt idx="5369">
                  <c:v>44260</c:v>
                </c:pt>
                <c:pt idx="5370">
                  <c:v>44263</c:v>
                </c:pt>
                <c:pt idx="5371">
                  <c:v>44264</c:v>
                </c:pt>
                <c:pt idx="5372">
                  <c:v>44265</c:v>
                </c:pt>
                <c:pt idx="5373">
                  <c:v>44266</c:v>
                </c:pt>
                <c:pt idx="5374">
                  <c:v>44267</c:v>
                </c:pt>
                <c:pt idx="5375">
                  <c:v>44270</c:v>
                </c:pt>
                <c:pt idx="5376">
                  <c:v>44271</c:v>
                </c:pt>
                <c:pt idx="5377">
                  <c:v>44272</c:v>
                </c:pt>
                <c:pt idx="5378">
                  <c:v>44273</c:v>
                </c:pt>
                <c:pt idx="5379">
                  <c:v>44274</c:v>
                </c:pt>
                <c:pt idx="5380">
                  <c:v>44277</c:v>
                </c:pt>
                <c:pt idx="5381">
                  <c:v>44278</c:v>
                </c:pt>
                <c:pt idx="5382">
                  <c:v>44279</c:v>
                </c:pt>
                <c:pt idx="5383">
                  <c:v>44280</c:v>
                </c:pt>
                <c:pt idx="5384">
                  <c:v>44281</c:v>
                </c:pt>
                <c:pt idx="5385">
                  <c:v>44284</c:v>
                </c:pt>
                <c:pt idx="5386">
                  <c:v>44285</c:v>
                </c:pt>
                <c:pt idx="5387">
                  <c:v>44286</c:v>
                </c:pt>
                <c:pt idx="5388">
                  <c:v>44287</c:v>
                </c:pt>
                <c:pt idx="5389">
                  <c:v>44291</c:v>
                </c:pt>
                <c:pt idx="5390">
                  <c:v>44292</c:v>
                </c:pt>
                <c:pt idx="5391">
                  <c:v>44293</c:v>
                </c:pt>
                <c:pt idx="5392">
                  <c:v>44294</c:v>
                </c:pt>
                <c:pt idx="5393">
                  <c:v>44295</c:v>
                </c:pt>
                <c:pt idx="5394">
                  <c:v>44298</c:v>
                </c:pt>
                <c:pt idx="5395">
                  <c:v>44299</c:v>
                </c:pt>
                <c:pt idx="5396">
                  <c:v>44300</c:v>
                </c:pt>
                <c:pt idx="5397">
                  <c:v>44301</c:v>
                </c:pt>
                <c:pt idx="5398">
                  <c:v>44302</c:v>
                </c:pt>
                <c:pt idx="5399">
                  <c:v>44305</c:v>
                </c:pt>
                <c:pt idx="5400">
                  <c:v>44306</c:v>
                </c:pt>
                <c:pt idx="5401">
                  <c:v>44307</c:v>
                </c:pt>
                <c:pt idx="5402">
                  <c:v>44308</c:v>
                </c:pt>
                <c:pt idx="5403">
                  <c:v>44309</c:v>
                </c:pt>
                <c:pt idx="5404">
                  <c:v>44312</c:v>
                </c:pt>
                <c:pt idx="5405">
                  <c:v>44313</c:v>
                </c:pt>
                <c:pt idx="5406">
                  <c:v>44314</c:v>
                </c:pt>
                <c:pt idx="5407">
                  <c:v>44315</c:v>
                </c:pt>
                <c:pt idx="5408">
                  <c:v>44316</c:v>
                </c:pt>
                <c:pt idx="5409">
                  <c:v>44319</c:v>
                </c:pt>
                <c:pt idx="5410">
                  <c:v>44320</c:v>
                </c:pt>
                <c:pt idx="5411">
                  <c:v>44321</c:v>
                </c:pt>
                <c:pt idx="5412">
                  <c:v>44322</c:v>
                </c:pt>
                <c:pt idx="5413">
                  <c:v>44323</c:v>
                </c:pt>
                <c:pt idx="5414">
                  <c:v>44326</c:v>
                </c:pt>
                <c:pt idx="5415">
                  <c:v>44327</c:v>
                </c:pt>
                <c:pt idx="5416">
                  <c:v>44328</c:v>
                </c:pt>
                <c:pt idx="5417">
                  <c:v>44329</c:v>
                </c:pt>
                <c:pt idx="5418">
                  <c:v>44330</c:v>
                </c:pt>
                <c:pt idx="5419">
                  <c:v>44333</c:v>
                </c:pt>
                <c:pt idx="5420">
                  <c:v>44334</c:v>
                </c:pt>
                <c:pt idx="5421">
                  <c:v>44335</c:v>
                </c:pt>
                <c:pt idx="5422">
                  <c:v>44336</c:v>
                </c:pt>
                <c:pt idx="5423">
                  <c:v>44337</c:v>
                </c:pt>
                <c:pt idx="5424">
                  <c:v>44340</c:v>
                </c:pt>
                <c:pt idx="5425">
                  <c:v>44341</c:v>
                </c:pt>
                <c:pt idx="5426">
                  <c:v>44342</c:v>
                </c:pt>
                <c:pt idx="5427">
                  <c:v>44343</c:v>
                </c:pt>
                <c:pt idx="5428">
                  <c:v>44344</c:v>
                </c:pt>
                <c:pt idx="5429">
                  <c:v>44348</c:v>
                </c:pt>
                <c:pt idx="5430">
                  <c:v>44349</c:v>
                </c:pt>
                <c:pt idx="5431">
                  <c:v>44350</c:v>
                </c:pt>
                <c:pt idx="5432">
                  <c:v>44351</c:v>
                </c:pt>
                <c:pt idx="5433">
                  <c:v>44354</c:v>
                </c:pt>
                <c:pt idx="5434">
                  <c:v>44355</c:v>
                </c:pt>
                <c:pt idx="5435">
                  <c:v>44356</c:v>
                </c:pt>
                <c:pt idx="5436">
                  <c:v>44357</c:v>
                </c:pt>
                <c:pt idx="5437">
                  <c:v>44358</c:v>
                </c:pt>
                <c:pt idx="5438">
                  <c:v>44361</c:v>
                </c:pt>
                <c:pt idx="5439">
                  <c:v>44362</c:v>
                </c:pt>
                <c:pt idx="5440">
                  <c:v>44363</c:v>
                </c:pt>
                <c:pt idx="5441">
                  <c:v>44364</c:v>
                </c:pt>
                <c:pt idx="5442">
                  <c:v>44365</c:v>
                </c:pt>
                <c:pt idx="5443">
                  <c:v>44368</c:v>
                </c:pt>
                <c:pt idx="5444">
                  <c:v>44369</c:v>
                </c:pt>
                <c:pt idx="5445">
                  <c:v>44370</c:v>
                </c:pt>
                <c:pt idx="5446">
                  <c:v>44371</c:v>
                </c:pt>
                <c:pt idx="5447">
                  <c:v>44372</c:v>
                </c:pt>
                <c:pt idx="5448">
                  <c:v>44375</c:v>
                </c:pt>
                <c:pt idx="5449">
                  <c:v>44376</c:v>
                </c:pt>
                <c:pt idx="5450">
                  <c:v>44377</c:v>
                </c:pt>
                <c:pt idx="5451">
                  <c:v>44378</c:v>
                </c:pt>
                <c:pt idx="5452">
                  <c:v>44379</c:v>
                </c:pt>
                <c:pt idx="5453">
                  <c:v>44383</c:v>
                </c:pt>
                <c:pt idx="5454">
                  <c:v>44384</c:v>
                </c:pt>
                <c:pt idx="5455">
                  <c:v>44385</c:v>
                </c:pt>
                <c:pt idx="5456">
                  <c:v>44386</c:v>
                </c:pt>
                <c:pt idx="5457">
                  <c:v>44389</c:v>
                </c:pt>
                <c:pt idx="5458">
                  <c:v>44390</c:v>
                </c:pt>
                <c:pt idx="5459">
                  <c:v>44391</c:v>
                </c:pt>
                <c:pt idx="5460">
                  <c:v>44392</c:v>
                </c:pt>
                <c:pt idx="5461">
                  <c:v>44393</c:v>
                </c:pt>
                <c:pt idx="5462">
                  <c:v>44396</c:v>
                </c:pt>
                <c:pt idx="5463">
                  <c:v>44397</c:v>
                </c:pt>
                <c:pt idx="5464">
                  <c:v>44398</c:v>
                </c:pt>
                <c:pt idx="5465">
                  <c:v>44399</c:v>
                </c:pt>
                <c:pt idx="5466">
                  <c:v>44400</c:v>
                </c:pt>
                <c:pt idx="5467">
                  <c:v>44403</c:v>
                </c:pt>
                <c:pt idx="5468">
                  <c:v>44404</c:v>
                </c:pt>
                <c:pt idx="5469">
                  <c:v>44405</c:v>
                </c:pt>
                <c:pt idx="5470">
                  <c:v>44406</c:v>
                </c:pt>
                <c:pt idx="5471">
                  <c:v>44407</c:v>
                </c:pt>
                <c:pt idx="5472">
                  <c:v>44410</c:v>
                </c:pt>
                <c:pt idx="5473">
                  <c:v>44411</c:v>
                </c:pt>
                <c:pt idx="5474">
                  <c:v>44412</c:v>
                </c:pt>
                <c:pt idx="5475">
                  <c:v>44413</c:v>
                </c:pt>
                <c:pt idx="5476">
                  <c:v>44414</c:v>
                </c:pt>
                <c:pt idx="5477">
                  <c:v>44417</c:v>
                </c:pt>
                <c:pt idx="5478">
                  <c:v>44418</c:v>
                </c:pt>
                <c:pt idx="5479">
                  <c:v>44419</c:v>
                </c:pt>
                <c:pt idx="5480">
                  <c:v>44420</c:v>
                </c:pt>
                <c:pt idx="5481">
                  <c:v>44421</c:v>
                </c:pt>
                <c:pt idx="5482">
                  <c:v>44424</c:v>
                </c:pt>
                <c:pt idx="5483">
                  <c:v>44425</c:v>
                </c:pt>
                <c:pt idx="5484">
                  <c:v>44426</c:v>
                </c:pt>
                <c:pt idx="5485">
                  <c:v>44427</c:v>
                </c:pt>
                <c:pt idx="5486">
                  <c:v>44428</c:v>
                </c:pt>
                <c:pt idx="5487">
                  <c:v>44431</c:v>
                </c:pt>
                <c:pt idx="5488">
                  <c:v>44432</c:v>
                </c:pt>
                <c:pt idx="5489">
                  <c:v>44433</c:v>
                </c:pt>
                <c:pt idx="5490">
                  <c:v>44434</c:v>
                </c:pt>
                <c:pt idx="5491">
                  <c:v>44435</c:v>
                </c:pt>
                <c:pt idx="5492">
                  <c:v>44438</c:v>
                </c:pt>
                <c:pt idx="5493">
                  <c:v>44439</c:v>
                </c:pt>
                <c:pt idx="5494">
                  <c:v>44440</c:v>
                </c:pt>
                <c:pt idx="5495">
                  <c:v>44441</c:v>
                </c:pt>
                <c:pt idx="5496">
                  <c:v>44442</c:v>
                </c:pt>
                <c:pt idx="5497">
                  <c:v>44446</c:v>
                </c:pt>
                <c:pt idx="5498">
                  <c:v>44447</c:v>
                </c:pt>
                <c:pt idx="5499">
                  <c:v>44448</c:v>
                </c:pt>
                <c:pt idx="5500">
                  <c:v>44449</c:v>
                </c:pt>
                <c:pt idx="5501">
                  <c:v>44452</c:v>
                </c:pt>
                <c:pt idx="5502">
                  <c:v>44453</c:v>
                </c:pt>
                <c:pt idx="5503">
                  <c:v>44454</c:v>
                </c:pt>
                <c:pt idx="5504">
                  <c:v>44455</c:v>
                </c:pt>
                <c:pt idx="5505">
                  <c:v>44456</c:v>
                </c:pt>
                <c:pt idx="5506">
                  <c:v>44459</c:v>
                </c:pt>
                <c:pt idx="5507">
                  <c:v>44460</c:v>
                </c:pt>
                <c:pt idx="5508">
                  <c:v>44461</c:v>
                </c:pt>
                <c:pt idx="5509">
                  <c:v>44462</c:v>
                </c:pt>
                <c:pt idx="5510">
                  <c:v>44463</c:v>
                </c:pt>
                <c:pt idx="5511">
                  <c:v>44466</c:v>
                </c:pt>
                <c:pt idx="5512">
                  <c:v>44467</c:v>
                </c:pt>
                <c:pt idx="5513">
                  <c:v>44468</c:v>
                </c:pt>
                <c:pt idx="5514">
                  <c:v>44469</c:v>
                </c:pt>
                <c:pt idx="5515">
                  <c:v>44470</c:v>
                </c:pt>
                <c:pt idx="5516">
                  <c:v>44473</c:v>
                </c:pt>
                <c:pt idx="5517">
                  <c:v>44474</c:v>
                </c:pt>
                <c:pt idx="5518">
                  <c:v>44475</c:v>
                </c:pt>
                <c:pt idx="5519">
                  <c:v>44476</c:v>
                </c:pt>
                <c:pt idx="5520">
                  <c:v>44477</c:v>
                </c:pt>
                <c:pt idx="5521">
                  <c:v>44480</c:v>
                </c:pt>
                <c:pt idx="5522">
                  <c:v>44481</c:v>
                </c:pt>
                <c:pt idx="5523">
                  <c:v>44482</c:v>
                </c:pt>
                <c:pt idx="5524">
                  <c:v>44483</c:v>
                </c:pt>
                <c:pt idx="5525">
                  <c:v>44484</c:v>
                </c:pt>
                <c:pt idx="5526">
                  <c:v>44487</c:v>
                </c:pt>
                <c:pt idx="5527">
                  <c:v>44488</c:v>
                </c:pt>
                <c:pt idx="5528">
                  <c:v>44489</c:v>
                </c:pt>
                <c:pt idx="5529">
                  <c:v>44490</c:v>
                </c:pt>
                <c:pt idx="5530">
                  <c:v>44491</c:v>
                </c:pt>
                <c:pt idx="5531">
                  <c:v>44494</c:v>
                </c:pt>
                <c:pt idx="5532">
                  <c:v>44495</c:v>
                </c:pt>
                <c:pt idx="5533">
                  <c:v>44496</c:v>
                </c:pt>
                <c:pt idx="5534">
                  <c:v>44497</c:v>
                </c:pt>
                <c:pt idx="5535">
                  <c:v>44498</c:v>
                </c:pt>
                <c:pt idx="5536">
                  <c:v>44501</c:v>
                </c:pt>
                <c:pt idx="5537">
                  <c:v>44502</c:v>
                </c:pt>
                <c:pt idx="5538">
                  <c:v>44503</c:v>
                </c:pt>
                <c:pt idx="5539">
                  <c:v>44504</c:v>
                </c:pt>
                <c:pt idx="5540">
                  <c:v>44505</c:v>
                </c:pt>
                <c:pt idx="5541">
                  <c:v>44508</c:v>
                </c:pt>
                <c:pt idx="5542">
                  <c:v>44509</c:v>
                </c:pt>
                <c:pt idx="5543">
                  <c:v>44510</c:v>
                </c:pt>
                <c:pt idx="5544">
                  <c:v>44511</c:v>
                </c:pt>
                <c:pt idx="5545">
                  <c:v>44512</c:v>
                </c:pt>
                <c:pt idx="5546">
                  <c:v>44515</c:v>
                </c:pt>
                <c:pt idx="5547">
                  <c:v>44516</c:v>
                </c:pt>
                <c:pt idx="5548">
                  <c:v>44517</c:v>
                </c:pt>
                <c:pt idx="5549">
                  <c:v>44518</c:v>
                </c:pt>
                <c:pt idx="5550">
                  <c:v>44519</c:v>
                </c:pt>
                <c:pt idx="5551">
                  <c:v>44522</c:v>
                </c:pt>
                <c:pt idx="5552">
                  <c:v>44523</c:v>
                </c:pt>
                <c:pt idx="5553">
                  <c:v>44524</c:v>
                </c:pt>
                <c:pt idx="5554">
                  <c:v>44526</c:v>
                </c:pt>
                <c:pt idx="5555">
                  <c:v>44529</c:v>
                </c:pt>
                <c:pt idx="5556">
                  <c:v>44530</c:v>
                </c:pt>
                <c:pt idx="5557">
                  <c:v>44531</c:v>
                </c:pt>
                <c:pt idx="5558">
                  <c:v>44532</c:v>
                </c:pt>
                <c:pt idx="5559">
                  <c:v>44533</c:v>
                </c:pt>
                <c:pt idx="5560">
                  <c:v>44536</c:v>
                </c:pt>
                <c:pt idx="5561">
                  <c:v>44537</c:v>
                </c:pt>
                <c:pt idx="5562">
                  <c:v>44538</c:v>
                </c:pt>
                <c:pt idx="5563">
                  <c:v>44539</c:v>
                </c:pt>
                <c:pt idx="5564">
                  <c:v>44540</c:v>
                </c:pt>
                <c:pt idx="5565">
                  <c:v>44543</c:v>
                </c:pt>
                <c:pt idx="5566">
                  <c:v>44544</c:v>
                </c:pt>
                <c:pt idx="5567">
                  <c:v>44545</c:v>
                </c:pt>
                <c:pt idx="5568">
                  <c:v>44546</c:v>
                </c:pt>
                <c:pt idx="5569">
                  <c:v>44547</c:v>
                </c:pt>
                <c:pt idx="5570">
                  <c:v>44550</c:v>
                </c:pt>
                <c:pt idx="5571">
                  <c:v>44551</c:v>
                </c:pt>
                <c:pt idx="5572">
                  <c:v>44552</c:v>
                </c:pt>
                <c:pt idx="5573">
                  <c:v>44553</c:v>
                </c:pt>
                <c:pt idx="5574">
                  <c:v>44557</c:v>
                </c:pt>
                <c:pt idx="5575">
                  <c:v>44558</c:v>
                </c:pt>
                <c:pt idx="5576">
                  <c:v>44559</c:v>
                </c:pt>
                <c:pt idx="5577">
                  <c:v>44560</c:v>
                </c:pt>
                <c:pt idx="5578">
                  <c:v>44561</c:v>
                </c:pt>
                <c:pt idx="5579">
                  <c:v>44564</c:v>
                </c:pt>
                <c:pt idx="5580">
                  <c:v>44565</c:v>
                </c:pt>
                <c:pt idx="5581">
                  <c:v>44566</c:v>
                </c:pt>
                <c:pt idx="5582">
                  <c:v>44567</c:v>
                </c:pt>
                <c:pt idx="5583">
                  <c:v>44568</c:v>
                </c:pt>
                <c:pt idx="5584">
                  <c:v>44571</c:v>
                </c:pt>
                <c:pt idx="5585">
                  <c:v>44572</c:v>
                </c:pt>
                <c:pt idx="5586">
                  <c:v>44573</c:v>
                </c:pt>
                <c:pt idx="5587">
                  <c:v>44574</c:v>
                </c:pt>
                <c:pt idx="5588">
                  <c:v>44575</c:v>
                </c:pt>
                <c:pt idx="5589">
                  <c:v>44579</c:v>
                </c:pt>
                <c:pt idx="5590">
                  <c:v>44580</c:v>
                </c:pt>
                <c:pt idx="5591">
                  <c:v>44581</c:v>
                </c:pt>
                <c:pt idx="5592">
                  <c:v>44582</c:v>
                </c:pt>
                <c:pt idx="5593">
                  <c:v>44585</c:v>
                </c:pt>
                <c:pt idx="5594">
                  <c:v>44586</c:v>
                </c:pt>
                <c:pt idx="5595">
                  <c:v>44587</c:v>
                </c:pt>
                <c:pt idx="5596">
                  <c:v>44588</c:v>
                </c:pt>
                <c:pt idx="5597">
                  <c:v>44589</c:v>
                </c:pt>
                <c:pt idx="5598">
                  <c:v>44592</c:v>
                </c:pt>
                <c:pt idx="5599">
                  <c:v>44593</c:v>
                </c:pt>
                <c:pt idx="5600">
                  <c:v>44594</c:v>
                </c:pt>
                <c:pt idx="5601">
                  <c:v>44595</c:v>
                </c:pt>
                <c:pt idx="5602">
                  <c:v>44596</c:v>
                </c:pt>
                <c:pt idx="5603">
                  <c:v>44599</c:v>
                </c:pt>
                <c:pt idx="5604">
                  <c:v>44600</c:v>
                </c:pt>
                <c:pt idx="5605">
                  <c:v>44601</c:v>
                </c:pt>
                <c:pt idx="5606">
                  <c:v>44602</c:v>
                </c:pt>
                <c:pt idx="5607">
                  <c:v>44603</c:v>
                </c:pt>
                <c:pt idx="5608">
                  <c:v>44606</c:v>
                </c:pt>
                <c:pt idx="5609">
                  <c:v>44607</c:v>
                </c:pt>
                <c:pt idx="5610">
                  <c:v>44608</c:v>
                </c:pt>
                <c:pt idx="5611">
                  <c:v>44609</c:v>
                </c:pt>
                <c:pt idx="5612">
                  <c:v>44610</c:v>
                </c:pt>
                <c:pt idx="5613">
                  <c:v>44614</c:v>
                </c:pt>
                <c:pt idx="5614">
                  <c:v>44615</c:v>
                </c:pt>
                <c:pt idx="5615">
                  <c:v>44616</c:v>
                </c:pt>
                <c:pt idx="5616">
                  <c:v>44617</c:v>
                </c:pt>
                <c:pt idx="5617">
                  <c:v>44620</c:v>
                </c:pt>
                <c:pt idx="5618">
                  <c:v>44621</c:v>
                </c:pt>
                <c:pt idx="5619">
                  <c:v>44622</c:v>
                </c:pt>
                <c:pt idx="5620">
                  <c:v>44623</c:v>
                </c:pt>
                <c:pt idx="5621">
                  <c:v>44624</c:v>
                </c:pt>
                <c:pt idx="5622">
                  <c:v>44627</c:v>
                </c:pt>
                <c:pt idx="5623">
                  <c:v>44628</c:v>
                </c:pt>
                <c:pt idx="5624">
                  <c:v>44629</c:v>
                </c:pt>
                <c:pt idx="5625">
                  <c:v>44630</c:v>
                </c:pt>
                <c:pt idx="5626">
                  <c:v>44631</c:v>
                </c:pt>
                <c:pt idx="5627">
                  <c:v>44634</c:v>
                </c:pt>
                <c:pt idx="5628">
                  <c:v>44635</c:v>
                </c:pt>
                <c:pt idx="5629">
                  <c:v>44636</c:v>
                </c:pt>
                <c:pt idx="5630">
                  <c:v>44637</c:v>
                </c:pt>
                <c:pt idx="5631">
                  <c:v>44638</c:v>
                </c:pt>
                <c:pt idx="5632">
                  <c:v>44641</c:v>
                </c:pt>
                <c:pt idx="5633">
                  <c:v>44642</c:v>
                </c:pt>
                <c:pt idx="5634">
                  <c:v>44643</c:v>
                </c:pt>
                <c:pt idx="5635">
                  <c:v>44644</c:v>
                </c:pt>
                <c:pt idx="5636">
                  <c:v>44645</c:v>
                </c:pt>
                <c:pt idx="5637">
                  <c:v>44648</c:v>
                </c:pt>
                <c:pt idx="5638">
                  <c:v>44649</c:v>
                </c:pt>
                <c:pt idx="5639">
                  <c:v>44650</c:v>
                </c:pt>
                <c:pt idx="5640">
                  <c:v>44651</c:v>
                </c:pt>
                <c:pt idx="5641">
                  <c:v>44652</c:v>
                </c:pt>
                <c:pt idx="5642">
                  <c:v>44655</c:v>
                </c:pt>
                <c:pt idx="5643">
                  <c:v>44656</c:v>
                </c:pt>
                <c:pt idx="5644">
                  <c:v>44657</c:v>
                </c:pt>
                <c:pt idx="5645">
                  <c:v>44658</c:v>
                </c:pt>
                <c:pt idx="5646">
                  <c:v>44659</c:v>
                </c:pt>
                <c:pt idx="5647">
                  <c:v>44662</c:v>
                </c:pt>
                <c:pt idx="5648">
                  <c:v>44663</c:v>
                </c:pt>
                <c:pt idx="5649">
                  <c:v>44664</c:v>
                </c:pt>
                <c:pt idx="5650">
                  <c:v>44665</c:v>
                </c:pt>
                <c:pt idx="5651">
                  <c:v>44669</c:v>
                </c:pt>
                <c:pt idx="5652">
                  <c:v>44670</c:v>
                </c:pt>
                <c:pt idx="5653">
                  <c:v>44671</c:v>
                </c:pt>
                <c:pt idx="5654">
                  <c:v>44672</c:v>
                </c:pt>
                <c:pt idx="5655">
                  <c:v>44673</c:v>
                </c:pt>
                <c:pt idx="5656">
                  <c:v>44676</c:v>
                </c:pt>
                <c:pt idx="5657">
                  <c:v>44677</c:v>
                </c:pt>
                <c:pt idx="5658">
                  <c:v>44678</c:v>
                </c:pt>
                <c:pt idx="5659">
                  <c:v>44679</c:v>
                </c:pt>
                <c:pt idx="5660">
                  <c:v>44680</c:v>
                </c:pt>
                <c:pt idx="5661">
                  <c:v>44683</c:v>
                </c:pt>
                <c:pt idx="5662">
                  <c:v>44684</c:v>
                </c:pt>
                <c:pt idx="5663">
                  <c:v>44685</c:v>
                </c:pt>
                <c:pt idx="5664">
                  <c:v>44686</c:v>
                </c:pt>
                <c:pt idx="5665">
                  <c:v>44687</c:v>
                </c:pt>
                <c:pt idx="5666">
                  <c:v>44690</c:v>
                </c:pt>
                <c:pt idx="5667">
                  <c:v>44691</c:v>
                </c:pt>
                <c:pt idx="5668">
                  <c:v>44692</c:v>
                </c:pt>
                <c:pt idx="5669">
                  <c:v>44693</c:v>
                </c:pt>
                <c:pt idx="5670">
                  <c:v>44694</c:v>
                </c:pt>
                <c:pt idx="5671">
                  <c:v>44697</c:v>
                </c:pt>
                <c:pt idx="5672">
                  <c:v>44698</c:v>
                </c:pt>
                <c:pt idx="5673">
                  <c:v>44699</c:v>
                </c:pt>
                <c:pt idx="5674">
                  <c:v>44700</c:v>
                </c:pt>
                <c:pt idx="5675">
                  <c:v>44701</c:v>
                </c:pt>
                <c:pt idx="5676">
                  <c:v>44704</c:v>
                </c:pt>
                <c:pt idx="5677">
                  <c:v>44705</c:v>
                </c:pt>
                <c:pt idx="5678">
                  <c:v>44706</c:v>
                </c:pt>
                <c:pt idx="5679">
                  <c:v>44707</c:v>
                </c:pt>
                <c:pt idx="5680">
                  <c:v>44708</c:v>
                </c:pt>
                <c:pt idx="5681">
                  <c:v>44712</c:v>
                </c:pt>
                <c:pt idx="5682">
                  <c:v>44713</c:v>
                </c:pt>
                <c:pt idx="5683">
                  <c:v>44714</c:v>
                </c:pt>
                <c:pt idx="5684">
                  <c:v>44715</c:v>
                </c:pt>
                <c:pt idx="5685">
                  <c:v>44718</c:v>
                </c:pt>
                <c:pt idx="5686">
                  <c:v>44719</c:v>
                </c:pt>
                <c:pt idx="5687">
                  <c:v>44720</c:v>
                </c:pt>
                <c:pt idx="5688">
                  <c:v>44721</c:v>
                </c:pt>
                <c:pt idx="5689">
                  <c:v>44722</c:v>
                </c:pt>
                <c:pt idx="5690">
                  <c:v>44725</c:v>
                </c:pt>
                <c:pt idx="5691">
                  <c:v>44726</c:v>
                </c:pt>
                <c:pt idx="5692">
                  <c:v>44727</c:v>
                </c:pt>
                <c:pt idx="5693">
                  <c:v>44728</c:v>
                </c:pt>
                <c:pt idx="5694">
                  <c:v>44729</c:v>
                </c:pt>
                <c:pt idx="5695">
                  <c:v>44733</c:v>
                </c:pt>
                <c:pt idx="5696">
                  <c:v>44734</c:v>
                </c:pt>
                <c:pt idx="5697">
                  <c:v>44735</c:v>
                </c:pt>
                <c:pt idx="5698">
                  <c:v>44736</c:v>
                </c:pt>
                <c:pt idx="5699">
                  <c:v>44739</c:v>
                </c:pt>
                <c:pt idx="5700">
                  <c:v>44740</c:v>
                </c:pt>
                <c:pt idx="5701">
                  <c:v>44741</c:v>
                </c:pt>
                <c:pt idx="5702">
                  <c:v>44742</c:v>
                </c:pt>
                <c:pt idx="5703">
                  <c:v>44743</c:v>
                </c:pt>
                <c:pt idx="5704">
                  <c:v>44747</c:v>
                </c:pt>
                <c:pt idx="5705">
                  <c:v>44748</c:v>
                </c:pt>
                <c:pt idx="5706">
                  <c:v>44749</c:v>
                </c:pt>
                <c:pt idx="5707">
                  <c:v>44750</c:v>
                </c:pt>
                <c:pt idx="5708">
                  <c:v>44753</c:v>
                </c:pt>
                <c:pt idx="5709">
                  <c:v>44754</c:v>
                </c:pt>
                <c:pt idx="5710">
                  <c:v>44755</c:v>
                </c:pt>
                <c:pt idx="5711">
                  <c:v>44756</c:v>
                </c:pt>
                <c:pt idx="5712">
                  <c:v>44757</c:v>
                </c:pt>
                <c:pt idx="5713">
                  <c:v>44760</c:v>
                </c:pt>
                <c:pt idx="5714">
                  <c:v>44761</c:v>
                </c:pt>
                <c:pt idx="5715">
                  <c:v>44762</c:v>
                </c:pt>
                <c:pt idx="5716">
                  <c:v>44763</c:v>
                </c:pt>
                <c:pt idx="5717">
                  <c:v>44764</c:v>
                </c:pt>
                <c:pt idx="5718">
                  <c:v>44767</c:v>
                </c:pt>
                <c:pt idx="5719">
                  <c:v>44768</c:v>
                </c:pt>
                <c:pt idx="5720">
                  <c:v>44769</c:v>
                </c:pt>
                <c:pt idx="5721">
                  <c:v>44770</c:v>
                </c:pt>
                <c:pt idx="5722">
                  <c:v>44771</c:v>
                </c:pt>
                <c:pt idx="5723">
                  <c:v>44774</c:v>
                </c:pt>
                <c:pt idx="5724">
                  <c:v>44775</c:v>
                </c:pt>
                <c:pt idx="5725">
                  <c:v>44776</c:v>
                </c:pt>
                <c:pt idx="5726">
                  <c:v>44777</c:v>
                </c:pt>
                <c:pt idx="5727">
                  <c:v>44778</c:v>
                </c:pt>
                <c:pt idx="5728">
                  <c:v>44781</c:v>
                </c:pt>
                <c:pt idx="5729">
                  <c:v>44782</c:v>
                </c:pt>
                <c:pt idx="5730">
                  <c:v>44783</c:v>
                </c:pt>
                <c:pt idx="5731">
                  <c:v>44784</c:v>
                </c:pt>
                <c:pt idx="5732">
                  <c:v>44785</c:v>
                </c:pt>
                <c:pt idx="5733">
                  <c:v>44788</c:v>
                </c:pt>
                <c:pt idx="5734">
                  <c:v>44789</c:v>
                </c:pt>
                <c:pt idx="5735">
                  <c:v>44790</c:v>
                </c:pt>
                <c:pt idx="5736">
                  <c:v>44791</c:v>
                </c:pt>
                <c:pt idx="5737">
                  <c:v>44792</c:v>
                </c:pt>
                <c:pt idx="5738">
                  <c:v>44795</c:v>
                </c:pt>
                <c:pt idx="5739">
                  <c:v>44796</c:v>
                </c:pt>
                <c:pt idx="5740">
                  <c:v>44797</c:v>
                </c:pt>
                <c:pt idx="5741">
                  <c:v>44798</c:v>
                </c:pt>
                <c:pt idx="5742">
                  <c:v>44799</c:v>
                </c:pt>
                <c:pt idx="5743">
                  <c:v>44802</c:v>
                </c:pt>
                <c:pt idx="5744">
                  <c:v>44803</c:v>
                </c:pt>
                <c:pt idx="5745">
                  <c:v>44804</c:v>
                </c:pt>
                <c:pt idx="5746">
                  <c:v>44805</c:v>
                </c:pt>
                <c:pt idx="5747">
                  <c:v>44806</c:v>
                </c:pt>
                <c:pt idx="5748">
                  <c:v>44810</c:v>
                </c:pt>
                <c:pt idx="5749">
                  <c:v>44811</c:v>
                </c:pt>
                <c:pt idx="5750">
                  <c:v>44812</c:v>
                </c:pt>
                <c:pt idx="5751">
                  <c:v>44813</c:v>
                </c:pt>
                <c:pt idx="5752">
                  <c:v>44816</c:v>
                </c:pt>
                <c:pt idx="5753">
                  <c:v>44817</c:v>
                </c:pt>
                <c:pt idx="5754">
                  <c:v>44818</c:v>
                </c:pt>
                <c:pt idx="5755">
                  <c:v>44819</c:v>
                </c:pt>
                <c:pt idx="5756">
                  <c:v>44820</c:v>
                </c:pt>
                <c:pt idx="5757">
                  <c:v>44823</c:v>
                </c:pt>
                <c:pt idx="5758">
                  <c:v>44824</c:v>
                </c:pt>
                <c:pt idx="5759">
                  <c:v>44825</c:v>
                </c:pt>
                <c:pt idx="5760">
                  <c:v>44826</c:v>
                </c:pt>
                <c:pt idx="5761">
                  <c:v>44827</c:v>
                </c:pt>
                <c:pt idx="5762">
                  <c:v>44830</c:v>
                </c:pt>
                <c:pt idx="5763">
                  <c:v>44831</c:v>
                </c:pt>
                <c:pt idx="5764">
                  <c:v>44832</c:v>
                </c:pt>
                <c:pt idx="5765">
                  <c:v>44833</c:v>
                </c:pt>
                <c:pt idx="5766">
                  <c:v>44834</c:v>
                </c:pt>
                <c:pt idx="5767">
                  <c:v>44837</c:v>
                </c:pt>
                <c:pt idx="5768">
                  <c:v>44838</c:v>
                </c:pt>
                <c:pt idx="5769">
                  <c:v>44839</c:v>
                </c:pt>
                <c:pt idx="5770">
                  <c:v>44840</c:v>
                </c:pt>
                <c:pt idx="5771">
                  <c:v>44841</c:v>
                </c:pt>
                <c:pt idx="5772">
                  <c:v>44844</c:v>
                </c:pt>
                <c:pt idx="5773">
                  <c:v>44845</c:v>
                </c:pt>
                <c:pt idx="5774">
                  <c:v>44846</c:v>
                </c:pt>
                <c:pt idx="5775">
                  <c:v>44847</c:v>
                </c:pt>
                <c:pt idx="5776">
                  <c:v>44848</c:v>
                </c:pt>
                <c:pt idx="5777">
                  <c:v>44851</c:v>
                </c:pt>
                <c:pt idx="5778">
                  <c:v>44852</c:v>
                </c:pt>
                <c:pt idx="5779">
                  <c:v>44853</c:v>
                </c:pt>
                <c:pt idx="5780">
                  <c:v>44854</c:v>
                </c:pt>
                <c:pt idx="5781">
                  <c:v>44855</c:v>
                </c:pt>
                <c:pt idx="5782">
                  <c:v>44858</c:v>
                </c:pt>
                <c:pt idx="5783">
                  <c:v>44859</c:v>
                </c:pt>
                <c:pt idx="5784">
                  <c:v>44860</c:v>
                </c:pt>
                <c:pt idx="5785">
                  <c:v>44861</c:v>
                </c:pt>
                <c:pt idx="5786">
                  <c:v>44862</c:v>
                </c:pt>
                <c:pt idx="5787">
                  <c:v>44865</c:v>
                </c:pt>
                <c:pt idx="5788">
                  <c:v>44866</c:v>
                </c:pt>
                <c:pt idx="5789">
                  <c:v>44867</c:v>
                </c:pt>
                <c:pt idx="5790">
                  <c:v>44868</c:v>
                </c:pt>
                <c:pt idx="5791">
                  <c:v>44869</c:v>
                </c:pt>
                <c:pt idx="5792">
                  <c:v>44872</c:v>
                </c:pt>
                <c:pt idx="5793">
                  <c:v>44873</c:v>
                </c:pt>
                <c:pt idx="5794">
                  <c:v>44874</c:v>
                </c:pt>
                <c:pt idx="5795">
                  <c:v>44875</c:v>
                </c:pt>
                <c:pt idx="5796">
                  <c:v>44876</c:v>
                </c:pt>
                <c:pt idx="5797">
                  <c:v>44879</c:v>
                </c:pt>
                <c:pt idx="5798">
                  <c:v>44880</c:v>
                </c:pt>
                <c:pt idx="5799">
                  <c:v>44881</c:v>
                </c:pt>
                <c:pt idx="5800">
                  <c:v>44882</c:v>
                </c:pt>
                <c:pt idx="5801">
                  <c:v>44883</c:v>
                </c:pt>
                <c:pt idx="5802">
                  <c:v>44886</c:v>
                </c:pt>
                <c:pt idx="5803">
                  <c:v>44887</c:v>
                </c:pt>
                <c:pt idx="5804">
                  <c:v>44888</c:v>
                </c:pt>
                <c:pt idx="5805">
                  <c:v>44890</c:v>
                </c:pt>
                <c:pt idx="5806">
                  <c:v>44893</c:v>
                </c:pt>
                <c:pt idx="5807">
                  <c:v>44894</c:v>
                </c:pt>
                <c:pt idx="5808">
                  <c:v>44895</c:v>
                </c:pt>
                <c:pt idx="5809">
                  <c:v>44896</c:v>
                </c:pt>
                <c:pt idx="5810">
                  <c:v>44897</c:v>
                </c:pt>
                <c:pt idx="5811">
                  <c:v>44900</c:v>
                </c:pt>
                <c:pt idx="5812">
                  <c:v>44901</c:v>
                </c:pt>
                <c:pt idx="5813">
                  <c:v>44902</c:v>
                </c:pt>
                <c:pt idx="5814">
                  <c:v>44903</c:v>
                </c:pt>
                <c:pt idx="5815">
                  <c:v>44904</c:v>
                </c:pt>
                <c:pt idx="5816">
                  <c:v>44907</c:v>
                </c:pt>
                <c:pt idx="5817">
                  <c:v>44908</c:v>
                </c:pt>
                <c:pt idx="5818">
                  <c:v>44909</c:v>
                </c:pt>
                <c:pt idx="5819">
                  <c:v>44910</c:v>
                </c:pt>
                <c:pt idx="5820">
                  <c:v>44911</c:v>
                </c:pt>
                <c:pt idx="5821">
                  <c:v>44914</c:v>
                </c:pt>
                <c:pt idx="5822">
                  <c:v>44915</c:v>
                </c:pt>
                <c:pt idx="5823">
                  <c:v>44916</c:v>
                </c:pt>
                <c:pt idx="5824">
                  <c:v>44917</c:v>
                </c:pt>
                <c:pt idx="5825">
                  <c:v>44918</c:v>
                </c:pt>
                <c:pt idx="5826">
                  <c:v>44922</c:v>
                </c:pt>
                <c:pt idx="5827">
                  <c:v>44923</c:v>
                </c:pt>
                <c:pt idx="5828">
                  <c:v>44924</c:v>
                </c:pt>
                <c:pt idx="5829">
                  <c:v>44925</c:v>
                </c:pt>
                <c:pt idx="5830">
                  <c:v>44929</c:v>
                </c:pt>
                <c:pt idx="5831">
                  <c:v>44930</c:v>
                </c:pt>
                <c:pt idx="5832">
                  <c:v>44931</c:v>
                </c:pt>
                <c:pt idx="5833">
                  <c:v>44932</c:v>
                </c:pt>
                <c:pt idx="5834">
                  <c:v>44935</c:v>
                </c:pt>
                <c:pt idx="5835">
                  <c:v>44936</c:v>
                </c:pt>
                <c:pt idx="5836">
                  <c:v>44937</c:v>
                </c:pt>
                <c:pt idx="5837">
                  <c:v>44938</c:v>
                </c:pt>
                <c:pt idx="5838">
                  <c:v>44939</c:v>
                </c:pt>
                <c:pt idx="5839">
                  <c:v>44943</c:v>
                </c:pt>
                <c:pt idx="5840">
                  <c:v>44944</c:v>
                </c:pt>
                <c:pt idx="5841">
                  <c:v>44945</c:v>
                </c:pt>
                <c:pt idx="5842">
                  <c:v>44946</c:v>
                </c:pt>
                <c:pt idx="5843">
                  <c:v>44949</c:v>
                </c:pt>
                <c:pt idx="5844">
                  <c:v>44950</c:v>
                </c:pt>
                <c:pt idx="5845">
                  <c:v>44951</c:v>
                </c:pt>
                <c:pt idx="5846">
                  <c:v>44952</c:v>
                </c:pt>
                <c:pt idx="5847">
                  <c:v>44953</c:v>
                </c:pt>
                <c:pt idx="5848">
                  <c:v>44956</c:v>
                </c:pt>
                <c:pt idx="5849">
                  <c:v>44957</c:v>
                </c:pt>
                <c:pt idx="5850">
                  <c:v>44958</c:v>
                </c:pt>
                <c:pt idx="5851">
                  <c:v>44959</c:v>
                </c:pt>
                <c:pt idx="5852">
                  <c:v>44960</c:v>
                </c:pt>
                <c:pt idx="5853">
                  <c:v>44963</c:v>
                </c:pt>
                <c:pt idx="5854">
                  <c:v>44964</c:v>
                </c:pt>
                <c:pt idx="5855">
                  <c:v>44965</c:v>
                </c:pt>
                <c:pt idx="5856">
                  <c:v>44966</c:v>
                </c:pt>
                <c:pt idx="5857">
                  <c:v>44967</c:v>
                </c:pt>
                <c:pt idx="5858">
                  <c:v>44970</c:v>
                </c:pt>
                <c:pt idx="5859">
                  <c:v>44971</c:v>
                </c:pt>
                <c:pt idx="5860">
                  <c:v>44972</c:v>
                </c:pt>
                <c:pt idx="5861">
                  <c:v>44973</c:v>
                </c:pt>
                <c:pt idx="5862">
                  <c:v>44974</c:v>
                </c:pt>
                <c:pt idx="5863">
                  <c:v>44978</c:v>
                </c:pt>
                <c:pt idx="5864">
                  <c:v>44979</c:v>
                </c:pt>
                <c:pt idx="5865">
                  <c:v>44980</c:v>
                </c:pt>
                <c:pt idx="5866">
                  <c:v>44981</c:v>
                </c:pt>
                <c:pt idx="5867">
                  <c:v>44984</c:v>
                </c:pt>
                <c:pt idx="5868">
                  <c:v>44985</c:v>
                </c:pt>
                <c:pt idx="5869">
                  <c:v>44986</c:v>
                </c:pt>
                <c:pt idx="5870">
                  <c:v>44987</c:v>
                </c:pt>
                <c:pt idx="5871">
                  <c:v>44988</c:v>
                </c:pt>
                <c:pt idx="5872">
                  <c:v>44991</c:v>
                </c:pt>
                <c:pt idx="5873">
                  <c:v>44992</c:v>
                </c:pt>
                <c:pt idx="5874">
                  <c:v>44993</c:v>
                </c:pt>
                <c:pt idx="5875">
                  <c:v>44994</c:v>
                </c:pt>
                <c:pt idx="5876">
                  <c:v>44995</c:v>
                </c:pt>
                <c:pt idx="5877">
                  <c:v>44998</c:v>
                </c:pt>
                <c:pt idx="5878">
                  <c:v>44999</c:v>
                </c:pt>
                <c:pt idx="5879">
                  <c:v>45000</c:v>
                </c:pt>
                <c:pt idx="5880">
                  <c:v>45001</c:v>
                </c:pt>
                <c:pt idx="5881">
                  <c:v>45002</c:v>
                </c:pt>
                <c:pt idx="5882">
                  <c:v>45005</c:v>
                </c:pt>
                <c:pt idx="5883">
                  <c:v>45006</c:v>
                </c:pt>
                <c:pt idx="5884">
                  <c:v>45007</c:v>
                </c:pt>
                <c:pt idx="5885">
                  <c:v>45008</c:v>
                </c:pt>
                <c:pt idx="5886">
                  <c:v>45009</c:v>
                </c:pt>
                <c:pt idx="5887">
                  <c:v>45012</c:v>
                </c:pt>
                <c:pt idx="5888">
                  <c:v>45013</c:v>
                </c:pt>
                <c:pt idx="5889">
                  <c:v>45014</c:v>
                </c:pt>
                <c:pt idx="5890">
                  <c:v>45015</c:v>
                </c:pt>
                <c:pt idx="5891">
                  <c:v>45016</c:v>
                </c:pt>
                <c:pt idx="5892">
                  <c:v>45019</c:v>
                </c:pt>
                <c:pt idx="5893">
                  <c:v>45020</c:v>
                </c:pt>
                <c:pt idx="5894">
                  <c:v>45021</c:v>
                </c:pt>
                <c:pt idx="5895">
                  <c:v>45022</c:v>
                </c:pt>
                <c:pt idx="5896">
                  <c:v>45026</c:v>
                </c:pt>
                <c:pt idx="5897">
                  <c:v>45027</c:v>
                </c:pt>
                <c:pt idx="5898">
                  <c:v>45028</c:v>
                </c:pt>
                <c:pt idx="5899">
                  <c:v>45029</c:v>
                </c:pt>
                <c:pt idx="5900">
                  <c:v>45030</c:v>
                </c:pt>
                <c:pt idx="5901">
                  <c:v>45033</c:v>
                </c:pt>
                <c:pt idx="5902">
                  <c:v>45034</c:v>
                </c:pt>
                <c:pt idx="5903">
                  <c:v>45035</c:v>
                </c:pt>
                <c:pt idx="5904">
                  <c:v>45036</c:v>
                </c:pt>
                <c:pt idx="5905">
                  <c:v>45037</c:v>
                </c:pt>
                <c:pt idx="5906">
                  <c:v>45040</c:v>
                </c:pt>
                <c:pt idx="5907">
                  <c:v>45041</c:v>
                </c:pt>
                <c:pt idx="5908">
                  <c:v>45042</c:v>
                </c:pt>
                <c:pt idx="5909">
                  <c:v>45043</c:v>
                </c:pt>
                <c:pt idx="5910">
                  <c:v>45044</c:v>
                </c:pt>
                <c:pt idx="5911">
                  <c:v>45047</c:v>
                </c:pt>
                <c:pt idx="5912">
                  <c:v>45048</c:v>
                </c:pt>
                <c:pt idx="5913">
                  <c:v>45049</c:v>
                </c:pt>
                <c:pt idx="5914">
                  <c:v>45050</c:v>
                </c:pt>
                <c:pt idx="5915">
                  <c:v>45051</c:v>
                </c:pt>
                <c:pt idx="5916">
                  <c:v>45054</c:v>
                </c:pt>
                <c:pt idx="5917">
                  <c:v>45055</c:v>
                </c:pt>
                <c:pt idx="5918">
                  <c:v>45056</c:v>
                </c:pt>
                <c:pt idx="5919">
                  <c:v>45057</c:v>
                </c:pt>
                <c:pt idx="5920">
                  <c:v>45058</c:v>
                </c:pt>
                <c:pt idx="5921">
                  <c:v>45061</c:v>
                </c:pt>
                <c:pt idx="5922">
                  <c:v>45062</c:v>
                </c:pt>
                <c:pt idx="5923">
                  <c:v>45063</c:v>
                </c:pt>
                <c:pt idx="5924">
                  <c:v>45064</c:v>
                </c:pt>
                <c:pt idx="5925">
                  <c:v>45065</c:v>
                </c:pt>
                <c:pt idx="5926">
                  <c:v>45068</c:v>
                </c:pt>
                <c:pt idx="5927">
                  <c:v>45069</c:v>
                </c:pt>
                <c:pt idx="5928">
                  <c:v>45070</c:v>
                </c:pt>
                <c:pt idx="5929">
                  <c:v>45071</c:v>
                </c:pt>
                <c:pt idx="5930">
                  <c:v>45072</c:v>
                </c:pt>
                <c:pt idx="5931">
                  <c:v>45076</c:v>
                </c:pt>
                <c:pt idx="5932">
                  <c:v>45077</c:v>
                </c:pt>
                <c:pt idx="5933">
                  <c:v>45078</c:v>
                </c:pt>
                <c:pt idx="5934">
                  <c:v>45079</c:v>
                </c:pt>
                <c:pt idx="5935">
                  <c:v>45082</c:v>
                </c:pt>
                <c:pt idx="5936">
                  <c:v>45083</c:v>
                </c:pt>
                <c:pt idx="5937">
                  <c:v>45084</c:v>
                </c:pt>
                <c:pt idx="5938">
                  <c:v>45085</c:v>
                </c:pt>
                <c:pt idx="5939">
                  <c:v>45086</c:v>
                </c:pt>
                <c:pt idx="5940">
                  <c:v>45089</c:v>
                </c:pt>
                <c:pt idx="5941">
                  <c:v>45090</c:v>
                </c:pt>
                <c:pt idx="5942">
                  <c:v>45091</c:v>
                </c:pt>
                <c:pt idx="5943">
                  <c:v>45092</c:v>
                </c:pt>
                <c:pt idx="5944">
                  <c:v>45093</c:v>
                </c:pt>
                <c:pt idx="5945">
                  <c:v>45097</c:v>
                </c:pt>
                <c:pt idx="5946">
                  <c:v>45098</c:v>
                </c:pt>
                <c:pt idx="5947">
                  <c:v>45099</c:v>
                </c:pt>
                <c:pt idx="5948">
                  <c:v>45100</c:v>
                </c:pt>
                <c:pt idx="5949">
                  <c:v>45103</c:v>
                </c:pt>
                <c:pt idx="5950">
                  <c:v>45104</c:v>
                </c:pt>
                <c:pt idx="5951">
                  <c:v>45105</c:v>
                </c:pt>
                <c:pt idx="5952">
                  <c:v>45106</c:v>
                </c:pt>
                <c:pt idx="5953">
                  <c:v>45107</c:v>
                </c:pt>
                <c:pt idx="5954">
                  <c:v>45110</c:v>
                </c:pt>
                <c:pt idx="5955">
                  <c:v>45112</c:v>
                </c:pt>
                <c:pt idx="5956">
                  <c:v>45113</c:v>
                </c:pt>
                <c:pt idx="5957">
                  <c:v>45114</c:v>
                </c:pt>
                <c:pt idx="5958">
                  <c:v>45117</c:v>
                </c:pt>
                <c:pt idx="5959">
                  <c:v>45118</c:v>
                </c:pt>
                <c:pt idx="5960">
                  <c:v>45119</c:v>
                </c:pt>
                <c:pt idx="5961">
                  <c:v>45120</c:v>
                </c:pt>
                <c:pt idx="5962">
                  <c:v>45121</c:v>
                </c:pt>
                <c:pt idx="5963">
                  <c:v>45124</c:v>
                </c:pt>
                <c:pt idx="5964">
                  <c:v>45125</c:v>
                </c:pt>
                <c:pt idx="5965">
                  <c:v>45126</c:v>
                </c:pt>
                <c:pt idx="5966">
                  <c:v>45127</c:v>
                </c:pt>
                <c:pt idx="5967">
                  <c:v>45128</c:v>
                </c:pt>
                <c:pt idx="5968">
                  <c:v>45131</c:v>
                </c:pt>
                <c:pt idx="5969">
                  <c:v>45132</c:v>
                </c:pt>
                <c:pt idx="5970">
                  <c:v>45133</c:v>
                </c:pt>
                <c:pt idx="5971">
                  <c:v>45134</c:v>
                </c:pt>
                <c:pt idx="5972">
                  <c:v>45135</c:v>
                </c:pt>
                <c:pt idx="5973">
                  <c:v>45138</c:v>
                </c:pt>
                <c:pt idx="5974">
                  <c:v>45139</c:v>
                </c:pt>
                <c:pt idx="5975">
                  <c:v>45140</c:v>
                </c:pt>
                <c:pt idx="5976">
                  <c:v>45141</c:v>
                </c:pt>
                <c:pt idx="5977">
                  <c:v>45142</c:v>
                </c:pt>
                <c:pt idx="5978">
                  <c:v>45145</c:v>
                </c:pt>
                <c:pt idx="5979">
                  <c:v>45146</c:v>
                </c:pt>
                <c:pt idx="5980">
                  <c:v>45147</c:v>
                </c:pt>
                <c:pt idx="5981">
                  <c:v>45148</c:v>
                </c:pt>
                <c:pt idx="5982">
                  <c:v>45149</c:v>
                </c:pt>
                <c:pt idx="5983">
                  <c:v>45152</c:v>
                </c:pt>
                <c:pt idx="5984">
                  <c:v>45153</c:v>
                </c:pt>
                <c:pt idx="5985">
                  <c:v>45154</c:v>
                </c:pt>
                <c:pt idx="5986">
                  <c:v>45155</c:v>
                </c:pt>
                <c:pt idx="5987">
                  <c:v>45156</c:v>
                </c:pt>
                <c:pt idx="5988">
                  <c:v>45159</c:v>
                </c:pt>
                <c:pt idx="5989">
                  <c:v>45160</c:v>
                </c:pt>
                <c:pt idx="5990">
                  <c:v>45161</c:v>
                </c:pt>
                <c:pt idx="5991">
                  <c:v>45162</c:v>
                </c:pt>
                <c:pt idx="5992">
                  <c:v>45163</c:v>
                </c:pt>
                <c:pt idx="5993">
                  <c:v>45166</c:v>
                </c:pt>
                <c:pt idx="5994">
                  <c:v>45167</c:v>
                </c:pt>
                <c:pt idx="5995">
                  <c:v>45168</c:v>
                </c:pt>
                <c:pt idx="5996">
                  <c:v>45169</c:v>
                </c:pt>
                <c:pt idx="5997">
                  <c:v>45170</c:v>
                </c:pt>
                <c:pt idx="5998">
                  <c:v>45174</c:v>
                </c:pt>
                <c:pt idx="5999">
                  <c:v>45175</c:v>
                </c:pt>
                <c:pt idx="6000">
                  <c:v>45176</c:v>
                </c:pt>
                <c:pt idx="6001">
                  <c:v>45177</c:v>
                </c:pt>
                <c:pt idx="6002">
                  <c:v>45180</c:v>
                </c:pt>
                <c:pt idx="6003">
                  <c:v>45181</c:v>
                </c:pt>
                <c:pt idx="6004">
                  <c:v>45182</c:v>
                </c:pt>
                <c:pt idx="6005">
                  <c:v>45183</c:v>
                </c:pt>
                <c:pt idx="6006">
                  <c:v>45184</c:v>
                </c:pt>
                <c:pt idx="6007">
                  <c:v>45187</c:v>
                </c:pt>
                <c:pt idx="6008">
                  <c:v>45188</c:v>
                </c:pt>
                <c:pt idx="6009">
                  <c:v>45189</c:v>
                </c:pt>
                <c:pt idx="6010">
                  <c:v>45190</c:v>
                </c:pt>
                <c:pt idx="6011">
                  <c:v>45191</c:v>
                </c:pt>
                <c:pt idx="6012">
                  <c:v>45194</c:v>
                </c:pt>
                <c:pt idx="6013">
                  <c:v>45195</c:v>
                </c:pt>
                <c:pt idx="6014">
                  <c:v>45196</c:v>
                </c:pt>
                <c:pt idx="6015">
                  <c:v>45197</c:v>
                </c:pt>
                <c:pt idx="6016">
                  <c:v>45198</c:v>
                </c:pt>
                <c:pt idx="6017">
                  <c:v>45201</c:v>
                </c:pt>
                <c:pt idx="6018">
                  <c:v>45202</c:v>
                </c:pt>
                <c:pt idx="6019">
                  <c:v>45203</c:v>
                </c:pt>
                <c:pt idx="6020">
                  <c:v>45204</c:v>
                </c:pt>
                <c:pt idx="6021">
                  <c:v>45205</c:v>
                </c:pt>
                <c:pt idx="6022">
                  <c:v>45208</c:v>
                </c:pt>
                <c:pt idx="6023">
                  <c:v>45209</c:v>
                </c:pt>
                <c:pt idx="6024">
                  <c:v>45210</c:v>
                </c:pt>
                <c:pt idx="6025">
                  <c:v>45211</c:v>
                </c:pt>
                <c:pt idx="6026">
                  <c:v>45212</c:v>
                </c:pt>
                <c:pt idx="6027">
                  <c:v>45215</c:v>
                </c:pt>
                <c:pt idx="6028">
                  <c:v>45216</c:v>
                </c:pt>
                <c:pt idx="6029">
                  <c:v>45217</c:v>
                </c:pt>
                <c:pt idx="6030">
                  <c:v>45218</c:v>
                </c:pt>
                <c:pt idx="6031">
                  <c:v>45219</c:v>
                </c:pt>
                <c:pt idx="6032">
                  <c:v>45222</c:v>
                </c:pt>
                <c:pt idx="6033">
                  <c:v>45223</c:v>
                </c:pt>
                <c:pt idx="6034">
                  <c:v>45224</c:v>
                </c:pt>
                <c:pt idx="6035">
                  <c:v>45225</c:v>
                </c:pt>
                <c:pt idx="6036">
                  <c:v>45226</c:v>
                </c:pt>
                <c:pt idx="6037">
                  <c:v>45229</c:v>
                </c:pt>
                <c:pt idx="6038">
                  <c:v>45230</c:v>
                </c:pt>
                <c:pt idx="6039">
                  <c:v>45231</c:v>
                </c:pt>
                <c:pt idx="6040">
                  <c:v>45232</c:v>
                </c:pt>
                <c:pt idx="6041">
                  <c:v>45233</c:v>
                </c:pt>
                <c:pt idx="6042">
                  <c:v>45236</c:v>
                </c:pt>
                <c:pt idx="6043">
                  <c:v>45237</c:v>
                </c:pt>
                <c:pt idx="6044">
                  <c:v>45238</c:v>
                </c:pt>
                <c:pt idx="6045">
                  <c:v>45239</c:v>
                </c:pt>
                <c:pt idx="6046">
                  <c:v>45240</c:v>
                </c:pt>
                <c:pt idx="6047">
                  <c:v>45243</c:v>
                </c:pt>
                <c:pt idx="6048">
                  <c:v>45244</c:v>
                </c:pt>
                <c:pt idx="6049">
                  <c:v>45245</c:v>
                </c:pt>
                <c:pt idx="6050">
                  <c:v>45246</c:v>
                </c:pt>
                <c:pt idx="6051">
                  <c:v>45247</c:v>
                </c:pt>
                <c:pt idx="6052">
                  <c:v>45250</c:v>
                </c:pt>
                <c:pt idx="6053">
                  <c:v>45251</c:v>
                </c:pt>
                <c:pt idx="6054">
                  <c:v>45252</c:v>
                </c:pt>
                <c:pt idx="6055">
                  <c:v>45254</c:v>
                </c:pt>
                <c:pt idx="6056">
                  <c:v>45257</c:v>
                </c:pt>
                <c:pt idx="6057">
                  <c:v>45258</c:v>
                </c:pt>
                <c:pt idx="6058">
                  <c:v>45259</c:v>
                </c:pt>
                <c:pt idx="6059">
                  <c:v>45260</c:v>
                </c:pt>
                <c:pt idx="6060">
                  <c:v>45261</c:v>
                </c:pt>
                <c:pt idx="6061">
                  <c:v>45264</c:v>
                </c:pt>
                <c:pt idx="6062">
                  <c:v>45265</c:v>
                </c:pt>
                <c:pt idx="6063">
                  <c:v>45266</c:v>
                </c:pt>
                <c:pt idx="6064">
                  <c:v>45267</c:v>
                </c:pt>
                <c:pt idx="6065">
                  <c:v>45268</c:v>
                </c:pt>
                <c:pt idx="6066">
                  <c:v>45271</c:v>
                </c:pt>
                <c:pt idx="6067">
                  <c:v>45272</c:v>
                </c:pt>
                <c:pt idx="6068">
                  <c:v>45273</c:v>
                </c:pt>
                <c:pt idx="6069">
                  <c:v>45274</c:v>
                </c:pt>
                <c:pt idx="6070">
                  <c:v>45275</c:v>
                </c:pt>
                <c:pt idx="6071">
                  <c:v>45278</c:v>
                </c:pt>
                <c:pt idx="6072">
                  <c:v>45279</c:v>
                </c:pt>
                <c:pt idx="6073">
                  <c:v>45280</c:v>
                </c:pt>
                <c:pt idx="6074">
                  <c:v>45281</c:v>
                </c:pt>
                <c:pt idx="6075">
                  <c:v>45282</c:v>
                </c:pt>
                <c:pt idx="6076">
                  <c:v>45286</c:v>
                </c:pt>
                <c:pt idx="6077">
                  <c:v>45287</c:v>
                </c:pt>
                <c:pt idx="6078">
                  <c:v>45288</c:v>
                </c:pt>
                <c:pt idx="6079">
                  <c:v>45289</c:v>
                </c:pt>
                <c:pt idx="6080">
                  <c:v>45293</c:v>
                </c:pt>
                <c:pt idx="6081">
                  <c:v>45294</c:v>
                </c:pt>
                <c:pt idx="6082">
                  <c:v>45295</c:v>
                </c:pt>
                <c:pt idx="6083">
                  <c:v>45296</c:v>
                </c:pt>
                <c:pt idx="6084">
                  <c:v>45299</c:v>
                </c:pt>
                <c:pt idx="6085">
                  <c:v>45300</c:v>
                </c:pt>
                <c:pt idx="6086">
                  <c:v>45301</c:v>
                </c:pt>
                <c:pt idx="6087">
                  <c:v>45302</c:v>
                </c:pt>
                <c:pt idx="6088">
                  <c:v>45303</c:v>
                </c:pt>
                <c:pt idx="6089">
                  <c:v>45307</c:v>
                </c:pt>
                <c:pt idx="6090">
                  <c:v>45308</c:v>
                </c:pt>
                <c:pt idx="6091">
                  <c:v>45309</c:v>
                </c:pt>
                <c:pt idx="6092">
                  <c:v>45310</c:v>
                </c:pt>
                <c:pt idx="6093">
                  <c:v>45313</c:v>
                </c:pt>
                <c:pt idx="6094">
                  <c:v>45314</c:v>
                </c:pt>
                <c:pt idx="6095">
                  <c:v>45315</c:v>
                </c:pt>
                <c:pt idx="6096">
                  <c:v>45316</c:v>
                </c:pt>
                <c:pt idx="6097">
                  <c:v>45317</c:v>
                </c:pt>
                <c:pt idx="6098">
                  <c:v>45320</c:v>
                </c:pt>
                <c:pt idx="6099">
                  <c:v>45321</c:v>
                </c:pt>
                <c:pt idx="6100">
                  <c:v>45322</c:v>
                </c:pt>
                <c:pt idx="6101">
                  <c:v>45323</c:v>
                </c:pt>
                <c:pt idx="6102">
                  <c:v>45324</c:v>
                </c:pt>
                <c:pt idx="6103">
                  <c:v>45327</c:v>
                </c:pt>
                <c:pt idx="6104">
                  <c:v>45328</c:v>
                </c:pt>
                <c:pt idx="6105">
                  <c:v>45329</c:v>
                </c:pt>
                <c:pt idx="6106">
                  <c:v>45330</c:v>
                </c:pt>
                <c:pt idx="6107">
                  <c:v>45331</c:v>
                </c:pt>
                <c:pt idx="6108">
                  <c:v>45334</c:v>
                </c:pt>
                <c:pt idx="6109">
                  <c:v>45335</c:v>
                </c:pt>
                <c:pt idx="6110">
                  <c:v>45336</c:v>
                </c:pt>
                <c:pt idx="6111">
                  <c:v>45337</c:v>
                </c:pt>
                <c:pt idx="6112">
                  <c:v>45338</c:v>
                </c:pt>
                <c:pt idx="6113">
                  <c:v>45342</c:v>
                </c:pt>
                <c:pt idx="6114">
                  <c:v>45343</c:v>
                </c:pt>
                <c:pt idx="6115">
                  <c:v>45344</c:v>
                </c:pt>
                <c:pt idx="6116">
                  <c:v>45345</c:v>
                </c:pt>
                <c:pt idx="6117">
                  <c:v>45348</c:v>
                </c:pt>
                <c:pt idx="6118">
                  <c:v>45349</c:v>
                </c:pt>
                <c:pt idx="6119">
                  <c:v>45350</c:v>
                </c:pt>
                <c:pt idx="6120">
                  <c:v>45351</c:v>
                </c:pt>
                <c:pt idx="6121">
                  <c:v>45352</c:v>
                </c:pt>
                <c:pt idx="6122">
                  <c:v>45355</c:v>
                </c:pt>
                <c:pt idx="6123">
                  <c:v>45356</c:v>
                </c:pt>
                <c:pt idx="6124">
                  <c:v>45357</c:v>
                </c:pt>
                <c:pt idx="6125">
                  <c:v>45358</c:v>
                </c:pt>
                <c:pt idx="6126">
                  <c:v>45359</c:v>
                </c:pt>
                <c:pt idx="6127">
                  <c:v>45362</c:v>
                </c:pt>
                <c:pt idx="6128">
                  <c:v>45363</c:v>
                </c:pt>
                <c:pt idx="6129">
                  <c:v>45364</c:v>
                </c:pt>
                <c:pt idx="6130">
                  <c:v>45365</c:v>
                </c:pt>
                <c:pt idx="6131">
                  <c:v>45366</c:v>
                </c:pt>
                <c:pt idx="6132">
                  <c:v>45369</c:v>
                </c:pt>
                <c:pt idx="6133">
                  <c:v>45370</c:v>
                </c:pt>
                <c:pt idx="6134">
                  <c:v>45371</c:v>
                </c:pt>
                <c:pt idx="6135">
                  <c:v>45372</c:v>
                </c:pt>
                <c:pt idx="6136">
                  <c:v>45373</c:v>
                </c:pt>
                <c:pt idx="6137">
                  <c:v>45376</c:v>
                </c:pt>
                <c:pt idx="6138">
                  <c:v>45377</c:v>
                </c:pt>
                <c:pt idx="6139">
                  <c:v>45378</c:v>
                </c:pt>
                <c:pt idx="6140">
                  <c:v>45379</c:v>
                </c:pt>
                <c:pt idx="6141">
                  <c:v>45383</c:v>
                </c:pt>
                <c:pt idx="6142">
                  <c:v>45384</c:v>
                </c:pt>
                <c:pt idx="6143">
                  <c:v>45385</c:v>
                </c:pt>
                <c:pt idx="6144">
                  <c:v>45386</c:v>
                </c:pt>
                <c:pt idx="6145">
                  <c:v>45387</c:v>
                </c:pt>
                <c:pt idx="6146">
                  <c:v>45390</c:v>
                </c:pt>
                <c:pt idx="6147">
                  <c:v>45391</c:v>
                </c:pt>
                <c:pt idx="6148">
                  <c:v>45392</c:v>
                </c:pt>
                <c:pt idx="6149">
                  <c:v>45393</c:v>
                </c:pt>
                <c:pt idx="6150">
                  <c:v>45394</c:v>
                </c:pt>
                <c:pt idx="6151">
                  <c:v>45397</c:v>
                </c:pt>
                <c:pt idx="6152">
                  <c:v>45398</c:v>
                </c:pt>
                <c:pt idx="6153">
                  <c:v>45399</c:v>
                </c:pt>
                <c:pt idx="6154">
                  <c:v>45400</c:v>
                </c:pt>
                <c:pt idx="6155">
                  <c:v>45401</c:v>
                </c:pt>
                <c:pt idx="6156">
                  <c:v>45404</c:v>
                </c:pt>
                <c:pt idx="6157">
                  <c:v>45405</c:v>
                </c:pt>
                <c:pt idx="6158">
                  <c:v>45406</c:v>
                </c:pt>
                <c:pt idx="6159">
                  <c:v>45407</c:v>
                </c:pt>
                <c:pt idx="6160">
                  <c:v>45408</c:v>
                </c:pt>
                <c:pt idx="6161">
                  <c:v>45411</c:v>
                </c:pt>
                <c:pt idx="6162">
                  <c:v>45412</c:v>
                </c:pt>
                <c:pt idx="6163">
                  <c:v>45413</c:v>
                </c:pt>
                <c:pt idx="6164">
                  <c:v>45414</c:v>
                </c:pt>
                <c:pt idx="6165">
                  <c:v>45415</c:v>
                </c:pt>
                <c:pt idx="6166">
                  <c:v>45418</c:v>
                </c:pt>
                <c:pt idx="6167">
                  <c:v>45419</c:v>
                </c:pt>
                <c:pt idx="6168">
                  <c:v>45420</c:v>
                </c:pt>
                <c:pt idx="6169">
                  <c:v>45421</c:v>
                </c:pt>
                <c:pt idx="6170">
                  <c:v>45422</c:v>
                </c:pt>
                <c:pt idx="6171">
                  <c:v>45425</c:v>
                </c:pt>
                <c:pt idx="6172">
                  <c:v>45426</c:v>
                </c:pt>
                <c:pt idx="6173">
                  <c:v>45427</c:v>
                </c:pt>
                <c:pt idx="6174">
                  <c:v>45428</c:v>
                </c:pt>
                <c:pt idx="6175">
                  <c:v>45429</c:v>
                </c:pt>
                <c:pt idx="6176">
                  <c:v>45432</c:v>
                </c:pt>
                <c:pt idx="6177">
                  <c:v>45433</c:v>
                </c:pt>
                <c:pt idx="6178">
                  <c:v>45434</c:v>
                </c:pt>
                <c:pt idx="6179">
                  <c:v>45435</c:v>
                </c:pt>
                <c:pt idx="6180">
                  <c:v>45436</c:v>
                </c:pt>
                <c:pt idx="6181">
                  <c:v>45440</c:v>
                </c:pt>
                <c:pt idx="6182">
                  <c:v>45441</c:v>
                </c:pt>
                <c:pt idx="6183">
                  <c:v>45442</c:v>
                </c:pt>
                <c:pt idx="6184">
                  <c:v>45443</c:v>
                </c:pt>
                <c:pt idx="6185">
                  <c:v>45446</c:v>
                </c:pt>
                <c:pt idx="6186">
                  <c:v>45447</c:v>
                </c:pt>
                <c:pt idx="6187">
                  <c:v>45448</c:v>
                </c:pt>
                <c:pt idx="6188">
                  <c:v>45449</c:v>
                </c:pt>
                <c:pt idx="6189">
                  <c:v>45450</c:v>
                </c:pt>
                <c:pt idx="6190">
                  <c:v>45453</c:v>
                </c:pt>
                <c:pt idx="6191">
                  <c:v>45454</c:v>
                </c:pt>
                <c:pt idx="6192">
                  <c:v>45455</c:v>
                </c:pt>
                <c:pt idx="6193">
                  <c:v>45456</c:v>
                </c:pt>
                <c:pt idx="6194">
                  <c:v>45457</c:v>
                </c:pt>
                <c:pt idx="6195">
                  <c:v>45460</c:v>
                </c:pt>
                <c:pt idx="6196">
                  <c:v>45461</c:v>
                </c:pt>
                <c:pt idx="6197">
                  <c:v>45463</c:v>
                </c:pt>
                <c:pt idx="6198">
                  <c:v>45464</c:v>
                </c:pt>
                <c:pt idx="6199">
                  <c:v>45467</c:v>
                </c:pt>
                <c:pt idx="6200">
                  <c:v>45468</c:v>
                </c:pt>
                <c:pt idx="6201">
                  <c:v>45469</c:v>
                </c:pt>
                <c:pt idx="6202">
                  <c:v>45470</c:v>
                </c:pt>
                <c:pt idx="6203">
                  <c:v>45471</c:v>
                </c:pt>
                <c:pt idx="6204">
                  <c:v>45474</c:v>
                </c:pt>
                <c:pt idx="6205">
                  <c:v>45475</c:v>
                </c:pt>
                <c:pt idx="6206">
                  <c:v>45476</c:v>
                </c:pt>
                <c:pt idx="6207">
                  <c:v>45478</c:v>
                </c:pt>
                <c:pt idx="6208">
                  <c:v>45481</c:v>
                </c:pt>
                <c:pt idx="6209">
                  <c:v>45482</c:v>
                </c:pt>
                <c:pt idx="6210">
                  <c:v>45483</c:v>
                </c:pt>
                <c:pt idx="6211">
                  <c:v>45484</c:v>
                </c:pt>
                <c:pt idx="6212">
                  <c:v>45485</c:v>
                </c:pt>
                <c:pt idx="6213">
                  <c:v>45488</c:v>
                </c:pt>
                <c:pt idx="6214">
                  <c:v>45489</c:v>
                </c:pt>
                <c:pt idx="6215">
                  <c:v>45490</c:v>
                </c:pt>
                <c:pt idx="6216">
                  <c:v>45491</c:v>
                </c:pt>
                <c:pt idx="6217">
                  <c:v>45492</c:v>
                </c:pt>
                <c:pt idx="6218">
                  <c:v>45495</c:v>
                </c:pt>
                <c:pt idx="6219">
                  <c:v>45496</c:v>
                </c:pt>
                <c:pt idx="6220">
                  <c:v>45497</c:v>
                </c:pt>
                <c:pt idx="6221">
                  <c:v>45498</c:v>
                </c:pt>
                <c:pt idx="6222">
                  <c:v>45499</c:v>
                </c:pt>
                <c:pt idx="6223">
                  <c:v>45502</c:v>
                </c:pt>
                <c:pt idx="6224">
                  <c:v>45503</c:v>
                </c:pt>
                <c:pt idx="6225">
                  <c:v>45504</c:v>
                </c:pt>
                <c:pt idx="6226">
                  <c:v>45505</c:v>
                </c:pt>
                <c:pt idx="6227">
                  <c:v>45506</c:v>
                </c:pt>
                <c:pt idx="6228">
                  <c:v>45509</c:v>
                </c:pt>
                <c:pt idx="6229">
                  <c:v>45510</c:v>
                </c:pt>
                <c:pt idx="6230">
                  <c:v>45511</c:v>
                </c:pt>
                <c:pt idx="6231">
                  <c:v>45512</c:v>
                </c:pt>
                <c:pt idx="6232">
                  <c:v>45513</c:v>
                </c:pt>
                <c:pt idx="6233">
                  <c:v>45516</c:v>
                </c:pt>
                <c:pt idx="6234">
                  <c:v>45517</c:v>
                </c:pt>
                <c:pt idx="6235">
                  <c:v>45518</c:v>
                </c:pt>
                <c:pt idx="6236">
                  <c:v>45519</c:v>
                </c:pt>
                <c:pt idx="6237">
                  <c:v>45520</c:v>
                </c:pt>
                <c:pt idx="6238">
                  <c:v>45523</c:v>
                </c:pt>
                <c:pt idx="6239">
                  <c:v>45524</c:v>
                </c:pt>
                <c:pt idx="6240">
                  <c:v>45525</c:v>
                </c:pt>
                <c:pt idx="6241">
                  <c:v>45526</c:v>
                </c:pt>
                <c:pt idx="6242">
                  <c:v>45527</c:v>
                </c:pt>
                <c:pt idx="6243">
                  <c:v>45530</c:v>
                </c:pt>
                <c:pt idx="6244">
                  <c:v>45531</c:v>
                </c:pt>
                <c:pt idx="6245">
                  <c:v>45532</c:v>
                </c:pt>
                <c:pt idx="6246">
                  <c:v>45533</c:v>
                </c:pt>
                <c:pt idx="6247">
                  <c:v>45534</c:v>
                </c:pt>
                <c:pt idx="6248">
                  <c:v>45538</c:v>
                </c:pt>
                <c:pt idx="6249">
                  <c:v>45539</c:v>
                </c:pt>
                <c:pt idx="6250">
                  <c:v>45540</c:v>
                </c:pt>
                <c:pt idx="6251">
                  <c:v>45541</c:v>
                </c:pt>
                <c:pt idx="6252">
                  <c:v>45544</c:v>
                </c:pt>
                <c:pt idx="6253">
                  <c:v>45545</c:v>
                </c:pt>
                <c:pt idx="6254">
                  <c:v>45546</c:v>
                </c:pt>
                <c:pt idx="6255">
                  <c:v>45547</c:v>
                </c:pt>
                <c:pt idx="6256">
                  <c:v>45548</c:v>
                </c:pt>
                <c:pt idx="6257">
                  <c:v>45551</c:v>
                </c:pt>
                <c:pt idx="6258">
                  <c:v>45552</c:v>
                </c:pt>
                <c:pt idx="6259">
                  <c:v>45553</c:v>
                </c:pt>
                <c:pt idx="6260">
                  <c:v>45554</c:v>
                </c:pt>
                <c:pt idx="6261">
                  <c:v>45555</c:v>
                </c:pt>
                <c:pt idx="6262">
                  <c:v>45558</c:v>
                </c:pt>
                <c:pt idx="6263">
                  <c:v>45559</c:v>
                </c:pt>
                <c:pt idx="6264">
                  <c:v>45560</c:v>
                </c:pt>
                <c:pt idx="6265">
                  <c:v>45561</c:v>
                </c:pt>
                <c:pt idx="6266">
                  <c:v>45562</c:v>
                </c:pt>
                <c:pt idx="6267">
                  <c:v>45565</c:v>
                </c:pt>
                <c:pt idx="6268">
                  <c:v>45566</c:v>
                </c:pt>
                <c:pt idx="6269">
                  <c:v>45567</c:v>
                </c:pt>
                <c:pt idx="6270">
                  <c:v>45568</c:v>
                </c:pt>
                <c:pt idx="6271">
                  <c:v>45569</c:v>
                </c:pt>
                <c:pt idx="6272">
                  <c:v>45572</c:v>
                </c:pt>
                <c:pt idx="6273">
                  <c:v>45573</c:v>
                </c:pt>
                <c:pt idx="6274">
                  <c:v>45574</c:v>
                </c:pt>
                <c:pt idx="6275">
                  <c:v>45575</c:v>
                </c:pt>
                <c:pt idx="6276">
                  <c:v>45576</c:v>
                </c:pt>
                <c:pt idx="6277">
                  <c:v>45579</c:v>
                </c:pt>
                <c:pt idx="6278">
                  <c:v>45580</c:v>
                </c:pt>
                <c:pt idx="6279">
                  <c:v>45581</c:v>
                </c:pt>
                <c:pt idx="6280">
                  <c:v>45582</c:v>
                </c:pt>
                <c:pt idx="6281">
                  <c:v>45583</c:v>
                </c:pt>
                <c:pt idx="6282">
                  <c:v>45586</c:v>
                </c:pt>
                <c:pt idx="6283">
                  <c:v>45587</c:v>
                </c:pt>
              </c:numCache>
            </c:numRef>
          </c:cat>
          <c:val>
            <c:numRef>
              <c:f>Wealth!$N$3:$N$6286</c:f>
              <c:numCache>
                <c:formatCode>General</c:formatCode>
                <c:ptCount val="6284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5-478F-965E-9404F1DC8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972832"/>
        <c:axId val="1778982432"/>
      </c:lineChart>
      <c:dateAx>
        <c:axId val="1778972832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78982432"/>
        <c:crosses val="autoZero"/>
        <c:auto val="1"/>
        <c:lblOffset val="100"/>
        <c:baseTimeUnit val="days"/>
      </c:dateAx>
      <c:valAx>
        <c:axId val="177898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789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Adjusted value of 1 unit of wealth invested in </a:t>
            </a:r>
            <a:r>
              <a:rPr lang="en-US"/>
              <a:t>AAPL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Wealth!$S$2</c:f>
              <c:strCache>
                <c:ptCount val="1"/>
                <c:pt idx="0">
                  <c:v>AAPL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Wealth!$P$3:$P$6286</c:f>
              <c:numCache>
                <c:formatCode>yyyy\-mm\-dd</c:formatCode>
                <c:ptCount val="6284"/>
                <c:pt idx="0" formatCode="yyyy\-mm\-dd;@">
                  <c:v>36465</c:v>
                </c:pt>
                <c:pt idx="1">
                  <c:v>36466</c:v>
                </c:pt>
                <c:pt idx="2">
                  <c:v>36467</c:v>
                </c:pt>
                <c:pt idx="3">
                  <c:v>36468</c:v>
                </c:pt>
                <c:pt idx="4">
                  <c:v>36469</c:v>
                </c:pt>
                <c:pt idx="5">
                  <c:v>36472</c:v>
                </c:pt>
                <c:pt idx="6">
                  <c:v>36473</c:v>
                </c:pt>
                <c:pt idx="7">
                  <c:v>36474</c:v>
                </c:pt>
                <c:pt idx="8">
                  <c:v>36475</c:v>
                </c:pt>
                <c:pt idx="9">
                  <c:v>36476</c:v>
                </c:pt>
                <c:pt idx="10">
                  <c:v>36479</c:v>
                </c:pt>
                <c:pt idx="11">
                  <c:v>36480</c:v>
                </c:pt>
                <c:pt idx="12">
                  <c:v>36481</c:v>
                </c:pt>
                <c:pt idx="13">
                  <c:v>36482</c:v>
                </c:pt>
                <c:pt idx="14">
                  <c:v>36483</c:v>
                </c:pt>
                <c:pt idx="15">
                  <c:v>36486</c:v>
                </c:pt>
                <c:pt idx="16">
                  <c:v>36487</c:v>
                </c:pt>
                <c:pt idx="17">
                  <c:v>36488</c:v>
                </c:pt>
                <c:pt idx="18">
                  <c:v>36490</c:v>
                </c:pt>
                <c:pt idx="19">
                  <c:v>36493</c:v>
                </c:pt>
                <c:pt idx="20">
                  <c:v>36494</c:v>
                </c:pt>
                <c:pt idx="21">
                  <c:v>36495</c:v>
                </c:pt>
                <c:pt idx="22">
                  <c:v>36496</c:v>
                </c:pt>
                <c:pt idx="23">
                  <c:v>36497</c:v>
                </c:pt>
                <c:pt idx="24">
                  <c:v>36500</c:v>
                </c:pt>
                <c:pt idx="25">
                  <c:v>36501</c:v>
                </c:pt>
                <c:pt idx="26">
                  <c:v>36502</c:v>
                </c:pt>
                <c:pt idx="27">
                  <c:v>36503</c:v>
                </c:pt>
                <c:pt idx="28">
                  <c:v>36504</c:v>
                </c:pt>
                <c:pt idx="29">
                  <c:v>36507</c:v>
                </c:pt>
                <c:pt idx="30">
                  <c:v>36508</c:v>
                </c:pt>
                <c:pt idx="31">
                  <c:v>36509</c:v>
                </c:pt>
                <c:pt idx="32">
                  <c:v>36510</c:v>
                </c:pt>
                <c:pt idx="33">
                  <c:v>36511</c:v>
                </c:pt>
                <c:pt idx="34">
                  <c:v>36514</c:v>
                </c:pt>
                <c:pt idx="35">
                  <c:v>36515</c:v>
                </c:pt>
                <c:pt idx="36">
                  <c:v>36516</c:v>
                </c:pt>
                <c:pt idx="37">
                  <c:v>36517</c:v>
                </c:pt>
                <c:pt idx="38">
                  <c:v>36521</c:v>
                </c:pt>
                <c:pt idx="39">
                  <c:v>36522</c:v>
                </c:pt>
                <c:pt idx="40">
                  <c:v>36523</c:v>
                </c:pt>
                <c:pt idx="41">
                  <c:v>36524</c:v>
                </c:pt>
                <c:pt idx="42">
                  <c:v>36525</c:v>
                </c:pt>
                <c:pt idx="43">
                  <c:v>36528</c:v>
                </c:pt>
                <c:pt idx="44">
                  <c:v>36529</c:v>
                </c:pt>
                <c:pt idx="45">
                  <c:v>36530</c:v>
                </c:pt>
                <c:pt idx="46">
                  <c:v>36531</c:v>
                </c:pt>
                <c:pt idx="47">
                  <c:v>36532</c:v>
                </c:pt>
                <c:pt idx="48">
                  <c:v>36535</c:v>
                </c:pt>
                <c:pt idx="49">
                  <c:v>36536</c:v>
                </c:pt>
                <c:pt idx="50">
                  <c:v>36537</c:v>
                </c:pt>
                <c:pt idx="51">
                  <c:v>36538</c:v>
                </c:pt>
                <c:pt idx="52">
                  <c:v>36539</c:v>
                </c:pt>
                <c:pt idx="53">
                  <c:v>36543</c:v>
                </c:pt>
                <c:pt idx="54">
                  <c:v>36544</c:v>
                </c:pt>
                <c:pt idx="55">
                  <c:v>36545</c:v>
                </c:pt>
                <c:pt idx="56">
                  <c:v>36546</c:v>
                </c:pt>
                <c:pt idx="57">
                  <c:v>36549</c:v>
                </c:pt>
                <c:pt idx="58">
                  <c:v>36550</c:v>
                </c:pt>
                <c:pt idx="59">
                  <c:v>36551</c:v>
                </c:pt>
                <c:pt idx="60">
                  <c:v>36552</c:v>
                </c:pt>
                <c:pt idx="61">
                  <c:v>36553</c:v>
                </c:pt>
                <c:pt idx="62">
                  <c:v>36556</c:v>
                </c:pt>
                <c:pt idx="63">
                  <c:v>36557</c:v>
                </c:pt>
                <c:pt idx="64">
                  <c:v>36558</c:v>
                </c:pt>
                <c:pt idx="65">
                  <c:v>36559</c:v>
                </c:pt>
                <c:pt idx="66">
                  <c:v>36560</c:v>
                </c:pt>
                <c:pt idx="67">
                  <c:v>36563</c:v>
                </c:pt>
                <c:pt idx="68">
                  <c:v>36564</c:v>
                </c:pt>
                <c:pt idx="69">
                  <c:v>36565</c:v>
                </c:pt>
                <c:pt idx="70">
                  <c:v>36566</c:v>
                </c:pt>
                <c:pt idx="71">
                  <c:v>36567</c:v>
                </c:pt>
                <c:pt idx="72">
                  <c:v>36570</c:v>
                </c:pt>
                <c:pt idx="73">
                  <c:v>36571</c:v>
                </c:pt>
                <c:pt idx="74">
                  <c:v>36572</c:v>
                </c:pt>
                <c:pt idx="75">
                  <c:v>36573</c:v>
                </c:pt>
                <c:pt idx="76">
                  <c:v>36574</c:v>
                </c:pt>
                <c:pt idx="77">
                  <c:v>36578</c:v>
                </c:pt>
                <c:pt idx="78">
                  <c:v>36579</c:v>
                </c:pt>
                <c:pt idx="79">
                  <c:v>36580</c:v>
                </c:pt>
                <c:pt idx="80">
                  <c:v>36581</c:v>
                </c:pt>
                <c:pt idx="81">
                  <c:v>36584</c:v>
                </c:pt>
                <c:pt idx="82">
                  <c:v>36585</c:v>
                </c:pt>
                <c:pt idx="83">
                  <c:v>36586</c:v>
                </c:pt>
                <c:pt idx="84">
                  <c:v>36587</c:v>
                </c:pt>
                <c:pt idx="85">
                  <c:v>36588</c:v>
                </c:pt>
                <c:pt idx="86">
                  <c:v>36591</c:v>
                </c:pt>
                <c:pt idx="87">
                  <c:v>36592</c:v>
                </c:pt>
                <c:pt idx="88">
                  <c:v>36593</c:v>
                </c:pt>
                <c:pt idx="89">
                  <c:v>36594</c:v>
                </c:pt>
                <c:pt idx="90">
                  <c:v>36595</c:v>
                </c:pt>
                <c:pt idx="91">
                  <c:v>36598</c:v>
                </c:pt>
                <c:pt idx="92">
                  <c:v>36599</c:v>
                </c:pt>
                <c:pt idx="93">
                  <c:v>36600</c:v>
                </c:pt>
                <c:pt idx="94">
                  <c:v>36601</c:v>
                </c:pt>
                <c:pt idx="95">
                  <c:v>36602</c:v>
                </c:pt>
                <c:pt idx="96">
                  <c:v>36605</c:v>
                </c:pt>
                <c:pt idx="97">
                  <c:v>36606</c:v>
                </c:pt>
                <c:pt idx="98">
                  <c:v>36607</c:v>
                </c:pt>
                <c:pt idx="99">
                  <c:v>36608</c:v>
                </c:pt>
                <c:pt idx="100">
                  <c:v>36609</c:v>
                </c:pt>
                <c:pt idx="101">
                  <c:v>36612</c:v>
                </c:pt>
                <c:pt idx="102">
                  <c:v>36613</c:v>
                </c:pt>
                <c:pt idx="103">
                  <c:v>36614</c:v>
                </c:pt>
                <c:pt idx="104">
                  <c:v>36615</c:v>
                </c:pt>
                <c:pt idx="105">
                  <c:v>36616</c:v>
                </c:pt>
                <c:pt idx="106">
                  <c:v>36619</c:v>
                </c:pt>
                <c:pt idx="107">
                  <c:v>36620</c:v>
                </c:pt>
                <c:pt idx="108">
                  <c:v>36621</c:v>
                </c:pt>
                <c:pt idx="109">
                  <c:v>36622</c:v>
                </c:pt>
                <c:pt idx="110">
                  <c:v>36623</c:v>
                </c:pt>
                <c:pt idx="111">
                  <c:v>36626</c:v>
                </c:pt>
                <c:pt idx="112">
                  <c:v>36627</c:v>
                </c:pt>
                <c:pt idx="113">
                  <c:v>36628</c:v>
                </c:pt>
                <c:pt idx="114">
                  <c:v>36629</c:v>
                </c:pt>
                <c:pt idx="115">
                  <c:v>36630</c:v>
                </c:pt>
                <c:pt idx="116">
                  <c:v>36633</c:v>
                </c:pt>
                <c:pt idx="117">
                  <c:v>36634</c:v>
                </c:pt>
                <c:pt idx="118">
                  <c:v>36635</c:v>
                </c:pt>
                <c:pt idx="119">
                  <c:v>36636</c:v>
                </c:pt>
                <c:pt idx="120">
                  <c:v>36640</c:v>
                </c:pt>
                <c:pt idx="121">
                  <c:v>36641</c:v>
                </c:pt>
                <c:pt idx="122">
                  <c:v>36642</c:v>
                </c:pt>
                <c:pt idx="123">
                  <c:v>36643</c:v>
                </c:pt>
                <c:pt idx="124">
                  <c:v>36644</c:v>
                </c:pt>
                <c:pt idx="125">
                  <c:v>36647</c:v>
                </c:pt>
                <c:pt idx="126">
                  <c:v>36648</c:v>
                </c:pt>
                <c:pt idx="127">
                  <c:v>36649</c:v>
                </c:pt>
                <c:pt idx="128">
                  <c:v>36650</c:v>
                </c:pt>
                <c:pt idx="129">
                  <c:v>36651</c:v>
                </c:pt>
                <c:pt idx="130">
                  <c:v>36654</c:v>
                </c:pt>
                <c:pt idx="131">
                  <c:v>36655</c:v>
                </c:pt>
                <c:pt idx="132">
                  <c:v>36656</c:v>
                </c:pt>
                <c:pt idx="133">
                  <c:v>36657</c:v>
                </c:pt>
                <c:pt idx="134">
                  <c:v>36658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36668</c:v>
                </c:pt>
                <c:pt idx="141">
                  <c:v>36669</c:v>
                </c:pt>
                <c:pt idx="142">
                  <c:v>36670</c:v>
                </c:pt>
                <c:pt idx="143">
                  <c:v>36671</c:v>
                </c:pt>
                <c:pt idx="144">
                  <c:v>36672</c:v>
                </c:pt>
                <c:pt idx="145">
                  <c:v>36676</c:v>
                </c:pt>
                <c:pt idx="146">
                  <c:v>36677</c:v>
                </c:pt>
                <c:pt idx="147">
                  <c:v>36678</c:v>
                </c:pt>
                <c:pt idx="148">
                  <c:v>36679</c:v>
                </c:pt>
                <c:pt idx="149">
                  <c:v>36682</c:v>
                </c:pt>
                <c:pt idx="150">
                  <c:v>36683</c:v>
                </c:pt>
                <c:pt idx="151">
                  <c:v>36684</c:v>
                </c:pt>
                <c:pt idx="152">
                  <c:v>36685</c:v>
                </c:pt>
                <c:pt idx="153">
                  <c:v>36686</c:v>
                </c:pt>
                <c:pt idx="154">
                  <c:v>36689</c:v>
                </c:pt>
                <c:pt idx="155">
                  <c:v>36690</c:v>
                </c:pt>
                <c:pt idx="156">
                  <c:v>36691</c:v>
                </c:pt>
                <c:pt idx="157">
                  <c:v>36692</c:v>
                </c:pt>
                <c:pt idx="158">
                  <c:v>36693</c:v>
                </c:pt>
                <c:pt idx="159">
                  <c:v>36696</c:v>
                </c:pt>
                <c:pt idx="160">
                  <c:v>36697</c:v>
                </c:pt>
                <c:pt idx="161">
                  <c:v>36698</c:v>
                </c:pt>
                <c:pt idx="162">
                  <c:v>36699</c:v>
                </c:pt>
                <c:pt idx="163">
                  <c:v>36700</c:v>
                </c:pt>
                <c:pt idx="164">
                  <c:v>36703</c:v>
                </c:pt>
                <c:pt idx="165">
                  <c:v>36704</c:v>
                </c:pt>
                <c:pt idx="166">
                  <c:v>36705</c:v>
                </c:pt>
                <c:pt idx="167">
                  <c:v>36706</c:v>
                </c:pt>
                <c:pt idx="168">
                  <c:v>36707</c:v>
                </c:pt>
                <c:pt idx="169">
                  <c:v>36710</c:v>
                </c:pt>
                <c:pt idx="170">
                  <c:v>36712</c:v>
                </c:pt>
                <c:pt idx="171">
                  <c:v>36713</c:v>
                </c:pt>
                <c:pt idx="172">
                  <c:v>36714</c:v>
                </c:pt>
                <c:pt idx="173">
                  <c:v>36717</c:v>
                </c:pt>
                <c:pt idx="174">
                  <c:v>36718</c:v>
                </c:pt>
                <c:pt idx="175">
                  <c:v>36719</c:v>
                </c:pt>
                <c:pt idx="176">
                  <c:v>36720</c:v>
                </c:pt>
                <c:pt idx="177">
                  <c:v>36721</c:v>
                </c:pt>
                <c:pt idx="178">
                  <c:v>36724</c:v>
                </c:pt>
                <c:pt idx="179">
                  <c:v>36725</c:v>
                </c:pt>
                <c:pt idx="180">
                  <c:v>36726</c:v>
                </c:pt>
                <c:pt idx="181">
                  <c:v>36727</c:v>
                </c:pt>
                <c:pt idx="182">
                  <c:v>36728</c:v>
                </c:pt>
                <c:pt idx="183">
                  <c:v>36731</c:v>
                </c:pt>
                <c:pt idx="184">
                  <c:v>36732</c:v>
                </c:pt>
                <c:pt idx="185">
                  <c:v>36733</c:v>
                </c:pt>
                <c:pt idx="186">
                  <c:v>36734</c:v>
                </c:pt>
                <c:pt idx="187">
                  <c:v>36735</c:v>
                </c:pt>
                <c:pt idx="188">
                  <c:v>36738</c:v>
                </c:pt>
                <c:pt idx="189">
                  <c:v>36739</c:v>
                </c:pt>
                <c:pt idx="190">
                  <c:v>36740</c:v>
                </c:pt>
                <c:pt idx="191">
                  <c:v>36741</c:v>
                </c:pt>
                <c:pt idx="192">
                  <c:v>36742</c:v>
                </c:pt>
                <c:pt idx="193">
                  <c:v>36745</c:v>
                </c:pt>
                <c:pt idx="194">
                  <c:v>36746</c:v>
                </c:pt>
                <c:pt idx="195">
                  <c:v>36747</c:v>
                </c:pt>
                <c:pt idx="196">
                  <c:v>36748</c:v>
                </c:pt>
                <c:pt idx="197">
                  <c:v>36749</c:v>
                </c:pt>
                <c:pt idx="198">
                  <c:v>36752</c:v>
                </c:pt>
                <c:pt idx="199">
                  <c:v>36753</c:v>
                </c:pt>
                <c:pt idx="200">
                  <c:v>36754</c:v>
                </c:pt>
                <c:pt idx="201">
                  <c:v>36755</c:v>
                </c:pt>
                <c:pt idx="202">
                  <c:v>36756</c:v>
                </c:pt>
                <c:pt idx="203">
                  <c:v>36759</c:v>
                </c:pt>
                <c:pt idx="204">
                  <c:v>36760</c:v>
                </c:pt>
                <c:pt idx="205">
                  <c:v>36761</c:v>
                </c:pt>
                <c:pt idx="206">
                  <c:v>36762</c:v>
                </c:pt>
                <c:pt idx="207">
                  <c:v>36763</c:v>
                </c:pt>
                <c:pt idx="208">
                  <c:v>36766</c:v>
                </c:pt>
                <c:pt idx="209">
                  <c:v>36767</c:v>
                </c:pt>
                <c:pt idx="210">
                  <c:v>36768</c:v>
                </c:pt>
                <c:pt idx="211">
                  <c:v>36769</c:v>
                </c:pt>
                <c:pt idx="212">
                  <c:v>36770</c:v>
                </c:pt>
                <c:pt idx="213">
                  <c:v>36774</c:v>
                </c:pt>
                <c:pt idx="214">
                  <c:v>36775</c:v>
                </c:pt>
                <c:pt idx="215">
                  <c:v>36776</c:v>
                </c:pt>
                <c:pt idx="216">
                  <c:v>36777</c:v>
                </c:pt>
                <c:pt idx="217">
                  <c:v>36780</c:v>
                </c:pt>
                <c:pt idx="218">
                  <c:v>36781</c:v>
                </c:pt>
                <c:pt idx="219">
                  <c:v>36782</c:v>
                </c:pt>
                <c:pt idx="220">
                  <c:v>36783</c:v>
                </c:pt>
                <c:pt idx="221">
                  <c:v>36784</c:v>
                </c:pt>
                <c:pt idx="222">
                  <c:v>36787</c:v>
                </c:pt>
                <c:pt idx="223">
                  <c:v>36788</c:v>
                </c:pt>
                <c:pt idx="224">
                  <c:v>36789</c:v>
                </c:pt>
                <c:pt idx="225">
                  <c:v>36790</c:v>
                </c:pt>
                <c:pt idx="226">
                  <c:v>36791</c:v>
                </c:pt>
                <c:pt idx="227">
                  <c:v>36794</c:v>
                </c:pt>
                <c:pt idx="228">
                  <c:v>36795</c:v>
                </c:pt>
                <c:pt idx="229">
                  <c:v>36796</c:v>
                </c:pt>
                <c:pt idx="230">
                  <c:v>36797</c:v>
                </c:pt>
                <c:pt idx="231">
                  <c:v>36798</c:v>
                </c:pt>
                <c:pt idx="232">
                  <c:v>36801</c:v>
                </c:pt>
                <c:pt idx="233">
                  <c:v>36802</c:v>
                </c:pt>
                <c:pt idx="234">
                  <c:v>36803</c:v>
                </c:pt>
                <c:pt idx="235">
                  <c:v>36804</c:v>
                </c:pt>
                <c:pt idx="236">
                  <c:v>36805</c:v>
                </c:pt>
                <c:pt idx="237">
                  <c:v>36808</c:v>
                </c:pt>
                <c:pt idx="238">
                  <c:v>36809</c:v>
                </c:pt>
                <c:pt idx="239">
                  <c:v>36810</c:v>
                </c:pt>
                <c:pt idx="240">
                  <c:v>36811</c:v>
                </c:pt>
                <c:pt idx="241">
                  <c:v>36812</c:v>
                </c:pt>
                <c:pt idx="242">
                  <c:v>36815</c:v>
                </c:pt>
                <c:pt idx="243">
                  <c:v>36816</c:v>
                </c:pt>
                <c:pt idx="244">
                  <c:v>36817</c:v>
                </c:pt>
                <c:pt idx="245">
                  <c:v>36818</c:v>
                </c:pt>
                <c:pt idx="246">
                  <c:v>36819</c:v>
                </c:pt>
                <c:pt idx="247">
                  <c:v>36822</c:v>
                </c:pt>
                <c:pt idx="248">
                  <c:v>36823</c:v>
                </c:pt>
                <c:pt idx="249">
                  <c:v>36824</c:v>
                </c:pt>
                <c:pt idx="250">
                  <c:v>36825</c:v>
                </c:pt>
                <c:pt idx="251">
                  <c:v>36826</c:v>
                </c:pt>
                <c:pt idx="252">
                  <c:v>36829</c:v>
                </c:pt>
                <c:pt idx="253">
                  <c:v>36830</c:v>
                </c:pt>
                <c:pt idx="254">
                  <c:v>36831</c:v>
                </c:pt>
                <c:pt idx="255">
                  <c:v>36832</c:v>
                </c:pt>
                <c:pt idx="256">
                  <c:v>36833</c:v>
                </c:pt>
                <c:pt idx="257">
                  <c:v>36836</c:v>
                </c:pt>
                <c:pt idx="258">
                  <c:v>36837</c:v>
                </c:pt>
                <c:pt idx="259">
                  <c:v>36838</c:v>
                </c:pt>
                <c:pt idx="260">
                  <c:v>36839</c:v>
                </c:pt>
                <c:pt idx="261">
                  <c:v>36840</c:v>
                </c:pt>
                <c:pt idx="262">
                  <c:v>36843</c:v>
                </c:pt>
                <c:pt idx="263">
                  <c:v>36844</c:v>
                </c:pt>
                <c:pt idx="264">
                  <c:v>36845</c:v>
                </c:pt>
                <c:pt idx="265">
                  <c:v>36846</c:v>
                </c:pt>
                <c:pt idx="266">
                  <c:v>36847</c:v>
                </c:pt>
                <c:pt idx="267">
                  <c:v>36850</c:v>
                </c:pt>
                <c:pt idx="268">
                  <c:v>36851</c:v>
                </c:pt>
                <c:pt idx="269">
                  <c:v>36852</c:v>
                </c:pt>
                <c:pt idx="270">
                  <c:v>36854</c:v>
                </c:pt>
                <c:pt idx="271">
                  <c:v>36857</c:v>
                </c:pt>
                <c:pt idx="272">
                  <c:v>36858</c:v>
                </c:pt>
                <c:pt idx="273">
                  <c:v>36859</c:v>
                </c:pt>
                <c:pt idx="274">
                  <c:v>36860</c:v>
                </c:pt>
                <c:pt idx="275">
                  <c:v>36861</c:v>
                </c:pt>
                <c:pt idx="276">
                  <c:v>36864</c:v>
                </c:pt>
                <c:pt idx="277">
                  <c:v>36865</c:v>
                </c:pt>
                <c:pt idx="278">
                  <c:v>36866</c:v>
                </c:pt>
                <c:pt idx="279">
                  <c:v>36867</c:v>
                </c:pt>
                <c:pt idx="280">
                  <c:v>36868</c:v>
                </c:pt>
                <c:pt idx="281">
                  <c:v>36871</c:v>
                </c:pt>
                <c:pt idx="282">
                  <c:v>36872</c:v>
                </c:pt>
                <c:pt idx="283">
                  <c:v>36873</c:v>
                </c:pt>
                <c:pt idx="284">
                  <c:v>36874</c:v>
                </c:pt>
                <c:pt idx="285">
                  <c:v>36875</c:v>
                </c:pt>
                <c:pt idx="286">
                  <c:v>36878</c:v>
                </c:pt>
                <c:pt idx="287">
                  <c:v>36879</c:v>
                </c:pt>
                <c:pt idx="288">
                  <c:v>36880</c:v>
                </c:pt>
                <c:pt idx="289">
                  <c:v>36881</c:v>
                </c:pt>
                <c:pt idx="290">
                  <c:v>36882</c:v>
                </c:pt>
                <c:pt idx="291">
                  <c:v>36886</c:v>
                </c:pt>
                <c:pt idx="292">
                  <c:v>36887</c:v>
                </c:pt>
                <c:pt idx="293">
                  <c:v>36888</c:v>
                </c:pt>
                <c:pt idx="294">
                  <c:v>36889</c:v>
                </c:pt>
                <c:pt idx="295">
                  <c:v>36893</c:v>
                </c:pt>
                <c:pt idx="296">
                  <c:v>36894</c:v>
                </c:pt>
                <c:pt idx="297">
                  <c:v>36895</c:v>
                </c:pt>
                <c:pt idx="298">
                  <c:v>36896</c:v>
                </c:pt>
                <c:pt idx="299">
                  <c:v>36899</c:v>
                </c:pt>
                <c:pt idx="300">
                  <c:v>36900</c:v>
                </c:pt>
                <c:pt idx="301">
                  <c:v>36901</c:v>
                </c:pt>
                <c:pt idx="302">
                  <c:v>36902</c:v>
                </c:pt>
                <c:pt idx="303">
                  <c:v>36903</c:v>
                </c:pt>
                <c:pt idx="304">
                  <c:v>36907</c:v>
                </c:pt>
                <c:pt idx="305">
                  <c:v>36908</c:v>
                </c:pt>
                <c:pt idx="306">
                  <c:v>36909</c:v>
                </c:pt>
                <c:pt idx="307">
                  <c:v>36910</c:v>
                </c:pt>
                <c:pt idx="308">
                  <c:v>36913</c:v>
                </c:pt>
                <c:pt idx="309">
                  <c:v>36914</c:v>
                </c:pt>
                <c:pt idx="310">
                  <c:v>36915</c:v>
                </c:pt>
                <c:pt idx="311">
                  <c:v>36916</c:v>
                </c:pt>
                <c:pt idx="312">
                  <c:v>36917</c:v>
                </c:pt>
                <c:pt idx="313">
                  <c:v>36920</c:v>
                </c:pt>
                <c:pt idx="314">
                  <c:v>36921</c:v>
                </c:pt>
                <c:pt idx="315">
                  <c:v>36922</c:v>
                </c:pt>
                <c:pt idx="316">
                  <c:v>36923</c:v>
                </c:pt>
                <c:pt idx="317">
                  <c:v>36924</c:v>
                </c:pt>
                <c:pt idx="318">
                  <c:v>36927</c:v>
                </c:pt>
                <c:pt idx="319">
                  <c:v>36928</c:v>
                </c:pt>
                <c:pt idx="320">
                  <c:v>36929</c:v>
                </c:pt>
                <c:pt idx="321">
                  <c:v>36930</c:v>
                </c:pt>
                <c:pt idx="322">
                  <c:v>36931</c:v>
                </c:pt>
                <c:pt idx="323">
                  <c:v>36934</c:v>
                </c:pt>
                <c:pt idx="324">
                  <c:v>36935</c:v>
                </c:pt>
                <c:pt idx="325">
                  <c:v>36936</c:v>
                </c:pt>
                <c:pt idx="326">
                  <c:v>36937</c:v>
                </c:pt>
                <c:pt idx="327">
                  <c:v>36938</c:v>
                </c:pt>
                <c:pt idx="328">
                  <c:v>36942</c:v>
                </c:pt>
                <c:pt idx="329">
                  <c:v>36943</c:v>
                </c:pt>
                <c:pt idx="330">
                  <c:v>36944</c:v>
                </c:pt>
                <c:pt idx="331">
                  <c:v>36945</c:v>
                </c:pt>
                <c:pt idx="332">
                  <c:v>36948</c:v>
                </c:pt>
                <c:pt idx="333">
                  <c:v>36949</c:v>
                </c:pt>
                <c:pt idx="334">
                  <c:v>36950</c:v>
                </c:pt>
                <c:pt idx="335">
                  <c:v>36951</c:v>
                </c:pt>
                <c:pt idx="336">
                  <c:v>36952</c:v>
                </c:pt>
                <c:pt idx="337">
                  <c:v>36955</c:v>
                </c:pt>
                <c:pt idx="338">
                  <c:v>36956</c:v>
                </c:pt>
                <c:pt idx="339">
                  <c:v>36957</c:v>
                </c:pt>
                <c:pt idx="340">
                  <c:v>36958</c:v>
                </c:pt>
                <c:pt idx="341">
                  <c:v>36959</c:v>
                </c:pt>
                <c:pt idx="342">
                  <c:v>36962</c:v>
                </c:pt>
                <c:pt idx="343">
                  <c:v>36963</c:v>
                </c:pt>
                <c:pt idx="344">
                  <c:v>36964</c:v>
                </c:pt>
                <c:pt idx="345">
                  <c:v>36965</c:v>
                </c:pt>
                <c:pt idx="346">
                  <c:v>36966</c:v>
                </c:pt>
                <c:pt idx="347">
                  <c:v>36969</c:v>
                </c:pt>
                <c:pt idx="348">
                  <c:v>36970</c:v>
                </c:pt>
                <c:pt idx="349">
                  <c:v>36971</c:v>
                </c:pt>
                <c:pt idx="350">
                  <c:v>36972</c:v>
                </c:pt>
                <c:pt idx="351">
                  <c:v>36973</c:v>
                </c:pt>
                <c:pt idx="352">
                  <c:v>36976</c:v>
                </c:pt>
                <c:pt idx="353">
                  <c:v>36977</c:v>
                </c:pt>
                <c:pt idx="354">
                  <c:v>36978</c:v>
                </c:pt>
                <c:pt idx="355">
                  <c:v>36979</c:v>
                </c:pt>
                <c:pt idx="356">
                  <c:v>36980</c:v>
                </c:pt>
                <c:pt idx="357">
                  <c:v>36983</c:v>
                </c:pt>
                <c:pt idx="358">
                  <c:v>36984</c:v>
                </c:pt>
                <c:pt idx="359">
                  <c:v>36985</c:v>
                </c:pt>
                <c:pt idx="360">
                  <c:v>36986</c:v>
                </c:pt>
                <c:pt idx="361">
                  <c:v>36987</c:v>
                </c:pt>
                <c:pt idx="362">
                  <c:v>36990</c:v>
                </c:pt>
                <c:pt idx="363">
                  <c:v>36991</c:v>
                </c:pt>
                <c:pt idx="364">
                  <c:v>36992</c:v>
                </c:pt>
                <c:pt idx="365">
                  <c:v>36993</c:v>
                </c:pt>
                <c:pt idx="366">
                  <c:v>36997</c:v>
                </c:pt>
                <c:pt idx="367">
                  <c:v>36998</c:v>
                </c:pt>
                <c:pt idx="368">
                  <c:v>36999</c:v>
                </c:pt>
                <c:pt idx="369">
                  <c:v>37000</c:v>
                </c:pt>
                <c:pt idx="370">
                  <c:v>37001</c:v>
                </c:pt>
                <c:pt idx="371">
                  <c:v>37004</c:v>
                </c:pt>
                <c:pt idx="372">
                  <c:v>37005</c:v>
                </c:pt>
                <c:pt idx="373">
                  <c:v>37006</c:v>
                </c:pt>
                <c:pt idx="374">
                  <c:v>37007</c:v>
                </c:pt>
                <c:pt idx="375">
                  <c:v>37008</c:v>
                </c:pt>
                <c:pt idx="376">
                  <c:v>37011</c:v>
                </c:pt>
                <c:pt idx="377">
                  <c:v>37012</c:v>
                </c:pt>
                <c:pt idx="378">
                  <c:v>37013</c:v>
                </c:pt>
                <c:pt idx="379">
                  <c:v>37014</c:v>
                </c:pt>
                <c:pt idx="380">
                  <c:v>37015</c:v>
                </c:pt>
                <c:pt idx="381">
                  <c:v>37018</c:v>
                </c:pt>
                <c:pt idx="382">
                  <c:v>37019</c:v>
                </c:pt>
                <c:pt idx="383">
                  <c:v>37020</c:v>
                </c:pt>
                <c:pt idx="384">
                  <c:v>37021</c:v>
                </c:pt>
                <c:pt idx="385">
                  <c:v>37022</c:v>
                </c:pt>
                <c:pt idx="386">
                  <c:v>37025</c:v>
                </c:pt>
                <c:pt idx="387">
                  <c:v>37026</c:v>
                </c:pt>
                <c:pt idx="388">
                  <c:v>37027</c:v>
                </c:pt>
                <c:pt idx="389">
                  <c:v>37028</c:v>
                </c:pt>
                <c:pt idx="390">
                  <c:v>37029</c:v>
                </c:pt>
                <c:pt idx="391">
                  <c:v>37032</c:v>
                </c:pt>
                <c:pt idx="392">
                  <c:v>37033</c:v>
                </c:pt>
                <c:pt idx="393">
                  <c:v>37034</c:v>
                </c:pt>
                <c:pt idx="394">
                  <c:v>37035</c:v>
                </c:pt>
                <c:pt idx="395">
                  <c:v>37036</c:v>
                </c:pt>
                <c:pt idx="396">
                  <c:v>37040</c:v>
                </c:pt>
                <c:pt idx="397">
                  <c:v>37041</c:v>
                </c:pt>
                <c:pt idx="398">
                  <c:v>37042</c:v>
                </c:pt>
                <c:pt idx="399">
                  <c:v>37043</c:v>
                </c:pt>
                <c:pt idx="400">
                  <c:v>37046</c:v>
                </c:pt>
                <c:pt idx="401">
                  <c:v>37047</c:v>
                </c:pt>
                <c:pt idx="402">
                  <c:v>37048</c:v>
                </c:pt>
                <c:pt idx="403">
                  <c:v>37049</c:v>
                </c:pt>
                <c:pt idx="404">
                  <c:v>37050</c:v>
                </c:pt>
                <c:pt idx="405">
                  <c:v>37053</c:v>
                </c:pt>
                <c:pt idx="406">
                  <c:v>37054</c:v>
                </c:pt>
                <c:pt idx="407">
                  <c:v>37055</c:v>
                </c:pt>
                <c:pt idx="408">
                  <c:v>37056</c:v>
                </c:pt>
                <c:pt idx="409">
                  <c:v>37057</c:v>
                </c:pt>
                <c:pt idx="410">
                  <c:v>37060</c:v>
                </c:pt>
                <c:pt idx="411">
                  <c:v>37061</c:v>
                </c:pt>
                <c:pt idx="412">
                  <c:v>37062</c:v>
                </c:pt>
                <c:pt idx="413">
                  <c:v>37063</c:v>
                </c:pt>
                <c:pt idx="414">
                  <c:v>37064</c:v>
                </c:pt>
                <c:pt idx="415">
                  <c:v>37067</c:v>
                </c:pt>
                <c:pt idx="416">
                  <c:v>37068</c:v>
                </c:pt>
                <c:pt idx="417">
                  <c:v>37069</c:v>
                </c:pt>
                <c:pt idx="418">
                  <c:v>37070</c:v>
                </c:pt>
                <c:pt idx="419">
                  <c:v>37071</c:v>
                </c:pt>
                <c:pt idx="420">
                  <c:v>37074</c:v>
                </c:pt>
                <c:pt idx="421">
                  <c:v>37075</c:v>
                </c:pt>
                <c:pt idx="422">
                  <c:v>37077</c:v>
                </c:pt>
                <c:pt idx="423">
                  <c:v>37078</c:v>
                </c:pt>
                <c:pt idx="424">
                  <c:v>37081</c:v>
                </c:pt>
                <c:pt idx="425">
                  <c:v>37082</c:v>
                </c:pt>
                <c:pt idx="426">
                  <c:v>37083</c:v>
                </c:pt>
                <c:pt idx="427">
                  <c:v>37084</c:v>
                </c:pt>
                <c:pt idx="428">
                  <c:v>37085</c:v>
                </c:pt>
                <c:pt idx="429">
                  <c:v>37088</c:v>
                </c:pt>
                <c:pt idx="430">
                  <c:v>37089</c:v>
                </c:pt>
                <c:pt idx="431">
                  <c:v>37090</c:v>
                </c:pt>
                <c:pt idx="432">
                  <c:v>37091</c:v>
                </c:pt>
                <c:pt idx="433">
                  <c:v>37092</c:v>
                </c:pt>
                <c:pt idx="434">
                  <c:v>37095</c:v>
                </c:pt>
                <c:pt idx="435">
                  <c:v>37096</c:v>
                </c:pt>
                <c:pt idx="436">
                  <c:v>37097</c:v>
                </c:pt>
                <c:pt idx="437">
                  <c:v>37098</c:v>
                </c:pt>
                <c:pt idx="438">
                  <c:v>37099</c:v>
                </c:pt>
                <c:pt idx="439">
                  <c:v>37102</c:v>
                </c:pt>
                <c:pt idx="440">
                  <c:v>37103</c:v>
                </c:pt>
                <c:pt idx="441">
                  <c:v>37104</c:v>
                </c:pt>
                <c:pt idx="442">
                  <c:v>37105</c:v>
                </c:pt>
                <c:pt idx="443">
                  <c:v>37106</c:v>
                </c:pt>
                <c:pt idx="444">
                  <c:v>37109</c:v>
                </c:pt>
                <c:pt idx="445">
                  <c:v>37110</c:v>
                </c:pt>
                <c:pt idx="446">
                  <c:v>37111</c:v>
                </c:pt>
                <c:pt idx="447">
                  <c:v>37112</c:v>
                </c:pt>
                <c:pt idx="448">
                  <c:v>37113</c:v>
                </c:pt>
                <c:pt idx="449">
                  <c:v>37116</c:v>
                </c:pt>
                <c:pt idx="450">
                  <c:v>37117</c:v>
                </c:pt>
                <c:pt idx="451">
                  <c:v>37118</c:v>
                </c:pt>
                <c:pt idx="452">
                  <c:v>37119</c:v>
                </c:pt>
                <c:pt idx="453">
                  <c:v>37120</c:v>
                </c:pt>
                <c:pt idx="454">
                  <c:v>37123</c:v>
                </c:pt>
                <c:pt idx="455">
                  <c:v>37124</c:v>
                </c:pt>
                <c:pt idx="456">
                  <c:v>37125</c:v>
                </c:pt>
                <c:pt idx="457">
                  <c:v>37126</c:v>
                </c:pt>
                <c:pt idx="458">
                  <c:v>37127</c:v>
                </c:pt>
                <c:pt idx="459">
                  <c:v>37130</c:v>
                </c:pt>
                <c:pt idx="460">
                  <c:v>37131</c:v>
                </c:pt>
                <c:pt idx="461">
                  <c:v>37132</c:v>
                </c:pt>
                <c:pt idx="462">
                  <c:v>37133</c:v>
                </c:pt>
                <c:pt idx="463">
                  <c:v>37134</c:v>
                </c:pt>
                <c:pt idx="464">
                  <c:v>37138</c:v>
                </c:pt>
                <c:pt idx="465">
                  <c:v>37139</c:v>
                </c:pt>
                <c:pt idx="466">
                  <c:v>37140</c:v>
                </c:pt>
                <c:pt idx="467">
                  <c:v>37141</c:v>
                </c:pt>
                <c:pt idx="468">
                  <c:v>37144</c:v>
                </c:pt>
                <c:pt idx="469">
                  <c:v>37151</c:v>
                </c:pt>
                <c:pt idx="470">
                  <c:v>37152</c:v>
                </c:pt>
                <c:pt idx="471">
                  <c:v>37153</c:v>
                </c:pt>
                <c:pt idx="472">
                  <c:v>37154</c:v>
                </c:pt>
                <c:pt idx="473">
                  <c:v>37155</c:v>
                </c:pt>
                <c:pt idx="474">
                  <c:v>37158</c:v>
                </c:pt>
                <c:pt idx="475">
                  <c:v>37159</c:v>
                </c:pt>
                <c:pt idx="476">
                  <c:v>37160</c:v>
                </c:pt>
                <c:pt idx="477">
                  <c:v>37161</c:v>
                </c:pt>
                <c:pt idx="478">
                  <c:v>37162</c:v>
                </c:pt>
                <c:pt idx="479">
                  <c:v>37165</c:v>
                </c:pt>
                <c:pt idx="480">
                  <c:v>37166</c:v>
                </c:pt>
                <c:pt idx="481">
                  <c:v>37167</c:v>
                </c:pt>
                <c:pt idx="482">
                  <c:v>37168</c:v>
                </c:pt>
                <c:pt idx="483">
                  <c:v>37169</c:v>
                </c:pt>
                <c:pt idx="484">
                  <c:v>37172</c:v>
                </c:pt>
                <c:pt idx="485">
                  <c:v>37173</c:v>
                </c:pt>
                <c:pt idx="486">
                  <c:v>37174</c:v>
                </c:pt>
                <c:pt idx="487">
                  <c:v>37175</c:v>
                </c:pt>
                <c:pt idx="488">
                  <c:v>37176</c:v>
                </c:pt>
                <c:pt idx="489">
                  <c:v>37179</c:v>
                </c:pt>
                <c:pt idx="490">
                  <c:v>37180</c:v>
                </c:pt>
                <c:pt idx="491">
                  <c:v>37181</c:v>
                </c:pt>
                <c:pt idx="492">
                  <c:v>37182</c:v>
                </c:pt>
                <c:pt idx="493">
                  <c:v>37183</c:v>
                </c:pt>
                <c:pt idx="494">
                  <c:v>37186</c:v>
                </c:pt>
                <c:pt idx="495">
                  <c:v>37187</c:v>
                </c:pt>
                <c:pt idx="496">
                  <c:v>37188</c:v>
                </c:pt>
                <c:pt idx="497">
                  <c:v>37189</c:v>
                </c:pt>
                <c:pt idx="498">
                  <c:v>37190</c:v>
                </c:pt>
                <c:pt idx="499">
                  <c:v>37193</c:v>
                </c:pt>
                <c:pt idx="500">
                  <c:v>37194</c:v>
                </c:pt>
                <c:pt idx="501">
                  <c:v>37195</c:v>
                </c:pt>
                <c:pt idx="502">
                  <c:v>37196</c:v>
                </c:pt>
                <c:pt idx="503">
                  <c:v>37197</c:v>
                </c:pt>
                <c:pt idx="504">
                  <c:v>37200</c:v>
                </c:pt>
                <c:pt idx="505">
                  <c:v>37201</c:v>
                </c:pt>
                <c:pt idx="506">
                  <c:v>37202</c:v>
                </c:pt>
                <c:pt idx="507">
                  <c:v>37203</c:v>
                </c:pt>
                <c:pt idx="508">
                  <c:v>37204</c:v>
                </c:pt>
                <c:pt idx="509">
                  <c:v>37207</c:v>
                </c:pt>
                <c:pt idx="510">
                  <c:v>37208</c:v>
                </c:pt>
                <c:pt idx="511">
                  <c:v>37209</c:v>
                </c:pt>
                <c:pt idx="512">
                  <c:v>37210</c:v>
                </c:pt>
                <c:pt idx="513">
                  <c:v>37211</c:v>
                </c:pt>
                <c:pt idx="514">
                  <c:v>37214</c:v>
                </c:pt>
                <c:pt idx="515">
                  <c:v>37215</c:v>
                </c:pt>
                <c:pt idx="516">
                  <c:v>37216</c:v>
                </c:pt>
                <c:pt idx="517">
                  <c:v>37218</c:v>
                </c:pt>
                <c:pt idx="518">
                  <c:v>37221</c:v>
                </c:pt>
                <c:pt idx="519">
                  <c:v>37222</c:v>
                </c:pt>
                <c:pt idx="520">
                  <c:v>37223</c:v>
                </c:pt>
                <c:pt idx="521">
                  <c:v>37224</c:v>
                </c:pt>
                <c:pt idx="522">
                  <c:v>37225</c:v>
                </c:pt>
                <c:pt idx="523">
                  <c:v>37228</c:v>
                </c:pt>
                <c:pt idx="524">
                  <c:v>37229</c:v>
                </c:pt>
                <c:pt idx="525">
                  <c:v>37230</c:v>
                </c:pt>
                <c:pt idx="526">
                  <c:v>37231</c:v>
                </c:pt>
                <c:pt idx="527">
                  <c:v>37232</c:v>
                </c:pt>
                <c:pt idx="528">
                  <c:v>37235</c:v>
                </c:pt>
                <c:pt idx="529">
                  <c:v>37236</c:v>
                </c:pt>
                <c:pt idx="530">
                  <c:v>37237</c:v>
                </c:pt>
                <c:pt idx="531">
                  <c:v>37238</c:v>
                </c:pt>
                <c:pt idx="532">
                  <c:v>37239</c:v>
                </c:pt>
                <c:pt idx="533">
                  <c:v>37242</c:v>
                </c:pt>
                <c:pt idx="534">
                  <c:v>37243</c:v>
                </c:pt>
                <c:pt idx="535">
                  <c:v>37244</c:v>
                </c:pt>
                <c:pt idx="536">
                  <c:v>37245</c:v>
                </c:pt>
                <c:pt idx="537">
                  <c:v>37246</c:v>
                </c:pt>
                <c:pt idx="538">
                  <c:v>37249</c:v>
                </c:pt>
                <c:pt idx="539">
                  <c:v>37251</c:v>
                </c:pt>
                <c:pt idx="540">
                  <c:v>37252</c:v>
                </c:pt>
                <c:pt idx="541">
                  <c:v>37253</c:v>
                </c:pt>
                <c:pt idx="542">
                  <c:v>37256</c:v>
                </c:pt>
                <c:pt idx="543">
                  <c:v>37258</c:v>
                </c:pt>
                <c:pt idx="544">
                  <c:v>37259</c:v>
                </c:pt>
                <c:pt idx="545">
                  <c:v>37260</c:v>
                </c:pt>
                <c:pt idx="546">
                  <c:v>37263</c:v>
                </c:pt>
                <c:pt idx="547">
                  <c:v>37264</c:v>
                </c:pt>
                <c:pt idx="548">
                  <c:v>37265</c:v>
                </c:pt>
                <c:pt idx="549">
                  <c:v>37266</c:v>
                </c:pt>
                <c:pt idx="550">
                  <c:v>37267</c:v>
                </c:pt>
                <c:pt idx="551">
                  <c:v>37270</c:v>
                </c:pt>
                <c:pt idx="552">
                  <c:v>37271</c:v>
                </c:pt>
                <c:pt idx="553">
                  <c:v>37272</c:v>
                </c:pt>
                <c:pt idx="554">
                  <c:v>37273</c:v>
                </c:pt>
                <c:pt idx="555">
                  <c:v>37274</c:v>
                </c:pt>
                <c:pt idx="556">
                  <c:v>37278</c:v>
                </c:pt>
                <c:pt idx="557">
                  <c:v>37279</c:v>
                </c:pt>
                <c:pt idx="558">
                  <c:v>37280</c:v>
                </c:pt>
                <c:pt idx="559">
                  <c:v>37281</c:v>
                </c:pt>
                <c:pt idx="560">
                  <c:v>37284</c:v>
                </c:pt>
                <c:pt idx="561">
                  <c:v>37285</c:v>
                </c:pt>
                <c:pt idx="562">
                  <c:v>37286</c:v>
                </c:pt>
                <c:pt idx="563">
                  <c:v>37287</c:v>
                </c:pt>
                <c:pt idx="564">
                  <c:v>37288</c:v>
                </c:pt>
                <c:pt idx="565">
                  <c:v>37291</c:v>
                </c:pt>
                <c:pt idx="566">
                  <c:v>37292</c:v>
                </c:pt>
                <c:pt idx="567">
                  <c:v>37293</c:v>
                </c:pt>
                <c:pt idx="568">
                  <c:v>37294</c:v>
                </c:pt>
                <c:pt idx="569">
                  <c:v>37295</c:v>
                </c:pt>
                <c:pt idx="570">
                  <c:v>37298</c:v>
                </c:pt>
                <c:pt idx="571">
                  <c:v>37299</c:v>
                </c:pt>
                <c:pt idx="572">
                  <c:v>37300</c:v>
                </c:pt>
                <c:pt idx="573">
                  <c:v>37301</c:v>
                </c:pt>
                <c:pt idx="574">
                  <c:v>37302</c:v>
                </c:pt>
                <c:pt idx="575">
                  <c:v>37306</c:v>
                </c:pt>
                <c:pt idx="576">
                  <c:v>37307</c:v>
                </c:pt>
                <c:pt idx="577">
                  <c:v>37308</c:v>
                </c:pt>
                <c:pt idx="578">
                  <c:v>37309</c:v>
                </c:pt>
                <c:pt idx="579">
                  <c:v>37312</c:v>
                </c:pt>
                <c:pt idx="580">
                  <c:v>37313</c:v>
                </c:pt>
                <c:pt idx="581">
                  <c:v>37314</c:v>
                </c:pt>
                <c:pt idx="582">
                  <c:v>37315</c:v>
                </c:pt>
                <c:pt idx="583">
                  <c:v>37316</c:v>
                </c:pt>
                <c:pt idx="584">
                  <c:v>37319</c:v>
                </c:pt>
                <c:pt idx="585">
                  <c:v>37320</c:v>
                </c:pt>
                <c:pt idx="586">
                  <c:v>37321</c:v>
                </c:pt>
                <c:pt idx="587">
                  <c:v>37322</c:v>
                </c:pt>
                <c:pt idx="588">
                  <c:v>37323</c:v>
                </c:pt>
                <c:pt idx="589">
                  <c:v>37326</c:v>
                </c:pt>
                <c:pt idx="590">
                  <c:v>37327</c:v>
                </c:pt>
                <c:pt idx="591">
                  <c:v>37328</c:v>
                </c:pt>
                <c:pt idx="592">
                  <c:v>37329</c:v>
                </c:pt>
                <c:pt idx="593">
                  <c:v>37330</c:v>
                </c:pt>
                <c:pt idx="594">
                  <c:v>37333</c:v>
                </c:pt>
                <c:pt idx="595">
                  <c:v>37334</c:v>
                </c:pt>
                <c:pt idx="596">
                  <c:v>37335</c:v>
                </c:pt>
                <c:pt idx="597">
                  <c:v>37336</c:v>
                </c:pt>
                <c:pt idx="598">
                  <c:v>37337</c:v>
                </c:pt>
                <c:pt idx="599">
                  <c:v>37340</c:v>
                </c:pt>
                <c:pt idx="600">
                  <c:v>37341</c:v>
                </c:pt>
                <c:pt idx="601">
                  <c:v>37342</c:v>
                </c:pt>
                <c:pt idx="602">
                  <c:v>37343</c:v>
                </c:pt>
                <c:pt idx="603">
                  <c:v>37347</c:v>
                </c:pt>
                <c:pt idx="604">
                  <c:v>37348</c:v>
                </c:pt>
                <c:pt idx="605">
                  <c:v>37349</c:v>
                </c:pt>
                <c:pt idx="606">
                  <c:v>37350</c:v>
                </c:pt>
                <c:pt idx="607">
                  <c:v>37351</c:v>
                </c:pt>
                <c:pt idx="608">
                  <c:v>37354</c:v>
                </c:pt>
                <c:pt idx="609">
                  <c:v>37355</c:v>
                </c:pt>
                <c:pt idx="610">
                  <c:v>37356</c:v>
                </c:pt>
                <c:pt idx="611">
                  <c:v>37357</c:v>
                </c:pt>
                <c:pt idx="612">
                  <c:v>37358</c:v>
                </c:pt>
                <c:pt idx="613">
                  <c:v>37361</c:v>
                </c:pt>
                <c:pt idx="614">
                  <c:v>37362</c:v>
                </c:pt>
                <c:pt idx="615">
                  <c:v>37363</c:v>
                </c:pt>
                <c:pt idx="616">
                  <c:v>37364</c:v>
                </c:pt>
                <c:pt idx="617">
                  <c:v>37365</c:v>
                </c:pt>
                <c:pt idx="618">
                  <c:v>37368</c:v>
                </c:pt>
                <c:pt idx="619">
                  <c:v>37369</c:v>
                </c:pt>
                <c:pt idx="620">
                  <c:v>37370</c:v>
                </c:pt>
                <c:pt idx="621">
                  <c:v>37371</c:v>
                </c:pt>
                <c:pt idx="622">
                  <c:v>37372</c:v>
                </c:pt>
                <c:pt idx="623">
                  <c:v>37375</c:v>
                </c:pt>
                <c:pt idx="624">
                  <c:v>37376</c:v>
                </c:pt>
                <c:pt idx="625">
                  <c:v>37377</c:v>
                </c:pt>
                <c:pt idx="626">
                  <c:v>37378</c:v>
                </c:pt>
                <c:pt idx="627">
                  <c:v>37379</c:v>
                </c:pt>
                <c:pt idx="628">
                  <c:v>37382</c:v>
                </c:pt>
                <c:pt idx="629">
                  <c:v>37383</c:v>
                </c:pt>
                <c:pt idx="630">
                  <c:v>37384</c:v>
                </c:pt>
                <c:pt idx="631">
                  <c:v>37385</c:v>
                </c:pt>
                <c:pt idx="632">
                  <c:v>37386</c:v>
                </c:pt>
                <c:pt idx="633">
                  <c:v>37389</c:v>
                </c:pt>
                <c:pt idx="634">
                  <c:v>37390</c:v>
                </c:pt>
                <c:pt idx="635">
                  <c:v>37391</c:v>
                </c:pt>
                <c:pt idx="636">
                  <c:v>37392</c:v>
                </c:pt>
                <c:pt idx="637">
                  <c:v>37393</c:v>
                </c:pt>
                <c:pt idx="638">
                  <c:v>37396</c:v>
                </c:pt>
                <c:pt idx="639">
                  <c:v>37397</c:v>
                </c:pt>
                <c:pt idx="640">
                  <c:v>37398</c:v>
                </c:pt>
                <c:pt idx="641">
                  <c:v>37399</c:v>
                </c:pt>
                <c:pt idx="642">
                  <c:v>37400</c:v>
                </c:pt>
                <c:pt idx="643">
                  <c:v>37404</c:v>
                </c:pt>
                <c:pt idx="644">
                  <c:v>37405</c:v>
                </c:pt>
                <c:pt idx="645">
                  <c:v>37406</c:v>
                </c:pt>
                <c:pt idx="646">
                  <c:v>37407</c:v>
                </c:pt>
                <c:pt idx="647">
                  <c:v>37410</c:v>
                </c:pt>
                <c:pt idx="648">
                  <c:v>37411</c:v>
                </c:pt>
                <c:pt idx="649">
                  <c:v>37412</c:v>
                </c:pt>
                <c:pt idx="650">
                  <c:v>37413</c:v>
                </c:pt>
                <c:pt idx="651">
                  <c:v>37414</c:v>
                </c:pt>
                <c:pt idx="652">
                  <c:v>37417</c:v>
                </c:pt>
                <c:pt idx="653">
                  <c:v>37418</c:v>
                </c:pt>
                <c:pt idx="654">
                  <c:v>37419</c:v>
                </c:pt>
                <c:pt idx="655">
                  <c:v>37420</c:v>
                </c:pt>
                <c:pt idx="656">
                  <c:v>37421</c:v>
                </c:pt>
                <c:pt idx="657">
                  <c:v>37424</c:v>
                </c:pt>
                <c:pt idx="658">
                  <c:v>37425</c:v>
                </c:pt>
                <c:pt idx="659">
                  <c:v>37426</c:v>
                </c:pt>
                <c:pt idx="660">
                  <c:v>37427</c:v>
                </c:pt>
                <c:pt idx="661">
                  <c:v>37428</c:v>
                </c:pt>
                <c:pt idx="662">
                  <c:v>37431</c:v>
                </c:pt>
                <c:pt idx="663">
                  <c:v>37432</c:v>
                </c:pt>
                <c:pt idx="664">
                  <c:v>37433</c:v>
                </c:pt>
                <c:pt idx="665">
                  <c:v>37434</c:v>
                </c:pt>
                <c:pt idx="666">
                  <c:v>37435</c:v>
                </c:pt>
                <c:pt idx="667">
                  <c:v>37438</c:v>
                </c:pt>
                <c:pt idx="668">
                  <c:v>37439</c:v>
                </c:pt>
                <c:pt idx="669">
                  <c:v>37440</c:v>
                </c:pt>
                <c:pt idx="670">
                  <c:v>37442</c:v>
                </c:pt>
                <c:pt idx="671">
                  <c:v>37445</c:v>
                </c:pt>
                <c:pt idx="672">
                  <c:v>37446</c:v>
                </c:pt>
                <c:pt idx="673">
                  <c:v>37447</c:v>
                </c:pt>
                <c:pt idx="674">
                  <c:v>37448</c:v>
                </c:pt>
                <c:pt idx="675">
                  <c:v>37449</c:v>
                </c:pt>
                <c:pt idx="676">
                  <c:v>37452</c:v>
                </c:pt>
                <c:pt idx="677">
                  <c:v>37453</c:v>
                </c:pt>
                <c:pt idx="678">
                  <c:v>37454</c:v>
                </c:pt>
                <c:pt idx="679">
                  <c:v>37455</c:v>
                </c:pt>
                <c:pt idx="680">
                  <c:v>37456</c:v>
                </c:pt>
                <c:pt idx="681">
                  <c:v>37459</c:v>
                </c:pt>
                <c:pt idx="682">
                  <c:v>37460</c:v>
                </c:pt>
                <c:pt idx="683">
                  <c:v>37461</c:v>
                </c:pt>
                <c:pt idx="684">
                  <c:v>37462</c:v>
                </c:pt>
                <c:pt idx="685">
                  <c:v>37463</c:v>
                </c:pt>
                <c:pt idx="686">
                  <c:v>37466</c:v>
                </c:pt>
                <c:pt idx="687">
                  <c:v>37467</c:v>
                </c:pt>
                <c:pt idx="688">
                  <c:v>37468</c:v>
                </c:pt>
                <c:pt idx="689">
                  <c:v>37469</c:v>
                </c:pt>
                <c:pt idx="690">
                  <c:v>37470</c:v>
                </c:pt>
                <c:pt idx="691">
                  <c:v>37473</c:v>
                </c:pt>
                <c:pt idx="692">
                  <c:v>37474</c:v>
                </c:pt>
                <c:pt idx="693">
                  <c:v>37475</c:v>
                </c:pt>
                <c:pt idx="694">
                  <c:v>37476</c:v>
                </c:pt>
                <c:pt idx="695">
                  <c:v>37477</c:v>
                </c:pt>
                <c:pt idx="696">
                  <c:v>37480</c:v>
                </c:pt>
                <c:pt idx="697">
                  <c:v>37481</c:v>
                </c:pt>
                <c:pt idx="698">
                  <c:v>37482</c:v>
                </c:pt>
                <c:pt idx="699">
                  <c:v>37483</c:v>
                </c:pt>
                <c:pt idx="700">
                  <c:v>37484</c:v>
                </c:pt>
                <c:pt idx="701">
                  <c:v>37487</c:v>
                </c:pt>
                <c:pt idx="702">
                  <c:v>37488</c:v>
                </c:pt>
                <c:pt idx="703">
                  <c:v>37489</c:v>
                </c:pt>
                <c:pt idx="704">
                  <c:v>37490</c:v>
                </c:pt>
                <c:pt idx="705">
                  <c:v>37491</c:v>
                </c:pt>
                <c:pt idx="706">
                  <c:v>37494</c:v>
                </c:pt>
                <c:pt idx="707">
                  <c:v>37495</c:v>
                </c:pt>
                <c:pt idx="708">
                  <c:v>37496</c:v>
                </c:pt>
                <c:pt idx="709">
                  <c:v>37497</c:v>
                </c:pt>
                <c:pt idx="710">
                  <c:v>37498</c:v>
                </c:pt>
                <c:pt idx="711">
                  <c:v>37502</c:v>
                </c:pt>
                <c:pt idx="712">
                  <c:v>37503</c:v>
                </c:pt>
                <c:pt idx="713">
                  <c:v>37504</c:v>
                </c:pt>
                <c:pt idx="714">
                  <c:v>37505</c:v>
                </c:pt>
                <c:pt idx="715">
                  <c:v>37508</c:v>
                </c:pt>
                <c:pt idx="716">
                  <c:v>37509</c:v>
                </c:pt>
                <c:pt idx="717">
                  <c:v>37510</c:v>
                </c:pt>
                <c:pt idx="718">
                  <c:v>37511</c:v>
                </c:pt>
                <c:pt idx="719">
                  <c:v>37512</c:v>
                </c:pt>
                <c:pt idx="720">
                  <c:v>37515</c:v>
                </c:pt>
                <c:pt idx="721">
                  <c:v>37516</c:v>
                </c:pt>
                <c:pt idx="722">
                  <c:v>37517</c:v>
                </c:pt>
                <c:pt idx="723">
                  <c:v>37518</c:v>
                </c:pt>
                <c:pt idx="724">
                  <c:v>37519</c:v>
                </c:pt>
                <c:pt idx="725">
                  <c:v>37522</c:v>
                </c:pt>
                <c:pt idx="726">
                  <c:v>37523</c:v>
                </c:pt>
                <c:pt idx="727">
                  <c:v>37524</c:v>
                </c:pt>
                <c:pt idx="728">
                  <c:v>37525</c:v>
                </c:pt>
                <c:pt idx="729">
                  <c:v>37526</c:v>
                </c:pt>
                <c:pt idx="730">
                  <c:v>37529</c:v>
                </c:pt>
                <c:pt idx="731">
                  <c:v>37530</c:v>
                </c:pt>
                <c:pt idx="732">
                  <c:v>37531</c:v>
                </c:pt>
                <c:pt idx="733">
                  <c:v>37532</c:v>
                </c:pt>
                <c:pt idx="734">
                  <c:v>37533</c:v>
                </c:pt>
                <c:pt idx="735">
                  <c:v>37536</c:v>
                </c:pt>
                <c:pt idx="736">
                  <c:v>37537</c:v>
                </c:pt>
                <c:pt idx="737">
                  <c:v>37538</c:v>
                </c:pt>
                <c:pt idx="738">
                  <c:v>37539</c:v>
                </c:pt>
                <c:pt idx="739">
                  <c:v>37540</c:v>
                </c:pt>
                <c:pt idx="740">
                  <c:v>37543</c:v>
                </c:pt>
                <c:pt idx="741">
                  <c:v>37544</c:v>
                </c:pt>
                <c:pt idx="742">
                  <c:v>37545</c:v>
                </c:pt>
                <c:pt idx="743">
                  <c:v>37546</c:v>
                </c:pt>
                <c:pt idx="744">
                  <c:v>37547</c:v>
                </c:pt>
                <c:pt idx="745">
                  <c:v>37550</c:v>
                </c:pt>
                <c:pt idx="746">
                  <c:v>37551</c:v>
                </c:pt>
                <c:pt idx="747">
                  <c:v>37552</c:v>
                </c:pt>
                <c:pt idx="748">
                  <c:v>37553</c:v>
                </c:pt>
                <c:pt idx="749">
                  <c:v>37554</c:v>
                </c:pt>
                <c:pt idx="750">
                  <c:v>37557</c:v>
                </c:pt>
                <c:pt idx="751">
                  <c:v>37558</c:v>
                </c:pt>
                <c:pt idx="752">
                  <c:v>37559</c:v>
                </c:pt>
                <c:pt idx="753">
                  <c:v>37560</c:v>
                </c:pt>
                <c:pt idx="754">
                  <c:v>37561</c:v>
                </c:pt>
                <c:pt idx="755">
                  <c:v>37564</c:v>
                </c:pt>
                <c:pt idx="756">
                  <c:v>37565</c:v>
                </c:pt>
                <c:pt idx="757">
                  <c:v>37566</c:v>
                </c:pt>
                <c:pt idx="758">
                  <c:v>37567</c:v>
                </c:pt>
                <c:pt idx="759">
                  <c:v>37568</c:v>
                </c:pt>
                <c:pt idx="760">
                  <c:v>37571</c:v>
                </c:pt>
                <c:pt idx="761">
                  <c:v>37572</c:v>
                </c:pt>
                <c:pt idx="762">
                  <c:v>37573</c:v>
                </c:pt>
                <c:pt idx="763">
                  <c:v>37574</c:v>
                </c:pt>
                <c:pt idx="764">
                  <c:v>37575</c:v>
                </c:pt>
                <c:pt idx="765">
                  <c:v>37578</c:v>
                </c:pt>
                <c:pt idx="766">
                  <c:v>37579</c:v>
                </c:pt>
                <c:pt idx="767">
                  <c:v>37580</c:v>
                </c:pt>
                <c:pt idx="768">
                  <c:v>37581</c:v>
                </c:pt>
                <c:pt idx="769">
                  <c:v>37582</c:v>
                </c:pt>
                <c:pt idx="770">
                  <c:v>37585</c:v>
                </c:pt>
                <c:pt idx="771">
                  <c:v>37586</c:v>
                </c:pt>
                <c:pt idx="772">
                  <c:v>37587</c:v>
                </c:pt>
                <c:pt idx="773">
                  <c:v>37589</c:v>
                </c:pt>
                <c:pt idx="774">
                  <c:v>37592</c:v>
                </c:pt>
                <c:pt idx="775">
                  <c:v>37593</c:v>
                </c:pt>
                <c:pt idx="776">
                  <c:v>37594</c:v>
                </c:pt>
                <c:pt idx="777">
                  <c:v>37595</c:v>
                </c:pt>
                <c:pt idx="778">
                  <c:v>37596</c:v>
                </c:pt>
                <c:pt idx="779">
                  <c:v>37599</c:v>
                </c:pt>
                <c:pt idx="780">
                  <c:v>37600</c:v>
                </c:pt>
                <c:pt idx="781">
                  <c:v>37601</c:v>
                </c:pt>
                <c:pt idx="782">
                  <c:v>37602</c:v>
                </c:pt>
                <c:pt idx="783">
                  <c:v>37603</c:v>
                </c:pt>
                <c:pt idx="784">
                  <c:v>37606</c:v>
                </c:pt>
                <c:pt idx="785">
                  <c:v>37607</c:v>
                </c:pt>
                <c:pt idx="786">
                  <c:v>37608</c:v>
                </c:pt>
                <c:pt idx="787">
                  <c:v>37609</c:v>
                </c:pt>
                <c:pt idx="788">
                  <c:v>37610</c:v>
                </c:pt>
                <c:pt idx="789">
                  <c:v>37613</c:v>
                </c:pt>
                <c:pt idx="790">
                  <c:v>37614</c:v>
                </c:pt>
                <c:pt idx="791">
                  <c:v>37616</c:v>
                </c:pt>
                <c:pt idx="792">
                  <c:v>37617</c:v>
                </c:pt>
                <c:pt idx="793">
                  <c:v>37620</c:v>
                </c:pt>
                <c:pt idx="794">
                  <c:v>37621</c:v>
                </c:pt>
                <c:pt idx="795">
                  <c:v>37623</c:v>
                </c:pt>
                <c:pt idx="796">
                  <c:v>37624</c:v>
                </c:pt>
                <c:pt idx="797">
                  <c:v>37627</c:v>
                </c:pt>
                <c:pt idx="798">
                  <c:v>37628</c:v>
                </c:pt>
                <c:pt idx="799">
                  <c:v>37629</c:v>
                </c:pt>
                <c:pt idx="800">
                  <c:v>37630</c:v>
                </c:pt>
                <c:pt idx="801">
                  <c:v>37631</c:v>
                </c:pt>
                <c:pt idx="802">
                  <c:v>37634</c:v>
                </c:pt>
                <c:pt idx="803">
                  <c:v>37635</c:v>
                </c:pt>
                <c:pt idx="804">
                  <c:v>37636</c:v>
                </c:pt>
                <c:pt idx="805">
                  <c:v>37637</c:v>
                </c:pt>
                <c:pt idx="806">
                  <c:v>37638</c:v>
                </c:pt>
                <c:pt idx="807">
                  <c:v>37642</c:v>
                </c:pt>
                <c:pt idx="808">
                  <c:v>37643</c:v>
                </c:pt>
                <c:pt idx="809">
                  <c:v>37644</c:v>
                </c:pt>
                <c:pt idx="810">
                  <c:v>37645</c:v>
                </c:pt>
                <c:pt idx="811">
                  <c:v>37648</c:v>
                </c:pt>
                <c:pt idx="812">
                  <c:v>37649</c:v>
                </c:pt>
                <c:pt idx="813">
                  <c:v>37650</c:v>
                </c:pt>
                <c:pt idx="814">
                  <c:v>37651</c:v>
                </c:pt>
                <c:pt idx="815">
                  <c:v>37652</c:v>
                </c:pt>
                <c:pt idx="816">
                  <c:v>37655</c:v>
                </c:pt>
                <c:pt idx="817">
                  <c:v>37656</c:v>
                </c:pt>
                <c:pt idx="818">
                  <c:v>37657</c:v>
                </c:pt>
                <c:pt idx="819">
                  <c:v>37658</c:v>
                </c:pt>
                <c:pt idx="820">
                  <c:v>37659</c:v>
                </c:pt>
                <c:pt idx="821">
                  <c:v>37662</c:v>
                </c:pt>
                <c:pt idx="822">
                  <c:v>37663</c:v>
                </c:pt>
                <c:pt idx="823">
                  <c:v>37664</c:v>
                </c:pt>
                <c:pt idx="824">
                  <c:v>37665</c:v>
                </c:pt>
                <c:pt idx="825">
                  <c:v>37666</c:v>
                </c:pt>
                <c:pt idx="826">
                  <c:v>37670</c:v>
                </c:pt>
                <c:pt idx="827">
                  <c:v>37671</c:v>
                </c:pt>
                <c:pt idx="828">
                  <c:v>37672</c:v>
                </c:pt>
                <c:pt idx="829">
                  <c:v>37673</c:v>
                </c:pt>
                <c:pt idx="830">
                  <c:v>37676</c:v>
                </c:pt>
                <c:pt idx="831">
                  <c:v>37677</c:v>
                </c:pt>
                <c:pt idx="832">
                  <c:v>37678</c:v>
                </c:pt>
                <c:pt idx="833">
                  <c:v>37679</c:v>
                </c:pt>
                <c:pt idx="834">
                  <c:v>37680</c:v>
                </c:pt>
                <c:pt idx="835">
                  <c:v>37683</c:v>
                </c:pt>
                <c:pt idx="836">
                  <c:v>37684</c:v>
                </c:pt>
                <c:pt idx="837">
                  <c:v>37685</c:v>
                </c:pt>
                <c:pt idx="838">
                  <c:v>37686</c:v>
                </c:pt>
                <c:pt idx="839">
                  <c:v>37687</c:v>
                </c:pt>
                <c:pt idx="840">
                  <c:v>37690</c:v>
                </c:pt>
                <c:pt idx="841">
                  <c:v>37691</c:v>
                </c:pt>
                <c:pt idx="842">
                  <c:v>37692</c:v>
                </c:pt>
                <c:pt idx="843">
                  <c:v>37693</c:v>
                </c:pt>
                <c:pt idx="844">
                  <c:v>37694</c:v>
                </c:pt>
                <c:pt idx="845">
                  <c:v>37697</c:v>
                </c:pt>
                <c:pt idx="846">
                  <c:v>37698</c:v>
                </c:pt>
                <c:pt idx="847">
                  <c:v>37699</c:v>
                </c:pt>
                <c:pt idx="848">
                  <c:v>37700</c:v>
                </c:pt>
                <c:pt idx="849">
                  <c:v>37701</c:v>
                </c:pt>
                <c:pt idx="850">
                  <c:v>37704</c:v>
                </c:pt>
                <c:pt idx="851">
                  <c:v>37705</c:v>
                </c:pt>
                <c:pt idx="852">
                  <c:v>37706</c:v>
                </c:pt>
                <c:pt idx="853">
                  <c:v>37707</c:v>
                </c:pt>
                <c:pt idx="854">
                  <c:v>37708</c:v>
                </c:pt>
                <c:pt idx="855">
                  <c:v>37711</c:v>
                </c:pt>
                <c:pt idx="856">
                  <c:v>37712</c:v>
                </c:pt>
                <c:pt idx="857">
                  <c:v>37713</c:v>
                </c:pt>
                <c:pt idx="858">
                  <c:v>37714</c:v>
                </c:pt>
                <c:pt idx="859">
                  <c:v>37715</c:v>
                </c:pt>
                <c:pt idx="860">
                  <c:v>37718</c:v>
                </c:pt>
                <c:pt idx="861">
                  <c:v>37719</c:v>
                </c:pt>
                <c:pt idx="862">
                  <c:v>37720</c:v>
                </c:pt>
                <c:pt idx="863">
                  <c:v>37721</c:v>
                </c:pt>
                <c:pt idx="864">
                  <c:v>37722</c:v>
                </c:pt>
                <c:pt idx="865">
                  <c:v>37725</c:v>
                </c:pt>
                <c:pt idx="866">
                  <c:v>37726</c:v>
                </c:pt>
                <c:pt idx="867">
                  <c:v>37727</c:v>
                </c:pt>
                <c:pt idx="868">
                  <c:v>37728</c:v>
                </c:pt>
                <c:pt idx="869">
                  <c:v>37732</c:v>
                </c:pt>
                <c:pt idx="870">
                  <c:v>37733</c:v>
                </c:pt>
                <c:pt idx="871">
                  <c:v>37734</c:v>
                </c:pt>
                <c:pt idx="872">
                  <c:v>37735</c:v>
                </c:pt>
                <c:pt idx="873">
                  <c:v>37736</c:v>
                </c:pt>
                <c:pt idx="874">
                  <c:v>37739</c:v>
                </c:pt>
                <c:pt idx="875">
                  <c:v>37740</c:v>
                </c:pt>
                <c:pt idx="876">
                  <c:v>37741</c:v>
                </c:pt>
                <c:pt idx="877">
                  <c:v>37742</c:v>
                </c:pt>
                <c:pt idx="878">
                  <c:v>37743</c:v>
                </c:pt>
                <c:pt idx="879">
                  <c:v>37746</c:v>
                </c:pt>
                <c:pt idx="880">
                  <c:v>37747</c:v>
                </c:pt>
                <c:pt idx="881">
                  <c:v>37748</c:v>
                </c:pt>
                <c:pt idx="882">
                  <c:v>37749</c:v>
                </c:pt>
                <c:pt idx="883">
                  <c:v>37750</c:v>
                </c:pt>
                <c:pt idx="884">
                  <c:v>37753</c:v>
                </c:pt>
                <c:pt idx="885">
                  <c:v>37754</c:v>
                </c:pt>
                <c:pt idx="886">
                  <c:v>37755</c:v>
                </c:pt>
                <c:pt idx="887">
                  <c:v>37756</c:v>
                </c:pt>
                <c:pt idx="888">
                  <c:v>37757</c:v>
                </c:pt>
                <c:pt idx="889">
                  <c:v>37760</c:v>
                </c:pt>
                <c:pt idx="890">
                  <c:v>37761</c:v>
                </c:pt>
                <c:pt idx="891">
                  <c:v>37762</c:v>
                </c:pt>
                <c:pt idx="892">
                  <c:v>37763</c:v>
                </c:pt>
                <c:pt idx="893">
                  <c:v>37764</c:v>
                </c:pt>
                <c:pt idx="894">
                  <c:v>37768</c:v>
                </c:pt>
                <c:pt idx="895">
                  <c:v>37769</c:v>
                </c:pt>
                <c:pt idx="896">
                  <c:v>37770</c:v>
                </c:pt>
                <c:pt idx="897">
                  <c:v>37771</c:v>
                </c:pt>
                <c:pt idx="898">
                  <c:v>37774</c:v>
                </c:pt>
                <c:pt idx="899">
                  <c:v>37775</c:v>
                </c:pt>
                <c:pt idx="900">
                  <c:v>37776</c:v>
                </c:pt>
                <c:pt idx="901">
                  <c:v>37777</c:v>
                </c:pt>
                <c:pt idx="902">
                  <c:v>37778</c:v>
                </c:pt>
                <c:pt idx="903">
                  <c:v>37781</c:v>
                </c:pt>
                <c:pt idx="904">
                  <c:v>37782</c:v>
                </c:pt>
                <c:pt idx="905">
                  <c:v>37783</c:v>
                </c:pt>
                <c:pt idx="906">
                  <c:v>37784</c:v>
                </c:pt>
                <c:pt idx="907">
                  <c:v>37785</c:v>
                </c:pt>
                <c:pt idx="908">
                  <c:v>37788</c:v>
                </c:pt>
                <c:pt idx="909">
                  <c:v>37789</c:v>
                </c:pt>
                <c:pt idx="910">
                  <c:v>37790</c:v>
                </c:pt>
                <c:pt idx="911">
                  <c:v>37791</c:v>
                </c:pt>
                <c:pt idx="912">
                  <c:v>37792</c:v>
                </c:pt>
                <c:pt idx="913">
                  <c:v>37795</c:v>
                </c:pt>
                <c:pt idx="914">
                  <c:v>37796</c:v>
                </c:pt>
                <c:pt idx="915">
                  <c:v>37797</c:v>
                </c:pt>
                <c:pt idx="916">
                  <c:v>37798</c:v>
                </c:pt>
                <c:pt idx="917">
                  <c:v>37799</c:v>
                </c:pt>
                <c:pt idx="918">
                  <c:v>37802</c:v>
                </c:pt>
                <c:pt idx="919">
                  <c:v>37803</c:v>
                </c:pt>
                <c:pt idx="920">
                  <c:v>37804</c:v>
                </c:pt>
                <c:pt idx="921">
                  <c:v>37805</c:v>
                </c:pt>
                <c:pt idx="922">
                  <c:v>37809</c:v>
                </c:pt>
                <c:pt idx="923">
                  <c:v>37810</c:v>
                </c:pt>
                <c:pt idx="924">
                  <c:v>37811</c:v>
                </c:pt>
                <c:pt idx="925">
                  <c:v>37812</c:v>
                </c:pt>
                <c:pt idx="926">
                  <c:v>37813</c:v>
                </c:pt>
                <c:pt idx="927">
                  <c:v>37816</c:v>
                </c:pt>
                <c:pt idx="928">
                  <c:v>37817</c:v>
                </c:pt>
                <c:pt idx="929">
                  <c:v>37818</c:v>
                </c:pt>
                <c:pt idx="930">
                  <c:v>37819</c:v>
                </c:pt>
                <c:pt idx="931">
                  <c:v>37820</c:v>
                </c:pt>
                <c:pt idx="932">
                  <c:v>37823</c:v>
                </c:pt>
                <c:pt idx="933">
                  <c:v>37824</c:v>
                </c:pt>
                <c:pt idx="934">
                  <c:v>37825</c:v>
                </c:pt>
                <c:pt idx="935">
                  <c:v>37826</c:v>
                </c:pt>
                <c:pt idx="936">
                  <c:v>37827</c:v>
                </c:pt>
                <c:pt idx="937">
                  <c:v>37830</c:v>
                </c:pt>
                <c:pt idx="938">
                  <c:v>37831</c:v>
                </c:pt>
                <c:pt idx="939">
                  <c:v>37832</c:v>
                </c:pt>
                <c:pt idx="940">
                  <c:v>37833</c:v>
                </c:pt>
                <c:pt idx="941">
                  <c:v>37834</c:v>
                </c:pt>
                <c:pt idx="942">
                  <c:v>37837</c:v>
                </c:pt>
                <c:pt idx="943">
                  <c:v>37838</c:v>
                </c:pt>
                <c:pt idx="944">
                  <c:v>37839</c:v>
                </c:pt>
                <c:pt idx="945">
                  <c:v>37840</c:v>
                </c:pt>
                <c:pt idx="946">
                  <c:v>37841</c:v>
                </c:pt>
                <c:pt idx="947">
                  <c:v>37844</c:v>
                </c:pt>
                <c:pt idx="948">
                  <c:v>37845</c:v>
                </c:pt>
                <c:pt idx="949">
                  <c:v>37846</c:v>
                </c:pt>
                <c:pt idx="950">
                  <c:v>37847</c:v>
                </c:pt>
                <c:pt idx="951">
                  <c:v>37848</c:v>
                </c:pt>
                <c:pt idx="952">
                  <c:v>37851</c:v>
                </c:pt>
                <c:pt idx="953">
                  <c:v>37852</c:v>
                </c:pt>
                <c:pt idx="954">
                  <c:v>37853</c:v>
                </c:pt>
                <c:pt idx="955">
                  <c:v>37854</c:v>
                </c:pt>
                <c:pt idx="956">
                  <c:v>37855</c:v>
                </c:pt>
                <c:pt idx="957">
                  <c:v>37858</c:v>
                </c:pt>
                <c:pt idx="958">
                  <c:v>37859</c:v>
                </c:pt>
                <c:pt idx="959">
                  <c:v>37860</c:v>
                </c:pt>
                <c:pt idx="960">
                  <c:v>37861</c:v>
                </c:pt>
                <c:pt idx="961">
                  <c:v>37862</c:v>
                </c:pt>
                <c:pt idx="962">
                  <c:v>37866</c:v>
                </c:pt>
                <c:pt idx="963">
                  <c:v>37867</c:v>
                </c:pt>
                <c:pt idx="964">
                  <c:v>37868</c:v>
                </c:pt>
                <c:pt idx="965">
                  <c:v>37869</c:v>
                </c:pt>
                <c:pt idx="966">
                  <c:v>37872</c:v>
                </c:pt>
                <c:pt idx="967">
                  <c:v>37873</c:v>
                </c:pt>
                <c:pt idx="968">
                  <c:v>37874</c:v>
                </c:pt>
                <c:pt idx="969">
                  <c:v>37875</c:v>
                </c:pt>
                <c:pt idx="970">
                  <c:v>37876</c:v>
                </c:pt>
                <c:pt idx="971">
                  <c:v>37879</c:v>
                </c:pt>
                <c:pt idx="972">
                  <c:v>37880</c:v>
                </c:pt>
                <c:pt idx="973">
                  <c:v>37881</c:v>
                </c:pt>
                <c:pt idx="974">
                  <c:v>37882</c:v>
                </c:pt>
                <c:pt idx="975">
                  <c:v>37883</c:v>
                </c:pt>
                <c:pt idx="976">
                  <c:v>37886</c:v>
                </c:pt>
                <c:pt idx="977">
                  <c:v>37887</c:v>
                </c:pt>
                <c:pt idx="978">
                  <c:v>37888</c:v>
                </c:pt>
                <c:pt idx="979">
                  <c:v>37889</c:v>
                </c:pt>
                <c:pt idx="980">
                  <c:v>37890</c:v>
                </c:pt>
                <c:pt idx="981">
                  <c:v>37893</c:v>
                </c:pt>
                <c:pt idx="982">
                  <c:v>37894</c:v>
                </c:pt>
                <c:pt idx="983">
                  <c:v>37895</c:v>
                </c:pt>
                <c:pt idx="984">
                  <c:v>37896</c:v>
                </c:pt>
                <c:pt idx="985">
                  <c:v>37897</c:v>
                </c:pt>
                <c:pt idx="986">
                  <c:v>37900</c:v>
                </c:pt>
                <c:pt idx="987">
                  <c:v>37901</c:v>
                </c:pt>
                <c:pt idx="988">
                  <c:v>37902</c:v>
                </c:pt>
                <c:pt idx="989">
                  <c:v>37903</c:v>
                </c:pt>
                <c:pt idx="990">
                  <c:v>37904</c:v>
                </c:pt>
                <c:pt idx="991">
                  <c:v>37907</c:v>
                </c:pt>
                <c:pt idx="992">
                  <c:v>37908</c:v>
                </c:pt>
                <c:pt idx="993">
                  <c:v>37909</c:v>
                </c:pt>
                <c:pt idx="994">
                  <c:v>37910</c:v>
                </c:pt>
                <c:pt idx="995">
                  <c:v>37911</c:v>
                </c:pt>
                <c:pt idx="996">
                  <c:v>37914</c:v>
                </c:pt>
                <c:pt idx="997">
                  <c:v>37915</c:v>
                </c:pt>
                <c:pt idx="998">
                  <c:v>37916</c:v>
                </c:pt>
                <c:pt idx="999">
                  <c:v>37917</c:v>
                </c:pt>
                <c:pt idx="1000">
                  <c:v>37918</c:v>
                </c:pt>
                <c:pt idx="1001">
                  <c:v>37921</c:v>
                </c:pt>
                <c:pt idx="1002">
                  <c:v>37922</c:v>
                </c:pt>
                <c:pt idx="1003">
                  <c:v>37923</c:v>
                </c:pt>
                <c:pt idx="1004">
                  <c:v>37924</c:v>
                </c:pt>
                <c:pt idx="1005">
                  <c:v>37925</c:v>
                </c:pt>
                <c:pt idx="1006">
                  <c:v>37928</c:v>
                </c:pt>
                <c:pt idx="1007">
                  <c:v>37929</c:v>
                </c:pt>
                <c:pt idx="1008">
                  <c:v>37930</c:v>
                </c:pt>
                <c:pt idx="1009">
                  <c:v>37931</c:v>
                </c:pt>
                <c:pt idx="1010">
                  <c:v>37932</c:v>
                </c:pt>
                <c:pt idx="1011">
                  <c:v>37935</c:v>
                </c:pt>
                <c:pt idx="1012">
                  <c:v>37936</c:v>
                </c:pt>
                <c:pt idx="1013">
                  <c:v>37937</c:v>
                </c:pt>
                <c:pt idx="1014">
                  <c:v>37938</c:v>
                </c:pt>
                <c:pt idx="1015">
                  <c:v>37939</c:v>
                </c:pt>
                <c:pt idx="1016">
                  <c:v>37942</c:v>
                </c:pt>
                <c:pt idx="1017">
                  <c:v>37943</c:v>
                </c:pt>
                <c:pt idx="1018">
                  <c:v>37944</c:v>
                </c:pt>
                <c:pt idx="1019">
                  <c:v>37945</c:v>
                </c:pt>
                <c:pt idx="1020">
                  <c:v>37946</c:v>
                </c:pt>
                <c:pt idx="1021">
                  <c:v>37949</c:v>
                </c:pt>
                <c:pt idx="1022">
                  <c:v>37950</c:v>
                </c:pt>
                <c:pt idx="1023">
                  <c:v>37951</c:v>
                </c:pt>
                <c:pt idx="1024">
                  <c:v>37953</c:v>
                </c:pt>
                <c:pt idx="1025">
                  <c:v>37956</c:v>
                </c:pt>
                <c:pt idx="1026">
                  <c:v>37957</c:v>
                </c:pt>
                <c:pt idx="1027">
                  <c:v>37958</c:v>
                </c:pt>
                <c:pt idx="1028">
                  <c:v>37959</c:v>
                </c:pt>
                <c:pt idx="1029">
                  <c:v>37960</c:v>
                </c:pt>
                <c:pt idx="1030">
                  <c:v>37963</c:v>
                </c:pt>
                <c:pt idx="1031">
                  <c:v>37964</c:v>
                </c:pt>
                <c:pt idx="1032">
                  <c:v>37965</c:v>
                </c:pt>
                <c:pt idx="1033">
                  <c:v>37966</c:v>
                </c:pt>
                <c:pt idx="1034">
                  <c:v>37967</c:v>
                </c:pt>
                <c:pt idx="1035">
                  <c:v>37970</c:v>
                </c:pt>
                <c:pt idx="1036">
                  <c:v>37971</c:v>
                </c:pt>
                <c:pt idx="1037">
                  <c:v>37972</c:v>
                </c:pt>
                <c:pt idx="1038">
                  <c:v>37973</c:v>
                </c:pt>
                <c:pt idx="1039">
                  <c:v>37974</c:v>
                </c:pt>
                <c:pt idx="1040">
                  <c:v>37977</c:v>
                </c:pt>
                <c:pt idx="1041">
                  <c:v>37978</c:v>
                </c:pt>
                <c:pt idx="1042">
                  <c:v>37979</c:v>
                </c:pt>
                <c:pt idx="1043">
                  <c:v>37981</c:v>
                </c:pt>
                <c:pt idx="1044">
                  <c:v>37984</c:v>
                </c:pt>
                <c:pt idx="1045">
                  <c:v>37985</c:v>
                </c:pt>
                <c:pt idx="1046">
                  <c:v>37986</c:v>
                </c:pt>
                <c:pt idx="1047">
                  <c:v>37988</c:v>
                </c:pt>
                <c:pt idx="1048">
                  <c:v>37991</c:v>
                </c:pt>
                <c:pt idx="1049">
                  <c:v>37992</c:v>
                </c:pt>
                <c:pt idx="1050">
                  <c:v>37993</c:v>
                </c:pt>
                <c:pt idx="1051">
                  <c:v>37994</c:v>
                </c:pt>
                <c:pt idx="1052">
                  <c:v>37995</c:v>
                </c:pt>
                <c:pt idx="1053">
                  <c:v>37998</c:v>
                </c:pt>
                <c:pt idx="1054">
                  <c:v>37999</c:v>
                </c:pt>
                <c:pt idx="1055">
                  <c:v>38000</c:v>
                </c:pt>
                <c:pt idx="1056">
                  <c:v>38001</c:v>
                </c:pt>
                <c:pt idx="1057">
                  <c:v>38002</c:v>
                </c:pt>
                <c:pt idx="1058">
                  <c:v>38006</c:v>
                </c:pt>
                <c:pt idx="1059">
                  <c:v>38007</c:v>
                </c:pt>
                <c:pt idx="1060">
                  <c:v>38008</c:v>
                </c:pt>
                <c:pt idx="1061">
                  <c:v>38009</c:v>
                </c:pt>
                <c:pt idx="1062">
                  <c:v>38012</c:v>
                </c:pt>
                <c:pt idx="1063">
                  <c:v>38013</c:v>
                </c:pt>
                <c:pt idx="1064">
                  <c:v>38014</c:v>
                </c:pt>
                <c:pt idx="1065">
                  <c:v>38015</c:v>
                </c:pt>
                <c:pt idx="1066">
                  <c:v>38016</c:v>
                </c:pt>
                <c:pt idx="1067">
                  <c:v>38019</c:v>
                </c:pt>
                <c:pt idx="1068">
                  <c:v>38020</c:v>
                </c:pt>
                <c:pt idx="1069">
                  <c:v>38021</c:v>
                </c:pt>
                <c:pt idx="1070">
                  <c:v>38022</c:v>
                </c:pt>
                <c:pt idx="1071">
                  <c:v>38023</c:v>
                </c:pt>
                <c:pt idx="1072">
                  <c:v>38026</c:v>
                </c:pt>
                <c:pt idx="1073">
                  <c:v>38027</c:v>
                </c:pt>
                <c:pt idx="1074">
                  <c:v>38028</c:v>
                </c:pt>
                <c:pt idx="1075">
                  <c:v>38029</c:v>
                </c:pt>
                <c:pt idx="1076">
                  <c:v>38030</c:v>
                </c:pt>
                <c:pt idx="1077">
                  <c:v>38034</c:v>
                </c:pt>
                <c:pt idx="1078">
                  <c:v>38035</c:v>
                </c:pt>
                <c:pt idx="1079">
                  <c:v>38036</c:v>
                </c:pt>
                <c:pt idx="1080">
                  <c:v>38037</c:v>
                </c:pt>
                <c:pt idx="1081">
                  <c:v>38040</c:v>
                </c:pt>
                <c:pt idx="1082">
                  <c:v>38041</c:v>
                </c:pt>
                <c:pt idx="1083">
                  <c:v>38042</c:v>
                </c:pt>
                <c:pt idx="1084">
                  <c:v>38043</c:v>
                </c:pt>
                <c:pt idx="1085">
                  <c:v>38044</c:v>
                </c:pt>
                <c:pt idx="1086">
                  <c:v>38047</c:v>
                </c:pt>
                <c:pt idx="1087">
                  <c:v>38048</c:v>
                </c:pt>
                <c:pt idx="1088">
                  <c:v>38049</c:v>
                </c:pt>
                <c:pt idx="1089">
                  <c:v>38050</c:v>
                </c:pt>
                <c:pt idx="1090">
                  <c:v>38051</c:v>
                </c:pt>
                <c:pt idx="1091">
                  <c:v>38054</c:v>
                </c:pt>
                <c:pt idx="1092">
                  <c:v>38055</c:v>
                </c:pt>
                <c:pt idx="1093">
                  <c:v>38056</c:v>
                </c:pt>
                <c:pt idx="1094">
                  <c:v>38057</c:v>
                </c:pt>
                <c:pt idx="1095">
                  <c:v>38058</c:v>
                </c:pt>
                <c:pt idx="1096">
                  <c:v>38061</c:v>
                </c:pt>
                <c:pt idx="1097">
                  <c:v>38062</c:v>
                </c:pt>
                <c:pt idx="1098">
                  <c:v>38063</c:v>
                </c:pt>
                <c:pt idx="1099">
                  <c:v>38064</c:v>
                </c:pt>
                <c:pt idx="1100">
                  <c:v>38065</c:v>
                </c:pt>
                <c:pt idx="1101">
                  <c:v>38068</c:v>
                </c:pt>
                <c:pt idx="1102">
                  <c:v>38069</c:v>
                </c:pt>
                <c:pt idx="1103">
                  <c:v>38070</c:v>
                </c:pt>
                <c:pt idx="1104">
                  <c:v>38071</c:v>
                </c:pt>
                <c:pt idx="1105">
                  <c:v>38072</c:v>
                </c:pt>
                <c:pt idx="1106">
                  <c:v>38075</c:v>
                </c:pt>
                <c:pt idx="1107">
                  <c:v>38076</c:v>
                </c:pt>
                <c:pt idx="1108">
                  <c:v>38077</c:v>
                </c:pt>
                <c:pt idx="1109">
                  <c:v>38078</c:v>
                </c:pt>
                <c:pt idx="1110">
                  <c:v>38079</c:v>
                </c:pt>
                <c:pt idx="1111">
                  <c:v>38082</c:v>
                </c:pt>
                <c:pt idx="1112">
                  <c:v>38083</c:v>
                </c:pt>
                <c:pt idx="1113">
                  <c:v>38084</c:v>
                </c:pt>
                <c:pt idx="1114">
                  <c:v>38085</c:v>
                </c:pt>
                <c:pt idx="1115">
                  <c:v>38089</c:v>
                </c:pt>
                <c:pt idx="1116">
                  <c:v>38090</c:v>
                </c:pt>
                <c:pt idx="1117">
                  <c:v>38091</c:v>
                </c:pt>
                <c:pt idx="1118">
                  <c:v>38092</c:v>
                </c:pt>
                <c:pt idx="1119">
                  <c:v>38093</c:v>
                </c:pt>
                <c:pt idx="1120">
                  <c:v>38096</c:v>
                </c:pt>
                <c:pt idx="1121">
                  <c:v>38097</c:v>
                </c:pt>
                <c:pt idx="1122">
                  <c:v>38098</c:v>
                </c:pt>
                <c:pt idx="1123">
                  <c:v>38099</c:v>
                </c:pt>
                <c:pt idx="1124">
                  <c:v>38100</c:v>
                </c:pt>
                <c:pt idx="1125">
                  <c:v>38103</c:v>
                </c:pt>
                <c:pt idx="1126">
                  <c:v>38104</c:v>
                </c:pt>
                <c:pt idx="1127">
                  <c:v>38105</c:v>
                </c:pt>
                <c:pt idx="1128">
                  <c:v>38106</c:v>
                </c:pt>
                <c:pt idx="1129">
                  <c:v>38107</c:v>
                </c:pt>
                <c:pt idx="1130">
                  <c:v>38110</c:v>
                </c:pt>
                <c:pt idx="1131">
                  <c:v>38111</c:v>
                </c:pt>
                <c:pt idx="1132">
                  <c:v>38112</c:v>
                </c:pt>
                <c:pt idx="1133">
                  <c:v>38113</c:v>
                </c:pt>
                <c:pt idx="1134">
                  <c:v>38114</c:v>
                </c:pt>
                <c:pt idx="1135">
                  <c:v>38117</c:v>
                </c:pt>
                <c:pt idx="1136">
                  <c:v>38118</c:v>
                </c:pt>
                <c:pt idx="1137">
                  <c:v>38119</c:v>
                </c:pt>
                <c:pt idx="1138">
                  <c:v>38120</c:v>
                </c:pt>
                <c:pt idx="1139">
                  <c:v>38121</c:v>
                </c:pt>
                <c:pt idx="1140">
                  <c:v>38124</c:v>
                </c:pt>
                <c:pt idx="1141">
                  <c:v>38125</c:v>
                </c:pt>
                <c:pt idx="1142">
                  <c:v>38126</c:v>
                </c:pt>
                <c:pt idx="1143">
                  <c:v>38127</c:v>
                </c:pt>
                <c:pt idx="1144">
                  <c:v>38128</c:v>
                </c:pt>
                <c:pt idx="1145">
                  <c:v>38131</c:v>
                </c:pt>
                <c:pt idx="1146">
                  <c:v>38132</c:v>
                </c:pt>
                <c:pt idx="1147">
                  <c:v>38133</c:v>
                </c:pt>
                <c:pt idx="1148">
                  <c:v>38134</c:v>
                </c:pt>
                <c:pt idx="1149">
                  <c:v>38135</c:v>
                </c:pt>
                <c:pt idx="1150">
                  <c:v>38139</c:v>
                </c:pt>
                <c:pt idx="1151">
                  <c:v>38140</c:v>
                </c:pt>
                <c:pt idx="1152">
                  <c:v>38141</c:v>
                </c:pt>
                <c:pt idx="1153">
                  <c:v>38142</c:v>
                </c:pt>
                <c:pt idx="1154">
                  <c:v>38145</c:v>
                </c:pt>
                <c:pt idx="1155">
                  <c:v>38146</c:v>
                </c:pt>
                <c:pt idx="1156">
                  <c:v>38147</c:v>
                </c:pt>
                <c:pt idx="1157">
                  <c:v>38148</c:v>
                </c:pt>
                <c:pt idx="1158">
                  <c:v>38152</c:v>
                </c:pt>
                <c:pt idx="1159">
                  <c:v>38153</c:v>
                </c:pt>
                <c:pt idx="1160">
                  <c:v>38154</c:v>
                </c:pt>
                <c:pt idx="1161">
                  <c:v>38155</c:v>
                </c:pt>
                <c:pt idx="1162">
                  <c:v>38156</c:v>
                </c:pt>
                <c:pt idx="1163">
                  <c:v>38159</c:v>
                </c:pt>
                <c:pt idx="1164">
                  <c:v>38160</c:v>
                </c:pt>
                <c:pt idx="1165">
                  <c:v>38161</c:v>
                </c:pt>
                <c:pt idx="1166">
                  <c:v>38162</c:v>
                </c:pt>
                <c:pt idx="1167">
                  <c:v>38163</c:v>
                </c:pt>
                <c:pt idx="1168">
                  <c:v>38166</c:v>
                </c:pt>
                <c:pt idx="1169">
                  <c:v>38167</c:v>
                </c:pt>
                <c:pt idx="1170">
                  <c:v>38168</c:v>
                </c:pt>
                <c:pt idx="1171">
                  <c:v>38169</c:v>
                </c:pt>
                <c:pt idx="1172">
                  <c:v>38170</c:v>
                </c:pt>
                <c:pt idx="1173">
                  <c:v>38174</c:v>
                </c:pt>
                <c:pt idx="1174">
                  <c:v>38175</c:v>
                </c:pt>
                <c:pt idx="1175">
                  <c:v>38176</c:v>
                </c:pt>
                <c:pt idx="1176">
                  <c:v>38177</c:v>
                </c:pt>
                <c:pt idx="1177">
                  <c:v>38180</c:v>
                </c:pt>
                <c:pt idx="1178">
                  <c:v>38181</c:v>
                </c:pt>
                <c:pt idx="1179">
                  <c:v>38182</c:v>
                </c:pt>
                <c:pt idx="1180">
                  <c:v>38183</c:v>
                </c:pt>
                <c:pt idx="1181">
                  <c:v>38184</c:v>
                </c:pt>
                <c:pt idx="1182">
                  <c:v>38187</c:v>
                </c:pt>
                <c:pt idx="1183">
                  <c:v>38188</c:v>
                </c:pt>
                <c:pt idx="1184">
                  <c:v>38189</c:v>
                </c:pt>
                <c:pt idx="1185">
                  <c:v>38190</c:v>
                </c:pt>
                <c:pt idx="1186">
                  <c:v>38191</c:v>
                </c:pt>
                <c:pt idx="1187">
                  <c:v>38194</c:v>
                </c:pt>
                <c:pt idx="1188">
                  <c:v>38195</c:v>
                </c:pt>
                <c:pt idx="1189">
                  <c:v>38196</c:v>
                </c:pt>
                <c:pt idx="1190">
                  <c:v>38197</c:v>
                </c:pt>
                <c:pt idx="1191">
                  <c:v>38198</c:v>
                </c:pt>
                <c:pt idx="1192">
                  <c:v>38201</c:v>
                </c:pt>
                <c:pt idx="1193">
                  <c:v>38202</c:v>
                </c:pt>
                <c:pt idx="1194">
                  <c:v>38203</c:v>
                </c:pt>
                <c:pt idx="1195">
                  <c:v>38204</c:v>
                </c:pt>
                <c:pt idx="1196">
                  <c:v>38205</c:v>
                </c:pt>
                <c:pt idx="1197">
                  <c:v>38208</c:v>
                </c:pt>
                <c:pt idx="1198">
                  <c:v>38209</c:v>
                </c:pt>
                <c:pt idx="1199">
                  <c:v>38210</c:v>
                </c:pt>
                <c:pt idx="1200">
                  <c:v>38211</c:v>
                </c:pt>
                <c:pt idx="1201">
                  <c:v>38212</c:v>
                </c:pt>
                <c:pt idx="1202">
                  <c:v>38215</c:v>
                </c:pt>
                <c:pt idx="1203">
                  <c:v>38216</c:v>
                </c:pt>
                <c:pt idx="1204">
                  <c:v>38217</c:v>
                </c:pt>
                <c:pt idx="1205">
                  <c:v>38218</c:v>
                </c:pt>
                <c:pt idx="1206">
                  <c:v>38219</c:v>
                </c:pt>
                <c:pt idx="1207">
                  <c:v>38222</c:v>
                </c:pt>
                <c:pt idx="1208">
                  <c:v>38223</c:v>
                </c:pt>
                <c:pt idx="1209">
                  <c:v>38224</c:v>
                </c:pt>
                <c:pt idx="1210">
                  <c:v>38225</c:v>
                </c:pt>
                <c:pt idx="1211">
                  <c:v>38226</c:v>
                </c:pt>
                <c:pt idx="1212">
                  <c:v>38229</c:v>
                </c:pt>
                <c:pt idx="1213">
                  <c:v>38230</c:v>
                </c:pt>
                <c:pt idx="1214">
                  <c:v>38231</c:v>
                </c:pt>
                <c:pt idx="1215">
                  <c:v>38232</c:v>
                </c:pt>
                <c:pt idx="1216">
                  <c:v>38233</c:v>
                </c:pt>
                <c:pt idx="1217">
                  <c:v>38237</c:v>
                </c:pt>
                <c:pt idx="1218">
                  <c:v>38238</c:v>
                </c:pt>
                <c:pt idx="1219">
                  <c:v>38239</c:v>
                </c:pt>
                <c:pt idx="1220">
                  <c:v>38240</c:v>
                </c:pt>
                <c:pt idx="1221">
                  <c:v>38243</c:v>
                </c:pt>
                <c:pt idx="1222">
                  <c:v>38244</c:v>
                </c:pt>
                <c:pt idx="1223">
                  <c:v>38245</c:v>
                </c:pt>
                <c:pt idx="1224">
                  <c:v>38246</c:v>
                </c:pt>
                <c:pt idx="1225">
                  <c:v>38247</c:v>
                </c:pt>
                <c:pt idx="1226">
                  <c:v>38250</c:v>
                </c:pt>
                <c:pt idx="1227">
                  <c:v>38251</c:v>
                </c:pt>
                <c:pt idx="1228">
                  <c:v>38252</c:v>
                </c:pt>
                <c:pt idx="1229">
                  <c:v>38253</c:v>
                </c:pt>
                <c:pt idx="1230">
                  <c:v>38254</c:v>
                </c:pt>
                <c:pt idx="1231">
                  <c:v>38257</c:v>
                </c:pt>
                <c:pt idx="1232">
                  <c:v>38258</c:v>
                </c:pt>
                <c:pt idx="1233">
                  <c:v>38259</c:v>
                </c:pt>
                <c:pt idx="1234">
                  <c:v>38260</c:v>
                </c:pt>
                <c:pt idx="1235">
                  <c:v>38261</c:v>
                </c:pt>
                <c:pt idx="1236">
                  <c:v>38264</c:v>
                </c:pt>
                <c:pt idx="1237">
                  <c:v>38265</c:v>
                </c:pt>
                <c:pt idx="1238">
                  <c:v>38266</c:v>
                </c:pt>
                <c:pt idx="1239">
                  <c:v>38267</c:v>
                </c:pt>
                <c:pt idx="1240">
                  <c:v>38268</c:v>
                </c:pt>
                <c:pt idx="1241">
                  <c:v>38271</c:v>
                </c:pt>
                <c:pt idx="1242">
                  <c:v>38272</c:v>
                </c:pt>
                <c:pt idx="1243">
                  <c:v>38273</c:v>
                </c:pt>
                <c:pt idx="1244">
                  <c:v>38274</c:v>
                </c:pt>
                <c:pt idx="1245">
                  <c:v>38275</c:v>
                </c:pt>
                <c:pt idx="1246">
                  <c:v>38278</c:v>
                </c:pt>
                <c:pt idx="1247">
                  <c:v>38279</c:v>
                </c:pt>
                <c:pt idx="1248">
                  <c:v>38280</c:v>
                </c:pt>
                <c:pt idx="1249">
                  <c:v>38281</c:v>
                </c:pt>
                <c:pt idx="1250">
                  <c:v>38282</c:v>
                </c:pt>
                <c:pt idx="1251">
                  <c:v>38285</c:v>
                </c:pt>
                <c:pt idx="1252">
                  <c:v>38286</c:v>
                </c:pt>
                <c:pt idx="1253">
                  <c:v>38287</c:v>
                </c:pt>
                <c:pt idx="1254">
                  <c:v>38288</c:v>
                </c:pt>
                <c:pt idx="1255">
                  <c:v>38289</c:v>
                </c:pt>
                <c:pt idx="1256">
                  <c:v>38292</c:v>
                </c:pt>
                <c:pt idx="1257">
                  <c:v>38293</c:v>
                </c:pt>
                <c:pt idx="1258">
                  <c:v>38294</c:v>
                </c:pt>
                <c:pt idx="1259">
                  <c:v>38295</c:v>
                </c:pt>
                <c:pt idx="1260">
                  <c:v>38296</c:v>
                </c:pt>
                <c:pt idx="1261">
                  <c:v>38299</c:v>
                </c:pt>
                <c:pt idx="1262">
                  <c:v>38300</c:v>
                </c:pt>
                <c:pt idx="1263">
                  <c:v>38301</c:v>
                </c:pt>
                <c:pt idx="1264">
                  <c:v>38302</c:v>
                </c:pt>
                <c:pt idx="1265">
                  <c:v>38303</c:v>
                </c:pt>
                <c:pt idx="1266">
                  <c:v>38306</c:v>
                </c:pt>
                <c:pt idx="1267">
                  <c:v>38307</c:v>
                </c:pt>
                <c:pt idx="1268">
                  <c:v>38308</c:v>
                </c:pt>
                <c:pt idx="1269">
                  <c:v>38309</c:v>
                </c:pt>
                <c:pt idx="1270">
                  <c:v>38310</c:v>
                </c:pt>
                <c:pt idx="1271">
                  <c:v>38313</c:v>
                </c:pt>
                <c:pt idx="1272">
                  <c:v>38314</c:v>
                </c:pt>
                <c:pt idx="1273">
                  <c:v>38315</c:v>
                </c:pt>
                <c:pt idx="1274">
                  <c:v>38317</c:v>
                </c:pt>
                <c:pt idx="1275">
                  <c:v>38320</c:v>
                </c:pt>
                <c:pt idx="1276">
                  <c:v>38321</c:v>
                </c:pt>
                <c:pt idx="1277">
                  <c:v>38322</c:v>
                </c:pt>
                <c:pt idx="1278">
                  <c:v>38323</c:v>
                </c:pt>
                <c:pt idx="1279">
                  <c:v>38324</c:v>
                </c:pt>
                <c:pt idx="1280">
                  <c:v>38327</c:v>
                </c:pt>
                <c:pt idx="1281">
                  <c:v>38328</c:v>
                </c:pt>
                <c:pt idx="1282">
                  <c:v>38329</c:v>
                </c:pt>
                <c:pt idx="1283">
                  <c:v>38330</c:v>
                </c:pt>
                <c:pt idx="1284">
                  <c:v>38331</c:v>
                </c:pt>
                <c:pt idx="1285">
                  <c:v>38334</c:v>
                </c:pt>
                <c:pt idx="1286">
                  <c:v>38335</c:v>
                </c:pt>
                <c:pt idx="1287">
                  <c:v>38336</c:v>
                </c:pt>
                <c:pt idx="1288">
                  <c:v>38337</c:v>
                </c:pt>
                <c:pt idx="1289">
                  <c:v>38338</c:v>
                </c:pt>
                <c:pt idx="1290">
                  <c:v>38341</c:v>
                </c:pt>
                <c:pt idx="1291">
                  <c:v>38342</c:v>
                </c:pt>
                <c:pt idx="1292">
                  <c:v>38343</c:v>
                </c:pt>
                <c:pt idx="1293">
                  <c:v>38344</c:v>
                </c:pt>
                <c:pt idx="1294">
                  <c:v>38348</c:v>
                </c:pt>
                <c:pt idx="1295">
                  <c:v>38349</c:v>
                </c:pt>
                <c:pt idx="1296">
                  <c:v>38350</c:v>
                </c:pt>
                <c:pt idx="1297">
                  <c:v>38351</c:v>
                </c:pt>
                <c:pt idx="1298">
                  <c:v>38352</c:v>
                </c:pt>
                <c:pt idx="1299">
                  <c:v>38355</c:v>
                </c:pt>
                <c:pt idx="1300">
                  <c:v>38356</c:v>
                </c:pt>
                <c:pt idx="1301">
                  <c:v>38357</c:v>
                </c:pt>
                <c:pt idx="1302">
                  <c:v>38358</c:v>
                </c:pt>
                <c:pt idx="1303">
                  <c:v>38359</c:v>
                </c:pt>
                <c:pt idx="1304">
                  <c:v>38362</c:v>
                </c:pt>
                <c:pt idx="1305">
                  <c:v>38363</c:v>
                </c:pt>
                <c:pt idx="1306">
                  <c:v>38364</c:v>
                </c:pt>
                <c:pt idx="1307">
                  <c:v>38365</c:v>
                </c:pt>
                <c:pt idx="1308">
                  <c:v>38366</c:v>
                </c:pt>
                <c:pt idx="1309">
                  <c:v>38370</c:v>
                </c:pt>
                <c:pt idx="1310">
                  <c:v>38371</c:v>
                </c:pt>
                <c:pt idx="1311">
                  <c:v>38372</c:v>
                </c:pt>
                <c:pt idx="1312">
                  <c:v>38373</c:v>
                </c:pt>
                <c:pt idx="1313">
                  <c:v>38376</c:v>
                </c:pt>
                <c:pt idx="1314">
                  <c:v>38377</c:v>
                </c:pt>
                <c:pt idx="1315">
                  <c:v>38378</c:v>
                </c:pt>
                <c:pt idx="1316">
                  <c:v>38379</c:v>
                </c:pt>
                <c:pt idx="1317">
                  <c:v>38380</c:v>
                </c:pt>
                <c:pt idx="1318">
                  <c:v>38383</c:v>
                </c:pt>
                <c:pt idx="1319">
                  <c:v>38384</c:v>
                </c:pt>
                <c:pt idx="1320">
                  <c:v>38385</c:v>
                </c:pt>
                <c:pt idx="1321">
                  <c:v>38386</c:v>
                </c:pt>
                <c:pt idx="1322">
                  <c:v>38387</c:v>
                </c:pt>
                <c:pt idx="1323">
                  <c:v>38390</c:v>
                </c:pt>
                <c:pt idx="1324">
                  <c:v>38391</c:v>
                </c:pt>
                <c:pt idx="1325">
                  <c:v>38392</c:v>
                </c:pt>
                <c:pt idx="1326">
                  <c:v>38393</c:v>
                </c:pt>
                <c:pt idx="1327">
                  <c:v>38394</c:v>
                </c:pt>
                <c:pt idx="1328">
                  <c:v>38397</c:v>
                </c:pt>
                <c:pt idx="1329">
                  <c:v>38398</c:v>
                </c:pt>
                <c:pt idx="1330">
                  <c:v>38399</c:v>
                </c:pt>
                <c:pt idx="1331">
                  <c:v>38400</c:v>
                </c:pt>
                <c:pt idx="1332">
                  <c:v>38401</c:v>
                </c:pt>
                <c:pt idx="1333">
                  <c:v>38405</c:v>
                </c:pt>
                <c:pt idx="1334">
                  <c:v>38406</c:v>
                </c:pt>
                <c:pt idx="1335">
                  <c:v>38407</c:v>
                </c:pt>
                <c:pt idx="1336">
                  <c:v>38408</c:v>
                </c:pt>
                <c:pt idx="1337">
                  <c:v>38411</c:v>
                </c:pt>
                <c:pt idx="1338">
                  <c:v>38412</c:v>
                </c:pt>
                <c:pt idx="1339">
                  <c:v>38413</c:v>
                </c:pt>
                <c:pt idx="1340">
                  <c:v>38414</c:v>
                </c:pt>
                <c:pt idx="1341">
                  <c:v>38415</c:v>
                </c:pt>
                <c:pt idx="1342">
                  <c:v>38418</c:v>
                </c:pt>
                <c:pt idx="1343">
                  <c:v>38419</c:v>
                </c:pt>
                <c:pt idx="1344">
                  <c:v>38420</c:v>
                </c:pt>
                <c:pt idx="1345">
                  <c:v>38421</c:v>
                </c:pt>
                <c:pt idx="1346">
                  <c:v>38422</c:v>
                </c:pt>
                <c:pt idx="1347">
                  <c:v>38425</c:v>
                </c:pt>
                <c:pt idx="1348">
                  <c:v>38426</c:v>
                </c:pt>
                <c:pt idx="1349">
                  <c:v>38427</c:v>
                </c:pt>
                <c:pt idx="1350">
                  <c:v>38428</c:v>
                </c:pt>
                <c:pt idx="1351">
                  <c:v>38429</c:v>
                </c:pt>
                <c:pt idx="1352">
                  <c:v>38432</c:v>
                </c:pt>
                <c:pt idx="1353">
                  <c:v>38433</c:v>
                </c:pt>
                <c:pt idx="1354">
                  <c:v>38434</c:v>
                </c:pt>
                <c:pt idx="1355">
                  <c:v>38435</c:v>
                </c:pt>
                <c:pt idx="1356">
                  <c:v>38439</c:v>
                </c:pt>
                <c:pt idx="1357">
                  <c:v>38440</c:v>
                </c:pt>
                <c:pt idx="1358">
                  <c:v>38441</c:v>
                </c:pt>
                <c:pt idx="1359">
                  <c:v>38442</c:v>
                </c:pt>
                <c:pt idx="1360">
                  <c:v>38443</c:v>
                </c:pt>
                <c:pt idx="1361">
                  <c:v>38446</c:v>
                </c:pt>
                <c:pt idx="1362">
                  <c:v>38447</c:v>
                </c:pt>
                <c:pt idx="1363">
                  <c:v>38448</c:v>
                </c:pt>
                <c:pt idx="1364">
                  <c:v>38449</c:v>
                </c:pt>
                <c:pt idx="1365">
                  <c:v>38450</c:v>
                </c:pt>
                <c:pt idx="1366">
                  <c:v>38453</c:v>
                </c:pt>
                <c:pt idx="1367">
                  <c:v>38454</c:v>
                </c:pt>
                <c:pt idx="1368">
                  <c:v>38455</c:v>
                </c:pt>
                <c:pt idx="1369">
                  <c:v>38456</c:v>
                </c:pt>
                <c:pt idx="1370">
                  <c:v>38457</c:v>
                </c:pt>
                <c:pt idx="1371">
                  <c:v>38460</c:v>
                </c:pt>
                <c:pt idx="1372">
                  <c:v>38461</c:v>
                </c:pt>
                <c:pt idx="1373">
                  <c:v>38462</c:v>
                </c:pt>
                <c:pt idx="1374">
                  <c:v>38463</c:v>
                </c:pt>
                <c:pt idx="1375">
                  <c:v>38464</c:v>
                </c:pt>
                <c:pt idx="1376">
                  <c:v>38467</c:v>
                </c:pt>
                <c:pt idx="1377">
                  <c:v>38468</c:v>
                </c:pt>
                <c:pt idx="1378">
                  <c:v>38469</c:v>
                </c:pt>
                <c:pt idx="1379">
                  <c:v>38470</c:v>
                </c:pt>
                <c:pt idx="1380">
                  <c:v>38471</c:v>
                </c:pt>
                <c:pt idx="1381">
                  <c:v>38474</c:v>
                </c:pt>
                <c:pt idx="1382">
                  <c:v>38475</c:v>
                </c:pt>
                <c:pt idx="1383">
                  <c:v>38476</c:v>
                </c:pt>
                <c:pt idx="1384">
                  <c:v>38477</c:v>
                </c:pt>
                <c:pt idx="1385">
                  <c:v>38478</c:v>
                </c:pt>
                <c:pt idx="1386">
                  <c:v>38481</c:v>
                </c:pt>
                <c:pt idx="1387">
                  <c:v>38482</c:v>
                </c:pt>
                <c:pt idx="1388">
                  <c:v>38483</c:v>
                </c:pt>
                <c:pt idx="1389">
                  <c:v>38484</c:v>
                </c:pt>
                <c:pt idx="1390">
                  <c:v>38485</c:v>
                </c:pt>
                <c:pt idx="1391">
                  <c:v>38488</c:v>
                </c:pt>
                <c:pt idx="1392">
                  <c:v>38489</c:v>
                </c:pt>
                <c:pt idx="1393">
                  <c:v>38490</c:v>
                </c:pt>
                <c:pt idx="1394">
                  <c:v>38491</c:v>
                </c:pt>
                <c:pt idx="1395">
                  <c:v>38492</c:v>
                </c:pt>
                <c:pt idx="1396">
                  <c:v>38495</c:v>
                </c:pt>
                <c:pt idx="1397">
                  <c:v>38496</c:v>
                </c:pt>
                <c:pt idx="1398">
                  <c:v>38497</c:v>
                </c:pt>
                <c:pt idx="1399">
                  <c:v>38498</c:v>
                </c:pt>
                <c:pt idx="1400">
                  <c:v>38499</c:v>
                </c:pt>
                <c:pt idx="1401">
                  <c:v>38503</c:v>
                </c:pt>
                <c:pt idx="1402">
                  <c:v>38504</c:v>
                </c:pt>
                <c:pt idx="1403">
                  <c:v>38505</c:v>
                </c:pt>
                <c:pt idx="1404">
                  <c:v>38506</c:v>
                </c:pt>
                <c:pt idx="1405">
                  <c:v>38509</c:v>
                </c:pt>
                <c:pt idx="1406">
                  <c:v>38510</c:v>
                </c:pt>
                <c:pt idx="1407">
                  <c:v>38511</c:v>
                </c:pt>
                <c:pt idx="1408">
                  <c:v>38512</c:v>
                </c:pt>
                <c:pt idx="1409">
                  <c:v>38513</c:v>
                </c:pt>
                <c:pt idx="1410">
                  <c:v>38516</c:v>
                </c:pt>
                <c:pt idx="1411">
                  <c:v>38517</c:v>
                </c:pt>
                <c:pt idx="1412">
                  <c:v>38518</c:v>
                </c:pt>
                <c:pt idx="1413">
                  <c:v>38519</c:v>
                </c:pt>
                <c:pt idx="1414">
                  <c:v>38520</c:v>
                </c:pt>
                <c:pt idx="1415">
                  <c:v>38523</c:v>
                </c:pt>
                <c:pt idx="1416">
                  <c:v>38524</c:v>
                </c:pt>
                <c:pt idx="1417">
                  <c:v>38525</c:v>
                </c:pt>
                <c:pt idx="1418">
                  <c:v>38526</c:v>
                </c:pt>
                <c:pt idx="1419">
                  <c:v>38527</c:v>
                </c:pt>
                <c:pt idx="1420">
                  <c:v>38530</c:v>
                </c:pt>
                <c:pt idx="1421">
                  <c:v>38531</c:v>
                </c:pt>
                <c:pt idx="1422">
                  <c:v>38532</c:v>
                </c:pt>
                <c:pt idx="1423">
                  <c:v>38533</c:v>
                </c:pt>
                <c:pt idx="1424">
                  <c:v>38534</c:v>
                </c:pt>
                <c:pt idx="1425">
                  <c:v>38538</c:v>
                </c:pt>
                <c:pt idx="1426">
                  <c:v>38539</c:v>
                </c:pt>
                <c:pt idx="1427">
                  <c:v>38540</c:v>
                </c:pt>
                <c:pt idx="1428">
                  <c:v>38541</c:v>
                </c:pt>
                <c:pt idx="1429">
                  <c:v>38544</c:v>
                </c:pt>
                <c:pt idx="1430">
                  <c:v>38545</c:v>
                </c:pt>
                <c:pt idx="1431">
                  <c:v>38546</c:v>
                </c:pt>
                <c:pt idx="1432">
                  <c:v>38547</c:v>
                </c:pt>
                <c:pt idx="1433">
                  <c:v>38548</c:v>
                </c:pt>
                <c:pt idx="1434">
                  <c:v>38551</c:v>
                </c:pt>
                <c:pt idx="1435">
                  <c:v>38552</c:v>
                </c:pt>
                <c:pt idx="1436">
                  <c:v>38553</c:v>
                </c:pt>
                <c:pt idx="1437">
                  <c:v>38554</c:v>
                </c:pt>
                <c:pt idx="1438">
                  <c:v>38555</c:v>
                </c:pt>
                <c:pt idx="1439">
                  <c:v>38558</c:v>
                </c:pt>
                <c:pt idx="1440">
                  <c:v>38559</c:v>
                </c:pt>
                <c:pt idx="1441">
                  <c:v>38560</c:v>
                </c:pt>
                <c:pt idx="1442">
                  <c:v>38561</c:v>
                </c:pt>
                <c:pt idx="1443">
                  <c:v>38562</c:v>
                </c:pt>
                <c:pt idx="1444">
                  <c:v>38565</c:v>
                </c:pt>
                <c:pt idx="1445">
                  <c:v>38566</c:v>
                </c:pt>
                <c:pt idx="1446">
                  <c:v>38567</c:v>
                </c:pt>
                <c:pt idx="1447">
                  <c:v>38568</c:v>
                </c:pt>
                <c:pt idx="1448">
                  <c:v>38569</c:v>
                </c:pt>
                <c:pt idx="1449">
                  <c:v>38572</c:v>
                </c:pt>
                <c:pt idx="1450">
                  <c:v>38573</c:v>
                </c:pt>
                <c:pt idx="1451">
                  <c:v>38574</c:v>
                </c:pt>
                <c:pt idx="1452">
                  <c:v>38575</c:v>
                </c:pt>
                <c:pt idx="1453">
                  <c:v>38576</c:v>
                </c:pt>
                <c:pt idx="1454">
                  <c:v>38579</c:v>
                </c:pt>
                <c:pt idx="1455">
                  <c:v>38580</c:v>
                </c:pt>
                <c:pt idx="1456">
                  <c:v>38581</c:v>
                </c:pt>
                <c:pt idx="1457">
                  <c:v>38582</c:v>
                </c:pt>
                <c:pt idx="1458">
                  <c:v>38583</c:v>
                </c:pt>
                <c:pt idx="1459">
                  <c:v>38586</c:v>
                </c:pt>
                <c:pt idx="1460">
                  <c:v>38587</c:v>
                </c:pt>
                <c:pt idx="1461">
                  <c:v>38588</c:v>
                </c:pt>
                <c:pt idx="1462">
                  <c:v>38589</c:v>
                </c:pt>
                <c:pt idx="1463">
                  <c:v>38590</c:v>
                </c:pt>
                <c:pt idx="1464">
                  <c:v>38593</c:v>
                </c:pt>
                <c:pt idx="1465">
                  <c:v>38594</c:v>
                </c:pt>
                <c:pt idx="1466">
                  <c:v>38595</c:v>
                </c:pt>
                <c:pt idx="1467">
                  <c:v>38596</c:v>
                </c:pt>
                <c:pt idx="1468">
                  <c:v>38597</c:v>
                </c:pt>
                <c:pt idx="1469">
                  <c:v>38601</c:v>
                </c:pt>
                <c:pt idx="1470">
                  <c:v>38602</c:v>
                </c:pt>
                <c:pt idx="1471">
                  <c:v>38603</c:v>
                </c:pt>
                <c:pt idx="1472">
                  <c:v>38604</c:v>
                </c:pt>
                <c:pt idx="1473">
                  <c:v>38607</c:v>
                </c:pt>
                <c:pt idx="1474">
                  <c:v>38608</c:v>
                </c:pt>
                <c:pt idx="1475">
                  <c:v>38609</c:v>
                </c:pt>
                <c:pt idx="1476">
                  <c:v>38610</c:v>
                </c:pt>
                <c:pt idx="1477">
                  <c:v>38611</c:v>
                </c:pt>
                <c:pt idx="1478">
                  <c:v>38614</c:v>
                </c:pt>
                <c:pt idx="1479">
                  <c:v>38615</c:v>
                </c:pt>
                <c:pt idx="1480">
                  <c:v>38616</c:v>
                </c:pt>
                <c:pt idx="1481">
                  <c:v>38617</c:v>
                </c:pt>
                <c:pt idx="1482">
                  <c:v>38618</c:v>
                </c:pt>
                <c:pt idx="1483">
                  <c:v>38621</c:v>
                </c:pt>
                <c:pt idx="1484">
                  <c:v>38622</c:v>
                </c:pt>
                <c:pt idx="1485">
                  <c:v>38623</c:v>
                </c:pt>
                <c:pt idx="1486">
                  <c:v>38624</c:v>
                </c:pt>
                <c:pt idx="1487">
                  <c:v>38625</c:v>
                </c:pt>
                <c:pt idx="1488">
                  <c:v>38628</c:v>
                </c:pt>
                <c:pt idx="1489">
                  <c:v>38629</c:v>
                </c:pt>
                <c:pt idx="1490">
                  <c:v>38630</c:v>
                </c:pt>
                <c:pt idx="1491">
                  <c:v>38631</c:v>
                </c:pt>
                <c:pt idx="1492">
                  <c:v>38632</c:v>
                </c:pt>
                <c:pt idx="1493">
                  <c:v>38635</c:v>
                </c:pt>
                <c:pt idx="1494">
                  <c:v>38636</c:v>
                </c:pt>
                <c:pt idx="1495">
                  <c:v>38637</c:v>
                </c:pt>
                <c:pt idx="1496">
                  <c:v>38638</c:v>
                </c:pt>
                <c:pt idx="1497">
                  <c:v>38639</c:v>
                </c:pt>
                <c:pt idx="1498">
                  <c:v>38642</c:v>
                </c:pt>
                <c:pt idx="1499">
                  <c:v>38643</c:v>
                </c:pt>
                <c:pt idx="1500">
                  <c:v>38644</c:v>
                </c:pt>
                <c:pt idx="1501">
                  <c:v>38645</c:v>
                </c:pt>
                <c:pt idx="1502">
                  <c:v>38646</c:v>
                </c:pt>
                <c:pt idx="1503">
                  <c:v>38649</c:v>
                </c:pt>
                <c:pt idx="1504">
                  <c:v>38650</c:v>
                </c:pt>
                <c:pt idx="1505">
                  <c:v>38651</c:v>
                </c:pt>
                <c:pt idx="1506">
                  <c:v>38652</c:v>
                </c:pt>
                <c:pt idx="1507">
                  <c:v>38653</c:v>
                </c:pt>
                <c:pt idx="1508">
                  <c:v>38656</c:v>
                </c:pt>
                <c:pt idx="1509">
                  <c:v>38657</c:v>
                </c:pt>
                <c:pt idx="1510">
                  <c:v>38658</c:v>
                </c:pt>
                <c:pt idx="1511">
                  <c:v>38659</c:v>
                </c:pt>
                <c:pt idx="1512">
                  <c:v>38660</c:v>
                </c:pt>
                <c:pt idx="1513">
                  <c:v>38663</c:v>
                </c:pt>
                <c:pt idx="1514">
                  <c:v>38664</c:v>
                </c:pt>
                <c:pt idx="1515">
                  <c:v>38665</c:v>
                </c:pt>
                <c:pt idx="1516">
                  <c:v>38666</c:v>
                </c:pt>
                <c:pt idx="1517">
                  <c:v>38667</c:v>
                </c:pt>
                <c:pt idx="1518">
                  <c:v>38670</c:v>
                </c:pt>
                <c:pt idx="1519">
                  <c:v>38671</c:v>
                </c:pt>
                <c:pt idx="1520">
                  <c:v>38672</c:v>
                </c:pt>
                <c:pt idx="1521">
                  <c:v>38673</c:v>
                </c:pt>
                <c:pt idx="1522">
                  <c:v>38674</c:v>
                </c:pt>
                <c:pt idx="1523">
                  <c:v>38677</c:v>
                </c:pt>
                <c:pt idx="1524">
                  <c:v>38678</c:v>
                </c:pt>
                <c:pt idx="1525">
                  <c:v>38679</c:v>
                </c:pt>
                <c:pt idx="1526">
                  <c:v>38681</c:v>
                </c:pt>
                <c:pt idx="1527">
                  <c:v>38684</c:v>
                </c:pt>
                <c:pt idx="1528">
                  <c:v>38685</c:v>
                </c:pt>
                <c:pt idx="1529">
                  <c:v>38686</c:v>
                </c:pt>
                <c:pt idx="1530">
                  <c:v>38687</c:v>
                </c:pt>
                <c:pt idx="1531">
                  <c:v>38688</c:v>
                </c:pt>
                <c:pt idx="1532">
                  <c:v>38691</c:v>
                </c:pt>
                <c:pt idx="1533">
                  <c:v>38692</c:v>
                </c:pt>
                <c:pt idx="1534">
                  <c:v>38693</c:v>
                </c:pt>
                <c:pt idx="1535">
                  <c:v>38694</c:v>
                </c:pt>
                <c:pt idx="1536">
                  <c:v>38695</c:v>
                </c:pt>
                <c:pt idx="1537">
                  <c:v>38698</c:v>
                </c:pt>
                <c:pt idx="1538">
                  <c:v>38699</c:v>
                </c:pt>
                <c:pt idx="1539">
                  <c:v>38700</c:v>
                </c:pt>
                <c:pt idx="1540">
                  <c:v>38701</c:v>
                </c:pt>
                <c:pt idx="1541">
                  <c:v>38702</c:v>
                </c:pt>
                <c:pt idx="1542">
                  <c:v>38705</c:v>
                </c:pt>
                <c:pt idx="1543">
                  <c:v>38706</c:v>
                </c:pt>
                <c:pt idx="1544">
                  <c:v>38707</c:v>
                </c:pt>
                <c:pt idx="1545">
                  <c:v>38708</c:v>
                </c:pt>
                <c:pt idx="1546">
                  <c:v>38709</c:v>
                </c:pt>
                <c:pt idx="1547">
                  <c:v>38713</c:v>
                </c:pt>
                <c:pt idx="1548">
                  <c:v>38714</c:v>
                </c:pt>
                <c:pt idx="1549">
                  <c:v>38715</c:v>
                </c:pt>
                <c:pt idx="1550">
                  <c:v>38716</c:v>
                </c:pt>
                <c:pt idx="1551">
                  <c:v>38720</c:v>
                </c:pt>
                <c:pt idx="1552">
                  <c:v>38721</c:v>
                </c:pt>
                <c:pt idx="1553">
                  <c:v>38722</c:v>
                </c:pt>
                <c:pt idx="1554">
                  <c:v>38723</c:v>
                </c:pt>
                <c:pt idx="1555">
                  <c:v>38726</c:v>
                </c:pt>
                <c:pt idx="1556">
                  <c:v>38727</c:v>
                </c:pt>
                <c:pt idx="1557">
                  <c:v>38728</c:v>
                </c:pt>
                <c:pt idx="1558">
                  <c:v>38729</c:v>
                </c:pt>
                <c:pt idx="1559">
                  <c:v>38730</c:v>
                </c:pt>
                <c:pt idx="1560">
                  <c:v>38734</c:v>
                </c:pt>
                <c:pt idx="1561">
                  <c:v>38735</c:v>
                </c:pt>
                <c:pt idx="1562">
                  <c:v>38736</c:v>
                </c:pt>
                <c:pt idx="1563">
                  <c:v>38737</c:v>
                </c:pt>
                <c:pt idx="1564">
                  <c:v>38740</c:v>
                </c:pt>
                <c:pt idx="1565">
                  <c:v>38741</c:v>
                </c:pt>
                <c:pt idx="1566">
                  <c:v>38742</c:v>
                </c:pt>
                <c:pt idx="1567">
                  <c:v>38743</c:v>
                </c:pt>
                <c:pt idx="1568">
                  <c:v>38744</c:v>
                </c:pt>
                <c:pt idx="1569">
                  <c:v>38747</c:v>
                </c:pt>
                <c:pt idx="1570">
                  <c:v>38748</c:v>
                </c:pt>
                <c:pt idx="1571">
                  <c:v>38749</c:v>
                </c:pt>
                <c:pt idx="1572">
                  <c:v>38750</c:v>
                </c:pt>
                <c:pt idx="1573">
                  <c:v>38751</c:v>
                </c:pt>
                <c:pt idx="1574">
                  <c:v>38754</c:v>
                </c:pt>
                <c:pt idx="1575">
                  <c:v>38755</c:v>
                </c:pt>
                <c:pt idx="1576">
                  <c:v>38756</c:v>
                </c:pt>
                <c:pt idx="1577">
                  <c:v>38757</c:v>
                </c:pt>
                <c:pt idx="1578">
                  <c:v>38758</c:v>
                </c:pt>
                <c:pt idx="1579">
                  <c:v>38761</c:v>
                </c:pt>
                <c:pt idx="1580">
                  <c:v>38762</c:v>
                </c:pt>
                <c:pt idx="1581">
                  <c:v>38763</c:v>
                </c:pt>
                <c:pt idx="1582">
                  <c:v>38764</c:v>
                </c:pt>
                <c:pt idx="1583">
                  <c:v>38765</c:v>
                </c:pt>
                <c:pt idx="1584">
                  <c:v>38769</c:v>
                </c:pt>
                <c:pt idx="1585">
                  <c:v>38770</c:v>
                </c:pt>
                <c:pt idx="1586">
                  <c:v>38771</c:v>
                </c:pt>
                <c:pt idx="1587">
                  <c:v>38772</c:v>
                </c:pt>
                <c:pt idx="1588">
                  <c:v>38775</c:v>
                </c:pt>
                <c:pt idx="1589">
                  <c:v>38776</c:v>
                </c:pt>
                <c:pt idx="1590">
                  <c:v>38777</c:v>
                </c:pt>
                <c:pt idx="1591">
                  <c:v>38778</c:v>
                </c:pt>
                <c:pt idx="1592">
                  <c:v>38779</c:v>
                </c:pt>
                <c:pt idx="1593">
                  <c:v>38782</c:v>
                </c:pt>
                <c:pt idx="1594">
                  <c:v>38783</c:v>
                </c:pt>
                <c:pt idx="1595">
                  <c:v>38784</c:v>
                </c:pt>
                <c:pt idx="1596">
                  <c:v>38785</c:v>
                </c:pt>
                <c:pt idx="1597">
                  <c:v>38786</c:v>
                </c:pt>
                <c:pt idx="1598">
                  <c:v>38789</c:v>
                </c:pt>
                <c:pt idx="1599">
                  <c:v>38790</c:v>
                </c:pt>
                <c:pt idx="1600">
                  <c:v>38791</c:v>
                </c:pt>
                <c:pt idx="1601">
                  <c:v>38792</c:v>
                </c:pt>
                <c:pt idx="1602">
                  <c:v>38793</c:v>
                </c:pt>
                <c:pt idx="1603">
                  <c:v>38796</c:v>
                </c:pt>
                <c:pt idx="1604">
                  <c:v>38797</c:v>
                </c:pt>
                <c:pt idx="1605">
                  <c:v>38798</c:v>
                </c:pt>
                <c:pt idx="1606">
                  <c:v>38799</c:v>
                </c:pt>
                <c:pt idx="1607">
                  <c:v>38800</c:v>
                </c:pt>
                <c:pt idx="1608">
                  <c:v>38803</c:v>
                </c:pt>
                <c:pt idx="1609">
                  <c:v>38804</c:v>
                </c:pt>
                <c:pt idx="1610">
                  <c:v>38805</c:v>
                </c:pt>
                <c:pt idx="1611">
                  <c:v>38806</c:v>
                </c:pt>
                <c:pt idx="1612">
                  <c:v>38807</c:v>
                </c:pt>
                <c:pt idx="1613">
                  <c:v>38810</c:v>
                </c:pt>
                <c:pt idx="1614">
                  <c:v>38811</c:v>
                </c:pt>
                <c:pt idx="1615">
                  <c:v>38812</c:v>
                </c:pt>
                <c:pt idx="1616">
                  <c:v>38813</c:v>
                </c:pt>
                <c:pt idx="1617">
                  <c:v>38814</c:v>
                </c:pt>
                <c:pt idx="1618">
                  <c:v>38817</c:v>
                </c:pt>
                <c:pt idx="1619">
                  <c:v>38818</c:v>
                </c:pt>
                <c:pt idx="1620">
                  <c:v>38819</c:v>
                </c:pt>
                <c:pt idx="1621">
                  <c:v>38820</c:v>
                </c:pt>
                <c:pt idx="1622">
                  <c:v>38824</c:v>
                </c:pt>
                <c:pt idx="1623">
                  <c:v>38825</c:v>
                </c:pt>
                <c:pt idx="1624">
                  <c:v>38826</c:v>
                </c:pt>
                <c:pt idx="1625">
                  <c:v>38827</c:v>
                </c:pt>
                <c:pt idx="1626">
                  <c:v>38828</c:v>
                </c:pt>
                <c:pt idx="1627">
                  <c:v>38831</c:v>
                </c:pt>
                <c:pt idx="1628">
                  <c:v>38832</c:v>
                </c:pt>
                <c:pt idx="1629">
                  <c:v>38833</c:v>
                </c:pt>
                <c:pt idx="1630">
                  <c:v>38834</c:v>
                </c:pt>
                <c:pt idx="1631">
                  <c:v>38835</c:v>
                </c:pt>
                <c:pt idx="1632">
                  <c:v>38838</c:v>
                </c:pt>
                <c:pt idx="1633">
                  <c:v>38839</c:v>
                </c:pt>
                <c:pt idx="1634">
                  <c:v>38840</c:v>
                </c:pt>
                <c:pt idx="1635">
                  <c:v>38841</c:v>
                </c:pt>
                <c:pt idx="1636">
                  <c:v>38842</c:v>
                </c:pt>
                <c:pt idx="1637">
                  <c:v>38845</c:v>
                </c:pt>
                <c:pt idx="1638">
                  <c:v>38846</c:v>
                </c:pt>
                <c:pt idx="1639">
                  <c:v>38847</c:v>
                </c:pt>
                <c:pt idx="1640">
                  <c:v>38848</c:v>
                </c:pt>
                <c:pt idx="1641">
                  <c:v>38849</c:v>
                </c:pt>
                <c:pt idx="1642">
                  <c:v>38852</c:v>
                </c:pt>
                <c:pt idx="1643">
                  <c:v>38853</c:v>
                </c:pt>
                <c:pt idx="1644">
                  <c:v>38854</c:v>
                </c:pt>
                <c:pt idx="1645">
                  <c:v>38855</c:v>
                </c:pt>
                <c:pt idx="1646">
                  <c:v>38856</c:v>
                </c:pt>
                <c:pt idx="1647">
                  <c:v>38859</c:v>
                </c:pt>
                <c:pt idx="1648">
                  <c:v>38860</c:v>
                </c:pt>
                <c:pt idx="1649">
                  <c:v>38861</c:v>
                </c:pt>
                <c:pt idx="1650">
                  <c:v>38862</c:v>
                </c:pt>
                <c:pt idx="1651">
                  <c:v>38863</c:v>
                </c:pt>
                <c:pt idx="1652">
                  <c:v>38867</c:v>
                </c:pt>
                <c:pt idx="1653">
                  <c:v>38868</c:v>
                </c:pt>
                <c:pt idx="1654">
                  <c:v>38869</c:v>
                </c:pt>
                <c:pt idx="1655">
                  <c:v>38870</c:v>
                </c:pt>
                <c:pt idx="1656">
                  <c:v>38873</c:v>
                </c:pt>
                <c:pt idx="1657">
                  <c:v>38874</c:v>
                </c:pt>
                <c:pt idx="1658">
                  <c:v>38875</c:v>
                </c:pt>
                <c:pt idx="1659">
                  <c:v>38876</c:v>
                </c:pt>
                <c:pt idx="1660">
                  <c:v>38877</c:v>
                </c:pt>
                <c:pt idx="1661">
                  <c:v>38880</c:v>
                </c:pt>
                <c:pt idx="1662">
                  <c:v>38881</c:v>
                </c:pt>
                <c:pt idx="1663">
                  <c:v>38882</c:v>
                </c:pt>
                <c:pt idx="1664">
                  <c:v>38883</c:v>
                </c:pt>
                <c:pt idx="1665">
                  <c:v>38884</c:v>
                </c:pt>
                <c:pt idx="1666">
                  <c:v>38887</c:v>
                </c:pt>
                <c:pt idx="1667">
                  <c:v>38888</c:v>
                </c:pt>
                <c:pt idx="1668">
                  <c:v>38889</c:v>
                </c:pt>
                <c:pt idx="1669">
                  <c:v>38890</c:v>
                </c:pt>
                <c:pt idx="1670">
                  <c:v>38891</c:v>
                </c:pt>
                <c:pt idx="1671">
                  <c:v>38894</c:v>
                </c:pt>
                <c:pt idx="1672">
                  <c:v>38895</c:v>
                </c:pt>
                <c:pt idx="1673">
                  <c:v>38896</c:v>
                </c:pt>
                <c:pt idx="1674">
                  <c:v>38897</c:v>
                </c:pt>
                <c:pt idx="1675">
                  <c:v>38898</c:v>
                </c:pt>
                <c:pt idx="1676">
                  <c:v>38901</c:v>
                </c:pt>
                <c:pt idx="1677">
                  <c:v>38903</c:v>
                </c:pt>
                <c:pt idx="1678">
                  <c:v>38904</c:v>
                </c:pt>
                <c:pt idx="1679">
                  <c:v>38905</c:v>
                </c:pt>
                <c:pt idx="1680">
                  <c:v>38908</c:v>
                </c:pt>
                <c:pt idx="1681">
                  <c:v>38909</c:v>
                </c:pt>
                <c:pt idx="1682">
                  <c:v>38910</c:v>
                </c:pt>
                <c:pt idx="1683">
                  <c:v>38911</c:v>
                </c:pt>
                <c:pt idx="1684">
                  <c:v>38912</c:v>
                </c:pt>
                <c:pt idx="1685">
                  <c:v>38915</c:v>
                </c:pt>
                <c:pt idx="1686">
                  <c:v>38916</c:v>
                </c:pt>
                <c:pt idx="1687">
                  <c:v>38917</c:v>
                </c:pt>
                <c:pt idx="1688">
                  <c:v>38918</c:v>
                </c:pt>
                <c:pt idx="1689">
                  <c:v>38919</c:v>
                </c:pt>
                <c:pt idx="1690">
                  <c:v>38922</c:v>
                </c:pt>
                <c:pt idx="1691">
                  <c:v>38923</c:v>
                </c:pt>
                <c:pt idx="1692">
                  <c:v>38924</c:v>
                </c:pt>
                <c:pt idx="1693">
                  <c:v>38925</c:v>
                </c:pt>
                <c:pt idx="1694">
                  <c:v>38926</c:v>
                </c:pt>
                <c:pt idx="1695">
                  <c:v>38929</c:v>
                </c:pt>
                <c:pt idx="1696">
                  <c:v>38930</c:v>
                </c:pt>
                <c:pt idx="1697">
                  <c:v>38931</c:v>
                </c:pt>
                <c:pt idx="1698">
                  <c:v>38932</c:v>
                </c:pt>
                <c:pt idx="1699">
                  <c:v>38933</c:v>
                </c:pt>
                <c:pt idx="1700">
                  <c:v>38936</c:v>
                </c:pt>
                <c:pt idx="1701">
                  <c:v>38937</c:v>
                </c:pt>
                <c:pt idx="1702">
                  <c:v>38938</c:v>
                </c:pt>
                <c:pt idx="1703">
                  <c:v>38939</c:v>
                </c:pt>
                <c:pt idx="1704">
                  <c:v>38940</c:v>
                </c:pt>
                <c:pt idx="1705">
                  <c:v>38943</c:v>
                </c:pt>
                <c:pt idx="1706">
                  <c:v>38944</c:v>
                </c:pt>
                <c:pt idx="1707">
                  <c:v>38945</c:v>
                </c:pt>
                <c:pt idx="1708">
                  <c:v>38946</c:v>
                </c:pt>
                <c:pt idx="1709">
                  <c:v>38947</c:v>
                </c:pt>
                <c:pt idx="1710">
                  <c:v>38950</c:v>
                </c:pt>
                <c:pt idx="1711">
                  <c:v>38951</c:v>
                </c:pt>
                <c:pt idx="1712">
                  <c:v>38952</c:v>
                </c:pt>
                <c:pt idx="1713">
                  <c:v>38953</c:v>
                </c:pt>
                <c:pt idx="1714">
                  <c:v>38954</c:v>
                </c:pt>
                <c:pt idx="1715">
                  <c:v>38957</c:v>
                </c:pt>
                <c:pt idx="1716">
                  <c:v>38958</c:v>
                </c:pt>
                <c:pt idx="1717">
                  <c:v>38959</c:v>
                </c:pt>
                <c:pt idx="1718">
                  <c:v>38960</c:v>
                </c:pt>
                <c:pt idx="1719">
                  <c:v>38961</c:v>
                </c:pt>
                <c:pt idx="1720">
                  <c:v>38965</c:v>
                </c:pt>
                <c:pt idx="1721">
                  <c:v>38966</c:v>
                </c:pt>
                <c:pt idx="1722">
                  <c:v>38967</c:v>
                </c:pt>
                <c:pt idx="1723">
                  <c:v>38968</c:v>
                </c:pt>
                <c:pt idx="1724">
                  <c:v>38971</c:v>
                </c:pt>
                <c:pt idx="1725">
                  <c:v>38972</c:v>
                </c:pt>
                <c:pt idx="1726">
                  <c:v>38973</c:v>
                </c:pt>
                <c:pt idx="1727">
                  <c:v>38974</c:v>
                </c:pt>
                <c:pt idx="1728">
                  <c:v>38975</c:v>
                </c:pt>
                <c:pt idx="1729">
                  <c:v>38978</c:v>
                </c:pt>
                <c:pt idx="1730">
                  <c:v>38979</c:v>
                </c:pt>
                <c:pt idx="1731">
                  <c:v>38980</c:v>
                </c:pt>
                <c:pt idx="1732">
                  <c:v>38981</c:v>
                </c:pt>
                <c:pt idx="1733">
                  <c:v>38982</c:v>
                </c:pt>
                <c:pt idx="1734">
                  <c:v>38985</c:v>
                </c:pt>
                <c:pt idx="1735">
                  <c:v>38986</c:v>
                </c:pt>
                <c:pt idx="1736">
                  <c:v>38987</c:v>
                </c:pt>
                <c:pt idx="1737">
                  <c:v>38988</c:v>
                </c:pt>
                <c:pt idx="1738">
                  <c:v>38989</c:v>
                </c:pt>
                <c:pt idx="1739">
                  <c:v>38992</c:v>
                </c:pt>
                <c:pt idx="1740">
                  <c:v>38993</c:v>
                </c:pt>
                <c:pt idx="1741">
                  <c:v>38994</c:v>
                </c:pt>
                <c:pt idx="1742">
                  <c:v>38995</c:v>
                </c:pt>
                <c:pt idx="1743">
                  <c:v>38996</c:v>
                </c:pt>
                <c:pt idx="1744">
                  <c:v>38999</c:v>
                </c:pt>
                <c:pt idx="1745">
                  <c:v>39000</c:v>
                </c:pt>
                <c:pt idx="1746">
                  <c:v>39001</c:v>
                </c:pt>
                <c:pt idx="1747">
                  <c:v>39002</c:v>
                </c:pt>
                <c:pt idx="1748">
                  <c:v>39003</c:v>
                </c:pt>
                <c:pt idx="1749">
                  <c:v>39006</c:v>
                </c:pt>
                <c:pt idx="1750">
                  <c:v>39007</c:v>
                </c:pt>
                <c:pt idx="1751">
                  <c:v>39008</c:v>
                </c:pt>
                <c:pt idx="1752">
                  <c:v>39009</c:v>
                </c:pt>
                <c:pt idx="1753">
                  <c:v>39010</c:v>
                </c:pt>
                <c:pt idx="1754">
                  <c:v>39013</c:v>
                </c:pt>
                <c:pt idx="1755">
                  <c:v>39014</c:v>
                </c:pt>
                <c:pt idx="1756">
                  <c:v>39015</c:v>
                </c:pt>
                <c:pt idx="1757">
                  <c:v>39016</c:v>
                </c:pt>
                <c:pt idx="1758">
                  <c:v>39017</c:v>
                </c:pt>
                <c:pt idx="1759">
                  <c:v>39020</c:v>
                </c:pt>
                <c:pt idx="1760">
                  <c:v>39021</c:v>
                </c:pt>
                <c:pt idx="1761">
                  <c:v>39022</c:v>
                </c:pt>
                <c:pt idx="1762">
                  <c:v>39023</c:v>
                </c:pt>
                <c:pt idx="1763">
                  <c:v>39024</c:v>
                </c:pt>
                <c:pt idx="1764">
                  <c:v>39027</c:v>
                </c:pt>
                <c:pt idx="1765">
                  <c:v>39028</c:v>
                </c:pt>
                <c:pt idx="1766">
                  <c:v>39029</c:v>
                </c:pt>
                <c:pt idx="1767">
                  <c:v>39030</c:v>
                </c:pt>
                <c:pt idx="1768">
                  <c:v>39031</c:v>
                </c:pt>
                <c:pt idx="1769">
                  <c:v>39034</c:v>
                </c:pt>
                <c:pt idx="1770">
                  <c:v>39035</c:v>
                </c:pt>
                <c:pt idx="1771">
                  <c:v>39036</c:v>
                </c:pt>
                <c:pt idx="1772">
                  <c:v>39037</c:v>
                </c:pt>
                <c:pt idx="1773">
                  <c:v>39038</c:v>
                </c:pt>
                <c:pt idx="1774">
                  <c:v>39041</c:v>
                </c:pt>
                <c:pt idx="1775">
                  <c:v>39042</c:v>
                </c:pt>
                <c:pt idx="1776">
                  <c:v>39043</c:v>
                </c:pt>
                <c:pt idx="1777">
                  <c:v>39045</c:v>
                </c:pt>
                <c:pt idx="1778">
                  <c:v>39048</c:v>
                </c:pt>
                <c:pt idx="1779">
                  <c:v>39049</c:v>
                </c:pt>
                <c:pt idx="1780">
                  <c:v>39050</c:v>
                </c:pt>
                <c:pt idx="1781">
                  <c:v>39051</c:v>
                </c:pt>
                <c:pt idx="1782">
                  <c:v>39052</c:v>
                </c:pt>
                <c:pt idx="1783">
                  <c:v>39055</c:v>
                </c:pt>
                <c:pt idx="1784">
                  <c:v>39056</c:v>
                </c:pt>
                <c:pt idx="1785">
                  <c:v>39057</c:v>
                </c:pt>
                <c:pt idx="1786">
                  <c:v>39058</c:v>
                </c:pt>
                <c:pt idx="1787">
                  <c:v>39059</c:v>
                </c:pt>
                <c:pt idx="1788">
                  <c:v>39062</c:v>
                </c:pt>
                <c:pt idx="1789">
                  <c:v>39063</c:v>
                </c:pt>
                <c:pt idx="1790">
                  <c:v>39064</c:v>
                </c:pt>
                <c:pt idx="1791">
                  <c:v>39065</c:v>
                </c:pt>
                <c:pt idx="1792">
                  <c:v>39066</c:v>
                </c:pt>
                <c:pt idx="1793">
                  <c:v>39069</c:v>
                </c:pt>
                <c:pt idx="1794">
                  <c:v>39070</c:v>
                </c:pt>
                <c:pt idx="1795">
                  <c:v>39071</c:v>
                </c:pt>
                <c:pt idx="1796">
                  <c:v>39072</c:v>
                </c:pt>
                <c:pt idx="1797">
                  <c:v>39073</c:v>
                </c:pt>
                <c:pt idx="1798">
                  <c:v>39077</c:v>
                </c:pt>
                <c:pt idx="1799">
                  <c:v>39078</c:v>
                </c:pt>
                <c:pt idx="1800">
                  <c:v>39079</c:v>
                </c:pt>
                <c:pt idx="1801">
                  <c:v>39080</c:v>
                </c:pt>
                <c:pt idx="1802">
                  <c:v>39085</c:v>
                </c:pt>
                <c:pt idx="1803">
                  <c:v>39086</c:v>
                </c:pt>
                <c:pt idx="1804">
                  <c:v>39087</c:v>
                </c:pt>
                <c:pt idx="1805">
                  <c:v>39090</c:v>
                </c:pt>
                <c:pt idx="1806">
                  <c:v>39091</c:v>
                </c:pt>
                <c:pt idx="1807">
                  <c:v>39092</c:v>
                </c:pt>
                <c:pt idx="1808">
                  <c:v>39093</c:v>
                </c:pt>
                <c:pt idx="1809">
                  <c:v>39094</c:v>
                </c:pt>
                <c:pt idx="1810">
                  <c:v>39098</c:v>
                </c:pt>
                <c:pt idx="1811">
                  <c:v>39099</c:v>
                </c:pt>
                <c:pt idx="1812">
                  <c:v>39100</c:v>
                </c:pt>
                <c:pt idx="1813">
                  <c:v>39101</c:v>
                </c:pt>
                <c:pt idx="1814">
                  <c:v>39104</c:v>
                </c:pt>
                <c:pt idx="1815">
                  <c:v>39105</c:v>
                </c:pt>
                <c:pt idx="1816">
                  <c:v>39106</c:v>
                </c:pt>
                <c:pt idx="1817">
                  <c:v>39107</c:v>
                </c:pt>
                <c:pt idx="1818">
                  <c:v>39108</c:v>
                </c:pt>
                <c:pt idx="1819">
                  <c:v>39111</c:v>
                </c:pt>
                <c:pt idx="1820">
                  <c:v>39112</c:v>
                </c:pt>
                <c:pt idx="1821">
                  <c:v>39113</c:v>
                </c:pt>
                <c:pt idx="1822">
                  <c:v>39114</c:v>
                </c:pt>
                <c:pt idx="1823">
                  <c:v>39115</c:v>
                </c:pt>
                <c:pt idx="1824">
                  <c:v>39118</c:v>
                </c:pt>
                <c:pt idx="1825">
                  <c:v>39119</c:v>
                </c:pt>
                <c:pt idx="1826">
                  <c:v>39120</c:v>
                </c:pt>
                <c:pt idx="1827">
                  <c:v>39121</c:v>
                </c:pt>
                <c:pt idx="1828">
                  <c:v>39122</c:v>
                </c:pt>
                <c:pt idx="1829">
                  <c:v>39125</c:v>
                </c:pt>
                <c:pt idx="1830">
                  <c:v>39126</c:v>
                </c:pt>
                <c:pt idx="1831">
                  <c:v>39127</c:v>
                </c:pt>
                <c:pt idx="1832">
                  <c:v>39128</c:v>
                </c:pt>
                <c:pt idx="1833">
                  <c:v>39129</c:v>
                </c:pt>
                <c:pt idx="1834">
                  <c:v>39133</c:v>
                </c:pt>
                <c:pt idx="1835">
                  <c:v>39134</c:v>
                </c:pt>
                <c:pt idx="1836">
                  <c:v>39135</c:v>
                </c:pt>
                <c:pt idx="1837">
                  <c:v>39136</c:v>
                </c:pt>
                <c:pt idx="1838">
                  <c:v>39139</c:v>
                </c:pt>
                <c:pt idx="1839">
                  <c:v>39140</c:v>
                </c:pt>
                <c:pt idx="1840">
                  <c:v>39141</c:v>
                </c:pt>
                <c:pt idx="1841">
                  <c:v>39142</c:v>
                </c:pt>
                <c:pt idx="1842">
                  <c:v>39143</c:v>
                </c:pt>
                <c:pt idx="1843">
                  <c:v>39146</c:v>
                </c:pt>
                <c:pt idx="1844">
                  <c:v>39147</c:v>
                </c:pt>
                <c:pt idx="1845">
                  <c:v>39148</c:v>
                </c:pt>
                <c:pt idx="1846">
                  <c:v>39149</c:v>
                </c:pt>
                <c:pt idx="1847">
                  <c:v>39150</c:v>
                </c:pt>
                <c:pt idx="1848">
                  <c:v>39153</c:v>
                </c:pt>
                <c:pt idx="1849">
                  <c:v>39154</c:v>
                </c:pt>
                <c:pt idx="1850">
                  <c:v>39155</c:v>
                </c:pt>
                <c:pt idx="1851">
                  <c:v>39156</c:v>
                </c:pt>
                <c:pt idx="1852">
                  <c:v>39157</c:v>
                </c:pt>
                <c:pt idx="1853">
                  <c:v>39160</c:v>
                </c:pt>
                <c:pt idx="1854">
                  <c:v>39161</c:v>
                </c:pt>
                <c:pt idx="1855">
                  <c:v>39162</c:v>
                </c:pt>
                <c:pt idx="1856">
                  <c:v>39163</c:v>
                </c:pt>
                <c:pt idx="1857">
                  <c:v>39164</c:v>
                </c:pt>
                <c:pt idx="1858">
                  <c:v>39167</c:v>
                </c:pt>
                <c:pt idx="1859">
                  <c:v>39168</c:v>
                </c:pt>
                <c:pt idx="1860">
                  <c:v>39169</c:v>
                </c:pt>
                <c:pt idx="1861">
                  <c:v>39170</c:v>
                </c:pt>
                <c:pt idx="1862">
                  <c:v>39171</c:v>
                </c:pt>
                <c:pt idx="1863">
                  <c:v>39174</c:v>
                </c:pt>
                <c:pt idx="1864">
                  <c:v>39175</c:v>
                </c:pt>
                <c:pt idx="1865">
                  <c:v>39176</c:v>
                </c:pt>
                <c:pt idx="1866">
                  <c:v>39177</c:v>
                </c:pt>
                <c:pt idx="1867">
                  <c:v>39181</c:v>
                </c:pt>
                <c:pt idx="1868">
                  <c:v>39182</c:v>
                </c:pt>
                <c:pt idx="1869">
                  <c:v>39183</c:v>
                </c:pt>
                <c:pt idx="1870">
                  <c:v>39184</c:v>
                </c:pt>
                <c:pt idx="1871">
                  <c:v>39185</c:v>
                </c:pt>
                <c:pt idx="1872">
                  <c:v>39188</c:v>
                </c:pt>
                <c:pt idx="1873">
                  <c:v>39189</c:v>
                </c:pt>
                <c:pt idx="1874">
                  <c:v>39190</c:v>
                </c:pt>
                <c:pt idx="1875">
                  <c:v>39191</c:v>
                </c:pt>
                <c:pt idx="1876">
                  <c:v>39192</c:v>
                </c:pt>
                <c:pt idx="1877">
                  <c:v>39195</c:v>
                </c:pt>
                <c:pt idx="1878">
                  <c:v>39196</c:v>
                </c:pt>
                <c:pt idx="1879">
                  <c:v>39197</c:v>
                </c:pt>
                <c:pt idx="1880">
                  <c:v>39198</c:v>
                </c:pt>
                <c:pt idx="1881">
                  <c:v>39199</c:v>
                </c:pt>
                <c:pt idx="1882">
                  <c:v>39202</c:v>
                </c:pt>
                <c:pt idx="1883">
                  <c:v>39203</c:v>
                </c:pt>
                <c:pt idx="1884">
                  <c:v>39204</c:v>
                </c:pt>
                <c:pt idx="1885">
                  <c:v>39205</c:v>
                </c:pt>
                <c:pt idx="1886">
                  <c:v>39206</c:v>
                </c:pt>
                <c:pt idx="1887">
                  <c:v>39209</c:v>
                </c:pt>
                <c:pt idx="1888">
                  <c:v>39210</c:v>
                </c:pt>
                <c:pt idx="1889">
                  <c:v>39211</c:v>
                </c:pt>
                <c:pt idx="1890">
                  <c:v>39212</c:v>
                </c:pt>
                <c:pt idx="1891">
                  <c:v>39213</c:v>
                </c:pt>
                <c:pt idx="1892">
                  <c:v>39216</c:v>
                </c:pt>
                <c:pt idx="1893">
                  <c:v>39217</c:v>
                </c:pt>
                <c:pt idx="1894">
                  <c:v>39218</c:v>
                </c:pt>
                <c:pt idx="1895">
                  <c:v>39219</c:v>
                </c:pt>
                <c:pt idx="1896">
                  <c:v>39220</c:v>
                </c:pt>
                <c:pt idx="1897">
                  <c:v>39223</c:v>
                </c:pt>
                <c:pt idx="1898">
                  <c:v>39224</c:v>
                </c:pt>
                <c:pt idx="1899">
                  <c:v>39225</c:v>
                </c:pt>
                <c:pt idx="1900">
                  <c:v>39226</c:v>
                </c:pt>
                <c:pt idx="1901">
                  <c:v>39227</c:v>
                </c:pt>
                <c:pt idx="1902">
                  <c:v>39231</c:v>
                </c:pt>
                <c:pt idx="1903">
                  <c:v>39232</c:v>
                </c:pt>
                <c:pt idx="1904">
                  <c:v>39233</c:v>
                </c:pt>
                <c:pt idx="1905">
                  <c:v>39234</c:v>
                </c:pt>
                <c:pt idx="1906">
                  <c:v>39237</c:v>
                </c:pt>
                <c:pt idx="1907">
                  <c:v>39238</c:v>
                </c:pt>
                <c:pt idx="1908">
                  <c:v>39239</c:v>
                </c:pt>
                <c:pt idx="1909">
                  <c:v>39240</c:v>
                </c:pt>
                <c:pt idx="1910">
                  <c:v>39241</c:v>
                </c:pt>
                <c:pt idx="1911">
                  <c:v>39244</c:v>
                </c:pt>
                <c:pt idx="1912">
                  <c:v>39245</c:v>
                </c:pt>
                <c:pt idx="1913">
                  <c:v>39246</c:v>
                </c:pt>
                <c:pt idx="1914">
                  <c:v>39247</c:v>
                </c:pt>
                <c:pt idx="1915">
                  <c:v>39248</c:v>
                </c:pt>
                <c:pt idx="1916">
                  <c:v>39251</c:v>
                </c:pt>
                <c:pt idx="1917">
                  <c:v>39252</c:v>
                </c:pt>
                <c:pt idx="1918">
                  <c:v>39253</c:v>
                </c:pt>
                <c:pt idx="1919">
                  <c:v>39254</c:v>
                </c:pt>
                <c:pt idx="1920">
                  <c:v>39255</c:v>
                </c:pt>
                <c:pt idx="1921">
                  <c:v>39258</c:v>
                </c:pt>
                <c:pt idx="1922">
                  <c:v>39259</c:v>
                </c:pt>
                <c:pt idx="1923">
                  <c:v>39260</c:v>
                </c:pt>
                <c:pt idx="1924">
                  <c:v>39261</c:v>
                </c:pt>
                <c:pt idx="1925">
                  <c:v>39262</c:v>
                </c:pt>
                <c:pt idx="1926">
                  <c:v>39265</c:v>
                </c:pt>
                <c:pt idx="1927">
                  <c:v>39266</c:v>
                </c:pt>
                <c:pt idx="1928">
                  <c:v>39268</c:v>
                </c:pt>
                <c:pt idx="1929">
                  <c:v>39269</c:v>
                </c:pt>
                <c:pt idx="1930">
                  <c:v>39272</c:v>
                </c:pt>
                <c:pt idx="1931">
                  <c:v>39273</c:v>
                </c:pt>
                <c:pt idx="1932">
                  <c:v>39274</c:v>
                </c:pt>
                <c:pt idx="1933">
                  <c:v>39275</c:v>
                </c:pt>
                <c:pt idx="1934">
                  <c:v>39276</c:v>
                </c:pt>
                <c:pt idx="1935">
                  <c:v>39279</c:v>
                </c:pt>
                <c:pt idx="1936">
                  <c:v>39280</c:v>
                </c:pt>
                <c:pt idx="1937">
                  <c:v>39281</c:v>
                </c:pt>
                <c:pt idx="1938">
                  <c:v>39282</c:v>
                </c:pt>
                <c:pt idx="1939">
                  <c:v>39283</c:v>
                </c:pt>
                <c:pt idx="1940">
                  <c:v>39286</c:v>
                </c:pt>
                <c:pt idx="1941">
                  <c:v>39287</c:v>
                </c:pt>
                <c:pt idx="1942">
                  <c:v>39288</c:v>
                </c:pt>
                <c:pt idx="1943">
                  <c:v>39289</c:v>
                </c:pt>
                <c:pt idx="1944">
                  <c:v>39290</c:v>
                </c:pt>
                <c:pt idx="1945">
                  <c:v>39293</c:v>
                </c:pt>
                <c:pt idx="1946">
                  <c:v>39294</c:v>
                </c:pt>
                <c:pt idx="1947">
                  <c:v>39295</c:v>
                </c:pt>
                <c:pt idx="1948">
                  <c:v>39296</c:v>
                </c:pt>
                <c:pt idx="1949">
                  <c:v>39297</c:v>
                </c:pt>
                <c:pt idx="1950">
                  <c:v>39300</c:v>
                </c:pt>
                <c:pt idx="1951">
                  <c:v>39301</c:v>
                </c:pt>
                <c:pt idx="1952">
                  <c:v>39302</c:v>
                </c:pt>
                <c:pt idx="1953">
                  <c:v>39303</c:v>
                </c:pt>
                <c:pt idx="1954">
                  <c:v>39304</c:v>
                </c:pt>
                <c:pt idx="1955">
                  <c:v>39307</c:v>
                </c:pt>
                <c:pt idx="1956">
                  <c:v>39308</c:v>
                </c:pt>
                <c:pt idx="1957">
                  <c:v>39309</c:v>
                </c:pt>
                <c:pt idx="1958">
                  <c:v>39310</c:v>
                </c:pt>
                <c:pt idx="1959">
                  <c:v>39311</c:v>
                </c:pt>
                <c:pt idx="1960">
                  <c:v>39314</c:v>
                </c:pt>
                <c:pt idx="1961">
                  <c:v>39315</c:v>
                </c:pt>
                <c:pt idx="1962">
                  <c:v>39316</c:v>
                </c:pt>
                <c:pt idx="1963">
                  <c:v>39317</c:v>
                </c:pt>
                <c:pt idx="1964">
                  <c:v>39318</c:v>
                </c:pt>
                <c:pt idx="1965">
                  <c:v>39321</c:v>
                </c:pt>
                <c:pt idx="1966">
                  <c:v>39322</c:v>
                </c:pt>
                <c:pt idx="1967">
                  <c:v>39323</c:v>
                </c:pt>
                <c:pt idx="1968">
                  <c:v>39324</c:v>
                </c:pt>
                <c:pt idx="1969">
                  <c:v>39325</c:v>
                </c:pt>
                <c:pt idx="1970">
                  <c:v>39329</c:v>
                </c:pt>
                <c:pt idx="1971">
                  <c:v>39330</c:v>
                </c:pt>
                <c:pt idx="1972">
                  <c:v>39331</c:v>
                </c:pt>
                <c:pt idx="1973">
                  <c:v>39332</c:v>
                </c:pt>
                <c:pt idx="1974">
                  <c:v>39335</c:v>
                </c:pt>
                <c:pt idx="1975">
                  <c:v>39336</c:v>
                </c:pt>
                <c:pt idx="1976">
                  <c:v>39337</c:v>
                </c:pt>
                <c:pt idx="1977">
                  <c:v>39338</c:v>
                </c:pt>
                <c:pt idx="1978">
                  <c:v>39339</c:v>
                </c:pt>
                <c:pt idx="1979">
                  <c:v>39342</c:v>
                </c:pt>
                <c:pt idx="1980">
                  <c:v>39343</c:v>
                </c:pt>
                <c:pt idx="1981">
                  <c:v>39344</c:v>
                </c:pt>
                <c:pt idx="1982">
                  <c:v>39345</c:v>
                </c:pt>
                <c:pt idx="1983">
                  <c:v>39346</c:v>
                </c:pt>
                <c:pt idx="1984">
                  <c:v>39349</c:v>
                </c:pt>
                <c:pt idx="1985">
                  <c:v>39350</c:v>
                </c:pt>
                <c:pt idx="1986">
                  <c:v>39351</c:v>
                </c:pt>
                <c:pt idx="1987">
                  <c:v>39352</c:v>
                </c:pt>
                <c:pt idx="1988">
                  <c:v>39353</c:v>
                </c:pt>
                <c:pt idx="1989">
                  <c:v>39356</c:v>
                </c:pt>
                <c:pt idx="1990">
                  <c:v>39357</c:v>
                </c:pt>
                <c:pt idx="1991">
                  <c:v>39358</c:v>
                </c:pt>
                <c:pt idx="1992">
                  <c:v>39359</c:v>
                </c:pt>
                <c:pt idx="1993">
                  <c:v>39360</c:v>
                </c:pt>
                <c:pt idx="1994">
                  <c:v>39363</c:v>
                </c:pt>
                <c:pt idx="1995">
                  <c:v>39364</c:v>
                </c:pt>
                <c:pt idx="1996">
                  <c:v>39365</c:v>
                </c:pt>
                <c:pt idx="1997">
                  <c:v>39366</c:v>
                </c:pt>
                <c:pt idx="1998">
                  <c:v>39367</c:v>
                </c:pt>
                <c:pt idx="1999">
                  <c:v>39370</c:v>
                </c:pt>
                <c:pt idx="2000">
                  <c:v>39371</c:v>
                </c:pt>
                <c:pt idx="2001">
                  <c:v>39372</c:v>
                </c:pt>
                <c:pt idx="2002">
                  <c:v>39373</c:v>
                </c:pt>
                <c:pt idx="2003">
                  <c:v>39374</c:v>
                </c:pt>
                <c:pt idx="2004">
                  <c:v>39377</c:v>
                </c:pt>
                <c:pt idx="2005">
                  <c:v>39378</c:v>
                </c:pt>
                <c:pt idx="2006">
                  <c:v>39379</c:v>
                </c:pt>
                <c:pt idx="2007">
                  <c:v>39380</c:v>
                </c:pt>
                <c:pt idx="2008">
                  <c:v>39381</c:v>
                </c:pt>
                <c:pt idx="2009">
                  <c:v>39384</c:v>
                </c:pt>
                <c:pt idx="2010">
                  <c:v>39385</c:v>
                </c:pt>
                <c:pt idx="2011">
                  <c:v>39386</c:v>
                </c:pt>
                <c:pt idx="2012">
                  <c:v>39387</c:v>
                </c:pt>
                <c:pt idx="2013">
                  <c:v>39388</c:v>
                </c:pt>
                <c:pt idx="2014">
                  <c:v>39391</c:v>
                </c:pt>
                <c:pt idx="2015">
                  <c:v>39392</c:v>
                </c:pt>
                <c:pt idx="2016">
                  <c:v>39393</c:v>
                </c:pt>
                <c:pt idx="2017">
                  <c:v>39394</c:v>
                </c:pt>
                <c:pt idx="2018">
                  <c:v>39395</c:v>
                </c:pt>
                <c:pt idx="2019">
                  <c:v>39398</c:v>
                </c:pt>
                <c:pt idx="2020">
                  <c:v>39399</c:v>
                </c:pt>
                <c:pt idx="2021">
                  <c:v>39400</c:v>
                </c:pt>
                <c:pt idx="2022">
                  <c:v>39401</c:v>
                </c:pt>
                <c:pt idx="2023">
                  <c:v>39402</c:v>
                </c:pt>
                <c:pt idx="2024">
                  <c:v>39405</c:v>
                </c:pt>
                <c:pt idx="2025">
                  <c:v>39406</c:v>
                </c:pt>
                <c:pt idx="2026">
                  <c:v>39407</c:v>
                </c:pt>
                <c:pt idx="2027">
                  <c:v>39409</c:v>
                </c:pt>
                <c:pt idx="2028">
                  <c:v>39412</c:v>
                </c:pt>
                <c:pt idx="2029">
                  <c:v>39413</c:v>
                </c:pt>
                <c:pt idx="2030">
                  <c:v>39414</c:v>
                </c:pt>
                <c:pt idx="2031">
                  <c:v>39415</c:v>
                </c:pt>
                <c:pt idx="2032">
                  <c:v>39416</c:v>
                </c:pt>
                <c:pt idx="2033">
                  <c:v>39419</c:v>
                </c:pt>
                <c:pt idx="2034">
                  <c:v>39420</c:v>
                </c:pt>
                <c:pt idx="2035">
                  <c:v>39421</c:v>
                </c:pt>
                <c:pt idx="2036">
                  <c:v>39422</c:v>
                </c:pt>
                <c:pt idx="2037">
                  <c:v>39423</c:v>
                </c:pt>
                <c:pt idx="2038">
                  <c:v>39426</c:v>
                </c:pt>
                <c:pt idx="2039">
                  <c:v>39427</c:v>
                </c:pt>
                <c:pt idx="2040">
                  <c:v>39428</c:v>
                </c:pt>
                <c:pt idx="2041">
                  <c:v>39429</c:v>
                </c:pt>
                <c:pt idx="2042">
                  <c:v>39430</c:v>
                </c:pt>
                <c:pt idx="2043">
                  <c:v>39433</c:v>
                </c:pt>
                <c:pt idx="2044">
                  <c:v>39434</c:v>
                </c:pt>
                <c:pt idx="2045">
                  <c:v>39435</c:v>
                </c:pt>
                <c:pt idx="2046">
                  <c:v>39436</c:v>
                </c:pt>
                <c:pt idx="2047">
                  <c:v>39437</c:v>
                </c:pt>
                <c:pt idx="2048">
                  <c:v>39440</c:v>
                </c:pt>
                <c:pt idx="2049">
                  <c:v>39442</c:v>
                </c:pt>
                <c:pt idx="2050">
                  <c:v>39443</c:v>
                </c:pt>
                <c:pt idx="2051">
                  <c:v>39444</c:v>
                </c:pt>
                <c:pt idx="2052">
                  <c:v>39447</c:v>
                </c:pt>
                <c:pt idx="2053">
                  <c:v>39449</c:v>
                </c:pt>
                <c:pt idx="2054">
                  <c:v>39450</c:v>
                </c:pt>
                <c:pt idx="2055">
                  <c:v>39451</c:v>
                </c:pt>
                <c:pt idx="2056">
                  <c:v>39454</c:v>
                </c:pt>
                <c:pt idx="2057">
                  <c:v>39455</c:v>
                </c:pt>
                <c:pt idx="2058">
                  <c:v>39456</c:v>
                </c:pt>
                <c:pt idx="2059">
                  <c:v>39457</c:v>
                </c:pt>
                <c:pt idx="2060">
                  <c:v>39458</c:v>
                </c:pt>
                <c:pt idx="2061">
                  <c:v>39461</c:v>
                </c:pt>
                <c:pt idx="2062">
                  <c:v>39462</c:v>
                </c:pt>
                <c:pt idx="2063">
                  <c:v>39463</c:v>
                </c:pt>
                <c:pt idx="2064">
                  <c:v>39464</c:v>
                </c:pt>
                <c:pt idx="2065">
                  <c:v>39465</c:v>
                </c:pt>
                <c:pt idx="2066">
                  <c:v>39469</c:v>
                </c:pt>
                <c:pt idx="2067">
                  <c:v>39470</c:v>
                </c:pt>
                <c:pt idx="2068">
                  <c:v>39471</c:v>
                </c:pt>
                <c:pt idx="2069">
                  <c:v>39472</c:v>
                </c:pt>
                <c:pt idx="2070">
                  <c:v>39475</c:v>
                </c:pt>
                <c:pt idx="2071">
                  <c:v>39476</c:v>
                </c:pt>
                <c:pt idx="2072">
                  <c:v>39477</c:v>
                </c:pt>
                <c:pt idx="2073">
                  <c:v>39478</c:v>
                </c:pt>
                <c:pt idx="2074">
                  <c:v>39479</c:v>
                </c:pt>
                <c:pt idx="2075">
                  <c:v>39482</c:v>
                </c:pt>
                <c:pt idx="2076">
                  <c:v>39483</c:v>
                </c:pt>
                <c:pt idx="2077">
                  <c:v>39484</c:v>
                </c:pt>
                <c:pt idx="2078">
                  <c:v>39485</c:v>
                </c:pt>
                <c:pt idx="2079">
                  <c:v>39486</c:v>
                </c:pt>
                <c:pt idx="2080">
                  <c:v>39489</c:v>
                </c:pt>
                <c:pt idx="2081">
                  <c:v>39490</c:v>
                </c:pt>
                <c:pt idx="2082">
                  <c:v>39491</c:v>
                </c:pt>
                <c:pt idx="2083">
                  <c:v>39492</c:v>
                </c:pt>
                <c:pt idx="2084">
                  <c:v>39493</c:v>
                </c:pt>
                <c:pt idx="2085">
                  <c:v>39497</c:v>
                </c:pt>
                <c:pt idx="2086">
                  <c:v>39498</c:v>
                </c:pt>
                <c:pt idx="2087">
                  <c:v>39499</c:v>
                </c:pt>
                <c:pt idx="2088">
                  <c:v>39500</c:v>
                </c:pt>
                <c:pt idx="2089">
                  <c:v>39503</c:v>
                </c:pt>
                <c:pt idx="2090">
                  <c:v>39504</c:v>
                </c:pt>
                <c:pt idx="2091">
                  <c:v>39505</c:v>
                </c:pt>
                <c:pt idx="2092">
                  <c:v>39506</c:v>
                </c:pt>
                <c:pt idx="2093">
                  <c:v>39507</c:v>
                </c:pt>
                <c:pt idx="2094">
                  <c:v>39510</c:v>
                </c:pt>
                <c:pt idx="2095">
                  <c:v>39511</c:v>
                </c:pt>
                <c:pt idx="2096">
                  <c:v>39512</c:v>
                </c:pt>
                <c:pt idx="2097">
                  <c:v>39513</c:v>
                </c:pt>
                <c:pt idx="2098">
                  <c:v>39514</c:v>
                </c:pt>
                <c:pt idx="2099">
                  <c:v>39517</c:v>
                </c:pt>
                <c:pt idx="2100">
                  <c:v>39518</c:v>
                </c:pt>
                <c:pt idx="2101">
                  <c:v>39519</c:v>
                </c:pt>
                <c:pt idx="2102">
                  <c:v>39520</c:v>
                </c:pt>
                <c:pt idx="2103">
                  <c:v>39521</c:v>
                </c:pt>
                <c:pt idx="2104">
                  <c:v>39524</c:v>
                </c:pt>
                <c:pt idx="2105">
                  <c:v>39525</c:v>
                </c:pt>
                <c:pt idx="2106">
                  <c:v>39526</c:v>
                </c:pt>
                <c:pt idx="2107">
                  <c:v>39527</c:v>
                </c:pt>
                <c:pt idx="2108">
                  <c:v>39531</c:v>
                </c:pt>
                <c:pt idx="2109">
                  <c:v>39532</c:v>
                </c:pt>
                <c:pt idx="2110">
                  <c:v>39533</c:v>
                </c:pt>
                <c:pt idx="2111">
                  <c:v>39534</c:v>
                </c:pt>
                <c:pt idx="2112">
                  <c:v>39535</c:v>
                </c:pt>
                <c:pt idx="2113">
                  <c:v>39538</c:v>
                </c:pt>
                <c:pt idx="2114">
                  <c:v>39539</c:v>
                </c:pt>
                <c:pt idx="2115">
                  <c:v>39540</c:v>
                </c:pt>
                <c:pt idx="2116">
                  <c:v>39541</c:v>
                </c:pt>
                <c:pt idx="2117">
                  <c:v>39542</c:v>
                </c:pt>
                <c:pt idx="2118">
                  <c:v>39545</c:v>
                </c:pt>
                <c:pt idx="2119">
                  <c:v>39546</c:v>
                </c:pt>
                <c:pt idx="2120">
                  <c:v>39547</c:v>
                </c:pt>
                <c:pt idx="2121">
                  <c:v>39548</c:v>
                </c:pt>
                <c:pt idx="2122">
                  <c:v>39549</c:v>
                </c:pt>
                <c:pt idx="2123">
                  <c:v>39552</c:v>
                </c:pt>
                <c:pt idx="2124">
                  <c:v>39553</c:v>
                </c:pt>
                <c:pt idx="2125">
                  <c:v>39554</c:v>
                </c:pt>
                <c:pt idx="2126">
                  <c:v>39555</c:v>
                </c:pt>
                <c:pt idx="2127">
                  <c:v>39556</c:v>
                </c:pt>
                <c:pt idx="2128">
                  <c:v>39559</c:v>
                </c:pt>
                <c:pt idx="2129">
                  <c:v>39560</c:v>
                </c:pt>
                <c:pt idx="2130">
                  <c:v>39561</c:v>
                </c:pt>
                <c:pt idx="2131">
                  <c:v>39562</c:v>
                </c:pt>
                <c:pt idx="2132">
                  <c:v>39563</c:v>
                </c:pt>
                <c:pt idx="2133">
                  <c:v>39566</c:v>
                </c:pt>
                <c:pt idx="2134">
                  <c:v>39567</c:v>
                </c:pt>
                <c:pt idx="2135">
                  <c:v>39568</c:v>
                </c:pt>
                <c:pt idx="2136">
                  <c:v>39569</c:v>
                </c:pt>
                <c:pt idx="2137">
                  <c:v>39570</c:v>
                </c:pt>
                <c:pt idx="2138">
                  <c:v>39573</c:v>
                </c:pt>
                <c:pt idx="2139">
                  <c:v>39574</c:v>
                </c:pt>
                <c:pt idx="2140">
                  <c:v>39575</c:v>
                </c:pt>
                <c:pt idx="2141">
                  <c:v>39576</c:v>
                </c:pt>
                <c:pt idx="2142">
                  <c:v>39577</c:v>
                </c:pt>
                <c:pt idx="2143">
                  <c:v>39580</c:v>
                </c:pt>
                <c:pt idx="2144">
                  <c:v>39581</c:v>
                </c:pt>
                <c:pt idx="2145">
                  <c:v>39582</c:v>
                </c:pt>
                <c:pt idx="2146">
                  <c:v>39583</c:v>
                </c:pt>
                <c:pt idx="2147">
                  <c:v>39584</c:v>
                </c:pt>
                <c:pt idx="2148">
                  <c:v>39587</c:v>
                </c:pt>
                <c:pt idx="2149">
                  <c:v>39588</c:v>
                </c:pt>
                <c:pt idx="2150">
                  <c:v>39589</c:v>
                </c:pt>
                <c:pt idx="2151">
                  <c:v>39590</c:v>
                </c:pt>
                <c:pt idx="2152">
                  <c:v>39591</c:v>
                </c:pt>
                <c:pt idx="2153">
                  <c:v>39595</c:v>
                </c:pt>
                <c:pt idx="2154">
                  <c:v>39596</c:v>
                </c:pt>
                <c:pt idx="2155">
                  <c:v>39597</c:v>
                </c:pt>
                <c:pt idx="2156">
                  <c:v>39598</c:v>
                </c:pt>
                <c:pt idx="2157">
                  <c:v>39601</c:v>
                </c:pt>
                <c:pt idx="2158">
                  <c:v>39602</c:v>
                </c:pt>
                <c:pt idx="2159">
                  <c:v>39603</c:v>
                </c:pt>
                <c:pt idx="2160">
                  <c:v>39604</c:v>
                </c:pt>
                <c:pt idx="2161">
                  <c:v>39605</c:v>
                </c:pt>
                <c:pt idx="2162">
                  <c:v>39608</c:v>
                </c:pt>
                <c:pt idx="2163">
                  <c:v>39609</c:v>
                </c:pt>
                <c:pt idx="2164">
                  <c:v>39610</c:v>
                </c:pt>
                <c:pt idx="2165">
                  <c:v>39611</c:v>
                </c:pt>
                <c:pt idx="2166">
                  <c:v>39612</c:v>
                </c:pt>
                <c:pt idx="2167">
                  <c:v>39615</c:v>
                </c:pt>
                <c:pt idx="2168">
                  <c:v>39616</c:v>
                </c:pt>
                <c:pt idx="2169">
                  <c:v>39617</c:v>
                </c:pt>
                <c:pt idx="2170">
                  <c:v>39618</c:v>
                </c:pt>
                <c:pt idx="2171">
                  <c:v>39619</c:v>
                </c:pt>
                <c:pt idx="2172">
                  <c:v>39622</c:v>
                </c:pt>
                <c:pt idx="2173">
                  <c:v>39623</c:v>
                </c:pt>
                <c:pt idx="2174">
                  <c:v>39624</c:v>
                </c:pt>
                <c:pt idx="2175">
                  <c:v>39625</c:v>
                </c:pt>
                <c:pt idx="2176">
                  <c:v>39626</c:v>
                </c:pt>
                <c:pt idx="2177">
                  <c:v>39629</c:v>
                </c:pt>
                <c:pt idx="2178">
                  <c:v>39630</c:v>
                </c:pt>
                <c:pt idx="2179">
                  <c:v>39631</c:v>
                </c:pt>
                <c:pt idx="2180">
                  <c:v>39632</c:v>
                </c:pt>
                <c:pt idx="2181">
                  <c:v>39636</c:v>
                </c:pt>
                <c:pt idx="2182">
                  <c:v>39637</c:v>
                </c:pt>
                <c:pt idx="2183">
                  <c:v>39638</c:v>
                </c:pt>
                <c:pt idx="2184">
                  <c:v>39639</c:v>
                </c:pt>
                <c:pt idx="2185">
                  <c:v>39640</c:v>
                </c:pt>
                <c:pt idx="2186">
                  <c:v>39643</c:v>
                </c:pt>
                <c:pt idx="2187">
                  <c:v>39644</c:v>
                </c:pt>
                <c:pt idx="2188">
                  <c:v>39645</c:v>
                </c:pt>
                <c:pt idx="2189">
                  <c:v>39646</c:v>
                </c:pt>
                <c:pt idx="2190">
                  <c:v>39647</c:v>
                </c:pt>
                <c:pt idx="2191">
                  <c:v>39650</c:v>
                </c:pt>
                <c:pt idx="2192">
                  <c:v>39651</c:v>
                </c:pt>
                <c:pt idx="2193">
                  <c:v>39652</c:v>
                </c:pt>
                <c:pt idx="2194">
                  <c:v>39653</c:v>
                </c:pt>
                <c:pt idx="2195">
                  <c:v>39654</c:v>
                </c:pt>
                <c:pt idx="2196">
                  <c:v>39657</c:v>
                </c:pt>
                <c:pt idx="2197">
                  <c:v>39658</c:v>
                </c:pt>
                <c:pt idx="2198">
                  <c:v>39659</c:v>
                </c:pt>
                <c:pt idx="2199">
                  <c:v>39660</c:v>
                </c:pt>
                <c:pt idx="2200">
                  <c:v>39661</c:v>
                </c:pt>
                <c:pt idx="2201">
                  <c:v>39664</c:v>
                </c:pt>
                <c:pt idx="2202">
                  <c:v>39665</c:v>
                </c:pt>
                <c:pt idx="2203">
                  <c:v>39666</c:v>
                </c:pt>
                <c:pt idx="2204">
                  <c:v>39667</c:v>
                </c:pt>
                <c:pt idx="2205">
                  <c:v>39668</c:v>
                </c:pt>
                <c:pt idx="2206">
                  <c:v>39671</c:v>
                </c:pt>
                <c:pt idx="2207">
                  <c:v>39672</c:v>
                </c:pt>
                <c:pt idx="2208">
                  <c:v>39673</c:v>
                </c:pt>
                <c:pt idx="2209">
                  <c:v>39674</c:v>
                </c:pt>
                <c:pt idx="2210">
                  <c:v>39675</c:v>
                </c:pt>
                <c:pt idx="2211">
                  <c:v>39678</c:v>
                </c:pt>
                <c:pt idx="2212">
                  <c:v>39679</c:v>
                </c:pt>
                <c:pt idx="2213">
                  <c:v>39680</c:v>
                </c:pt>
                <c:pt idx="2214">
                  <c:v>39681</c:v>
                </c:pt>
                <c:pt idx="2215">
                  <c:v>39682</c:v>
                </c:pt>
                <c:pt idx="2216">
                  <c:v>39685</c:v>
                </c:pt>
                <c:pt idx="2217">
                  <c:v>39686</c:v>
                </c:pt>
                <c:pt idx="2218">
                  <c:v>39687</c:v>
                </c:pt>
                <c:pt idx="2219">
                  <c:v>39688</c:v>
                </c:pt>
                <c:pt idx="2220">
                  <c:v>39689</c:v>
                </c:pt>
                <c:pt idx="2221">
                  <c:v>39693</c:v>
                </c:pt>
                <c:pt idx="2222">
                  <c:v>39694</c:v>
                </c:pt>
                <c:pt idx="2223">
                  <c:v>39695</c:v>
                </c:pt>
                <c:pt idx="2224">
                  <c:v>39696</c:v>
                </c:pt>
                <c:pt idx="2225">
                  <c:v>39699</c:v>
                </c:pt>
                <c:pt idx="2226">
                  <c:v>39700</c:v>
                </c:pt>
                <c:pt idx="2227">
                  <c:v>39701</c:v>
                </c:pt>
                <c:pt idx="2228">
                  <c:v>39702</c:v>
                </c:pt>
                <c:pt idx="2229">
                  <c:v>39703</c:v>
                </c:pt>
                <c:pt idx="2230">
                  <c:v>39706</c:v>
                </c:pt>
                <c:pt idx="2231">
                  <c:v>39707</c:v>
                </c:pt>
                <c:pt idx="2232">
                  <c:v>39708</c:v>
                </c:pt>
                <c:pt idx="2233">
                  <c:v>39709</c:v>
                </c:pt>
                <c:pt idx="2234">
                  <c:v>39710</c:v>
                </c:pt>
                <c:pt idx="2235">
                  <c:v>39713</c:v>
                </c:pt>
                <c:pt idx="2236">
                  <c:v>39714</c:v>
                </c:pt>
                <c:pt idx="2237">
                  <c:v>39715</c:v>
                </c:pt>
                <c:pt idx="2238">
                  <c:v>39716</c:v>
                </c:pt>
                <c:pt idx="2239">
                  <c:v>39717</c:v>
                </c:pt>
                <c:pt idx="2240">
                  <c:v>39720</c:v>
                </c:pt>
                <c:pt idx="2241">
                  <c:v>39721</c:v>
                </c:pt>
                <c:pt idx="2242">
                  <c:v>39722</c:v>
                </c:pt>
                <c:pt idx="2243">
                  <c:v>39723</c:v>
                </c:pt>
                <c:pt idx="2244">
                  <c:v>39724</c:v>
                </c:pt>
                <c:pt idx="2245">
                  <c:v>39727</c:v>
                </c:pt>
                <c:pt idx="2246">
                  <c:v>39728</c:v>
                </c:pt>
                <c:pt idx="2247">
                  <c:v>39729</c:v>
                </c:pt>
                <c:pt idx="2248">
                  <c:v>39730</c:v>
                </c:pt>
                <c:pt idx="2249">
                  <c:v>39731</c:v>
                </c:pt>
                <c:pt idx="2250">
                  <c:v>39734</c:v>
                </c:pt>
                <c:pt idx="2251">
                  <c:v>39735</c:v>
                </c:pt>
                <c:pt idx="2252">
                  <c:v>39736</c:v>
                </c:pt>
                <c:pt idx="2253">
                  <c:v>39737</c:v>
                </c:pt>
                <c:pt idx="2254">
                  <c:v>39738</c:v>
                </c:pt>
                <c:pt idx="2255">
                  <c:v>39741</c:v>
                </c:pt>
                <c:pt idx="2256">
                  <c:v>39742</c:v>
                </c:pt>
                <c:pt idx="2257">
                  <c:v>39743</c:v>
                </c:pt>
                <c:pt idx="2258">
                  <c:v>39744</c:v>
                </c:pt>
                <c:pt idx="2259">
                  <c:v>39745</c:v>
                </c:pt>
                <c:pt idx="2260">
                  <c:v>39748</c:v>
                </c:pt>
                <c:pt idx="2261">
                  <c:v>39749</c:v>
                </c:pt>
                <c:pt idx="2262">
                  <c:v>39750</c:v>
                </c:pt>
                <c:pt idx="2263">
                  <c:v>39751</c:v>
                </c:pt>
                <c:pt idx="2264">
                  <c:v>39752</c:v>
                </c:pt>
                <c:pt idx="2265">
                  <c:v>39755</c:v>
                </c:pt>
                <c:pt idx="2266">
                  <c:v>39756</c:v>
                </c:pt>
                <c:pt idx="2267">
                  <c:v>39757</c:v>
                </c:pt>
                <c:pt idx="2268">
                  <c:v>39758</c:v>
                </c:pt>
                <c:pt idx="2269">
                  <c:v>39759</c:v>
                </c:pt>
                <c:pt idx="2270">
                  <c:v>39762</c:v>
                </c:pt>
                <c:pt idx="2271">
                  <c:v>39763</c:v>
                </c:pt>
                <c:pt idx="2272">
                  <c:v>39764</c:v>
                </c:pt>
                <c:pt idx="2273">
                  <c:v>39765</c:v>
                </c:pt>
                <c:pt idx="2274">
                  <c:v>39766</c:v>
                </c:pt>
                <c:pt idx="2275">
                  <c:v>39769</c:v>
                </c:pt>
                <c:pt idx="2276">
                  <c:v>39770</c:v>
                </c:pt>
                <c:pt idx="2277">
                  <c:v>39771</c:v>
                </c:pt>
                <c:pt idx="2278">
                  <c:v>39772</c:v>
                </c:pt>
                <c:pt idx="2279">
                  <c:v>39773</c:v>
                </c:pt>
                <c:pt idx="2280">
                  <c:v>39776</c:v>
                </c:pt>
                <c:pt idx="2281">
                  <c:v>39777</c:v>
                </c:pt>
                <c:pt idx="2282">
                  <c:v>39778</c:v>
                </c:pt>
                <c:pt idx="2283">
                  <c:v>39780</c:v>
                </c:pt>
                <c:pt idx="2284">
                  <c:v>39783</c:v>
                </c:pt>
                <c:pt idx="2285">
                  <c:v>39784</c:v>
                </c:pt>
                <c:pt idx="2286">
                  <c:v>39785</c:v>
                </c:pt>
                <c:pt idx="2287">
                  <c:v>39786</c:v>
                </c:pt>
                <c:pt idx="2288">
                  <c:v>39787</c:v>
                </c:pt>
                <c:pt idx="2289">
                  <c:v>39790</c:v>
                </c:pt>
                <c:pt idx="2290">
                  <c:v>39791</c:v>
                </c:pt>
                <c:pt idx="2291">
                  <c:v>39792</c:v>
                </c:pt>
                <c:pt idx="2292">
                  <c:v>39793</c:v>
                </c:pt>
                <c:pt idx="2293">
                  <c:v>39794</c:v>
                </c:pt>
                <c:pt idx="2294">
                  <c:v>39797</c:v>
                </c:pt>
                <c:pt idx="2295">
                  <c:v>39798</c:v>
                </c:pt>
                <c:pt idx="2296">
                  <c:v>39799</c:v>
                </c:pt>
                <c:pt idx="2297">
                  <c:v>39800</c:v>
                </c:pt>
                <c:pt idx="2298">
                  <c:v>39801</c:v>
                </c:pt>
                <c:pt idx="2299">
                  <c:v>39804</c:v>
                </c:pt>
                <c:pt idx="2300">
                  <c:v>39805</c:v>
                </c:pt>
                <c:pt idx="2301">
                  <c:v>39806</c:v>
                </c:pt>
                <c:pt idx="2302">
                  <c:v>39808</c:v>
                </c:pt>
                <c:pt idx="2303">
                  <c:v>39811</c:v>
                </c:pt>
                <c:pt idx="2304">
                  <c:v>39812</c:v>
                </c:pt>
                <c:pt idx="2305">
                  <c:v>39813</c:v>
                </c:pt>
                <c:pt idx="2306">
                  <c:v>39815</c:v>
                </c:pt>
                <c:pt idx="2307">
                  <c:v>39818</c:v>
                </c:pt>
                <c:pt idx="2308">
                  <c:v>39819</c:v>
                </c:pt>
                <c:pt idx="2309">
                  <c:v>39820</c:v>
                </c:pt>
                <c:pt idx="2310">
                  <c:v>39821</c:v>
                </c:pt>
                <c:pt idx="2311">
                  <c:v>39822</c:v>
                </c:pt>
                <c:pt idx="2312">
                  <c:v>39825</c:v>
                </c:pt>
                <c:pt idx="2313">
                  <c:v>39826</c:v>
                </c:pt>
                <c:pt idx="2314">
                  <c:v>39827</c:v>
                </c:pt>
                <c:pt idx="2315">
                  <c:v>39828</c:v>
                </c:pt>
                <c:pt idx="2316">
                  <c:v>39829</c:v>
                </c:pt>
                <c:pt idx="2317">
                  <c:v>39833</c:v>
                </c:pt>
                <c:pt idx="2318">
                  <c:v>39834</c:v>
                </c:pt>
                <c:pt idx="2319">
                  <c:v>39835</c:v>
                </c:pt>
                <c:pt idx="2320">
                  <c:v>39836</c:v>
                </c:pt>
                <c:pt idx="2321">
                  <c:v>39839</c:v>
                </c:pt>
                <c:pt idx="2322">
                  <c:v>39840</c:v>
                </c:pt>
                <c:pt idx="2323">
                  <c:v>39841</c:v>
                </c:pt>
                <c:pt idx="2324">
                  <c:v>39842</c:v>
                </c:pt>
                <c:pt idx="2325">
                  <c:v>39843</c:v>
                </c:pt>
                <c:pt idx="2326">
                  <c:v>39846</c:v>
                </c:pt>
                <c:pt idx="2327">
                  <c:v>39847</c:v>
                </c:pt>
                <c:pt idx="2328">
                  <c:v>39848</c:v>
                </c:pt>
                <c:pt idx="2329">
                  <c:v>39849</c:v>
                </c:pt>
                <c:pt idx="2330">
                  <c:v>39850</c:v>
                </c:pt>
                <c:pt idx="2331">
                  <c:v>39853</c:v>
                </c:pt>
                <c:pt idx="2332">
                  <c:v>39854</c:v>
                </c:pt>
                <c:pt idx="2333">
                  <c:v>39855</c:v>
                </c:pt>
                <c:pt idx="2334">
                  <c:v>39856</c:v>
                </c:pt>
                <c:pt idx="2335">
                  <c:v>39857</c:v>
                </c:pt>
                <c:pt idx="2336">
                  <c:v>39861</c:v>
                </c:pt>
                <c:pt idx="2337">
                  <c:v>39862</c:v>
                </c:pt>
                <c:pt idx="2338">
                  <c:v>39863</c:v>
                </c:pt>
                <c:pt idx="2339">
                  <c:v>39864</c:v>
                </c:pt>
                <c:pt idx="2340">
                  <c:v>39867</c:v>
                </c:pt>
                <c:pt idx="2341">
                  <c:v>39868</c:v>
                </c:pt>
                <c:pt idx="2342">
                  <c:v>39869</c:v>
                </c:pt>
                <c:pt idx="2343">
                  <c:v>39870</c:v>
                </c:pt>
                <c:pt idx="2344">
                  <c:v>39871</c:v>
                </c:pt>
                <c:pt idx="2345">
                  <c:v>39874</c:v>
                </c:pt>
                <c:pt idx="2346">
                  <c:v>39875</c:v>
                </c:pt>
                <c:pt idx="2347">
                  <c:v>39876</c:v>
                </c:pt>
                <c:pt idx="2348">
                  <c:v>39877</c:v>
                </c:pt>
                <c:pt idx="2349">
                  <c:v>39878</c:v>
                </c:pt>
                <c:pt idx="2350">
                  <c:v>39881</c:v>
                </c:pt>
                <c:pt idx="2351">
                  <c:v>39882</c:v>
                </c:pt>
                <c:pt idx="2352">
                  <c:v>39883</c:v>
                </c:pt>
                <c:pt idx="2353">
                  <c:v>39884</c:v>
                </c:pt>
                <c:pt idx="2354">
                  <c:v>39885</c:v>
                </c:pt>
                <c:pt idx="2355">
                  <c:v>39888</c:v>
                </c:pt>
                <c:pt idx="2356">
                  <c:v>39889</c:v>
                </c:pt>
                <c:pt idx="2357">
                  <c:v>39890</c:v>
                </c:pt>
                <c:pt idx="2358">
                  <c:v>39891</c:v>
                </c:pt>
                <c:pt idx="2359">
                  <c:v>39892</c:v>
                </c:pt>
                <c:pt idx="2360">
                  <c:v>39895</c:v>
                </c:pt>
                <c:pt idx="2361">
                  <c:v>39896</c:v>
                </c:pt>
                <c:pt idx="2362">
                  <c:v>39897</c:v>
                </c:pt>
                <c:pt idx="2363">
                  <c:v>39898</c:v>
                </c:pt>
                <c:pt idx="2364">
                  <c:v>39899</c:v>
                </c:pt>
                <c:pt idx="2365">
                  <c:v>39902</c:v>
                </c:pt>
                <c:pt idx="2366">
                  <c:v>39903</c:v>
                </c:pt>
                <c:pt idx="2367">
                  <c:v>39904</c:v>
                </c:pt>
                <c:pt idx="2368">
                  <c:v>39905</c:v>
                </c:pt>
                <c:pt idx="2369">
                  <c:v>39906</c:v>
                </c:pt>
                <c:pt idx="2370">
                  <c:v>39909</c:v>
                </c:pt>
                <c:pt idx="2371">
                  <c:v>39910</c:v>
                </c:pt>
                <c:pt idx="2372">
                  <c:v>39911</c:v>
                </c:pt>
                <c:pt idx="2373">
                  <c:v>39912</c:v>
                </c:pt>
                <c:pt idx="2374">
                  <c:v>39916</c:v>
                </c:pt>
                <c:pt idx="2375">
                  <c:v>39917</c:v>
                </c:pt>
                <c:pt idx="2376">
                  <c:v>39918</c:v>
                </c:pt>
                <c:pt idx="2377">
                  <c:v>39919</c:v>
                </c:pt>
                <c:pt idx="2378">
                  <c:v>39920</c:v>
                </c:pt>
                <c:pt idx="2379">
                  <c:v>39923</c:v>
                </c:pt>
                <c:pt idx="2380">
                  <c:v>39924</c:v>
                </c:pt>
                <c:pt idx="2381">
                  <c:v>39925</c:v>
                </c:pt>
                <c:pt idx="2382">
                  <c:v>39926</c:v>
                </c:pt>
                <c:pt idx="2383">
                  <c:v>39927</c:v>
                </c:pt>
                <c:pt idx="2384">
                  <c:v>39930</c:v>
                </c:pt>
                <c:pt idx="2385">
                  <c:v>39931</c:v>
                </c:pt>
                <c:pt idx="2386">
                  <c:v>39932</c:v>
                </c:pt>
                <c:pt idx="2387">
                  <c:v>39933</c:v>
                </c:pt>
                <c:pt idx="2388">
                  <c:v>39934</c:v>
                </c:pt>
                <c:pt idx="2389">
                  <c:v>39937</c:v>
                </c:pt>
                <c:pt idx="2390">
                  <c:v>39938</c:v>
                </c:pt>
                <c:pt idx="2391">
                  <c:v>39939</c:v>
                </c:pt>
                <c:pt idx="2392">
                  <c:v>39940</c:v>
                </c:pt>
                <c:pt idx="2393">
                  <c:v>39941</c:v>
                </c:pt>
                <c:pt idx="2394">
                  <c:v>39944</c:v>
                </c:pt>
                <c:pt idx="2395">
                  <c:v>39945</c:v>
                </c:pt>
                <c:pt idx="2396">
                  <c:v>39946</c:v>
                </c:pt>
                <c:pt idx="2397">
                  <c:v>39947</c:v>
                </c:pt>
                <c:pt idx="2398">
                  <c:v>39948</c:v>
                </c:pt>
                <c:pt idx="2399">
                  <c:v>39951</c:v>
                </c:pt>
                <c:pt idx="2400">
                  <c:v>39952</c:v>
                </c:pt>
                <c:pt idx="2401">
                  <c:v>39953</c:v>
                </c:pt>
                <c:pt idx="2402">
                  <c:v>39954</c:v>
                </c:pt>
                <c:pt idx="2403">
                  <c:v>39955</c:v>
                </c:pt>
                <c:pt idx="2404">
                  <c:v>39959</c:v>
                </c:pt>
                <c:pt idx="2405">
                  <c:v>39960</c:v>
                </c:pt>
                <c:pt idx="2406">
                  <c:v>39961</c:v>
                </c:pt>
                <c:pt idx="2407">
                  <c:v>39962</c:v>
                </c:pt>
                <c:pt idx="2408">
                  <c:v>39965</c:v>
                </c:pt>
                <c:pt idx="2409">
                  <c:v>39966</c:v>
                </c:pt>
                <c:pt idx="2410">
                  <c:v>39967</c:v>
                </c:pt>
                <c:pt idx="2411">
                  <c:v>39968</c:v>
                </c:pt>
                <c:pt idx="2412">
                  <c:v>39969</c:v>
                </c:pt>
                <c:pt idx="2413">
                  <c:v>39972</c:v>
                </c:pt>
                <c:pt idx="2414">
                  <c:v>39973</c:v>
                </c:pt>
                <c:pt idx="2415">
                  <c:v>39974</c:v>
                </c:pt>
                <c:pt idx="2416">
                  <c:v>39975</c:v>
                </c:pt>
                <c:pt idx="2417">
                  <c:v>39976</c:v>
                </c:pt>
                <c:pt idx="2418">
                  <c:v>39979</c:v>
                </c:pt>
                <c:pt idx="2419">
                  <c:v>39980</c:v>
                </c:pt>
                <c:pt idx="2420">
                  <c:v>39981</c:v>
                </c:pt>
                <c:pt idx="2421">
                  <c:v>39982</c:v>
                </c:pt>
                <c:pt idx="2422">
                  <c:v>39983</c:v>
                </c:pt>
                <c:pt idx="2423">
                  <c:v>39986</c:v>
                </c:pt>
                <c:pt idx="2424">
                  <c:v>39987</c:v>
                </c:pt>
                <c:pt idx="2425">
                  <c:v>39988</c:v>
                </c:pt>
                <c:pt idx="2426">
                  <c:v>39989</c:v>
                </c:pt>
                <c:pt idx="2427">
                  <c:v>39990</c:v>
                </c:pt>
                <c:pt idx="2428">
                  <c:v>39993</c:v>
                </c:pt>
                <c:pt idx="2429">
                  <c:v>39994</c:v>
                </c:pt>
                <c:pt idx="2430">
                  <c:v>39995</c:v>
                </c:pt>
                <c:pt idx="2431">
                  <c:v>39996</c:v>
                </c:pt>
                <c:pt idx="2432">
                  <c:v>40000</c:v>
                </c:pt>
                <c:pt idx="2433">
                  <c:v>40001</c:v>
                </c:pt>
                <c:pt idx="2434">
                  <c:v>40002</c:v>
                </c:pt>
                <c:pt idx="2435">
                  <c:v>40003</c:v>
                </c:pt>
                <c:pt idx="2436">
                  <c:v>40004</c:v>
                </c:pt>
                <c:pt idx="2437">
                  <c:v>40007</c:v>
                </c:pt>
                <c:pt idx="2438">
                  <c:v>40008</c:v>
                </c:pt>
                <c:pt idx="2439">
                  <c:v>40009</c:v>
                </c:pt>
                <c:pt idx="2440">
                  <c:v>40010</c:v>
                </c:pt>
                <c:pt idx="2441">
                  <c:v>40011</c:v>
                </c:pt>
                <c:pt idx="2442">
                  <c:v>40014</c:v>
                </c:pt>
                <c:pt idx="2443">
                  <c:v>40015</c:v>
                </c:pt>
                <c:pt idx="2444">
                  <c:v>40016</c:v>
                </c:pt>
                <c:pt idx="2445">
                  <c:v>40017</c:v>
                </c:pt>
                <c:pt idx="2446">
                  <c:v>40018</c:v>
                </c:pt>
                <c:pt idx="2447">
                  <c:v>40021</c:v>
                </c:pt>
                <c:pt idx="2448">
                  <c:v>40022</c:v>
                </c:pt>
                <c:pt idx="2449">
                  <c:v>40023</c:v>
                </c:pt>
                <c:pt idx="2450">
                  <c:v>40024</c:v>
                </c:pt>
                <c:pt idx="2451">
                  <c:v>40025</c:v>
                </c:pt>
                <c:pt idx="2452">
                  <c:v>40028</c:v>
                </c:pt>
                <c:pt idx="2453">
                  <c:v>40029</c:v>
                </c:pt>
                <c:pt idx="2454">
                  <c:v>40030</c:v>
                </c:pt>
                <c:pt idx="2455">
                  <c:v>40031</c:v>
                </c:pt>
                <c:pt idx="2456">
                  <c:v>40032</c:v>
                </c:pt>
                <c:pt idx="2457">
                  <c:v>40035</c:v>
                </c:pt>
                <c:pt idx="2458">
                  <c:v>40036</c:v>
                </c:pt>
                <c:pt idx="2459">
                  <c:v>40037</c:v>
                </c:pt>
                <c:pt idx="2460">
                  <c:v>40038</c:v>
                </c:pt>
                <c:pt idx="2461">
                  <c:v>40039</c:v>
                </c:pt>
                <c:pt idx="2462">
                  <c:v>40042</c:v>
                </c:pt>
                <c:pt idx="2463">
                  <c:v>40043</c:v>
                </c:pt>
                <c:pt idx="2464">
                  <c:v>40044</c:v>
                </c:pt>
                <c:pt idx="2465">
                  <c:v>40045</c:v>
                </c:pt>
                <c:pt idx="2466">
                  <c:v>40046</c:v>
                </c:pt>
                <c:pt idx="2467">
                  <c:v>40049</c:v>
                </c:pt>
                <c:pt idx="2468">
                  <c:v>40050</c:v>
                </c:pt>
                <c:pt idx="2469">
                  <c:v>40051</c:v>
                </c:pt>
                <c:pt idx="2470">
                  <c:v>40052</c:v>
                </c:pt>
                <c:pt idx="2471">
                  <c:v>40053</c:v>
                </c:pt>
                <c:pt idx="2472">
                  <c:v>40056</c:v>
                </c:pt>
                <c:pt idx="2473">
                  <c:v>40057</c:v>
                </c:pt>
                <c:pt idx="2474">
                  <c:v>40058</c:v>
                </c:pt>
                <c:pt idx="2475">
                  <c:v>40059</c:v>
                </c:pt>
                <c:pt idx="2476">
                  <c:v>40060</c:v>
                </c:pt>
                <c:pt idx="2477">
                  <c:v>40064</c:v>
                </c:pt>
                <c:pt idx="2478">
                  <c:v>40065</c:v>
                </c:pt>
                <c:pt idx="2479">
                  <c:v>40066</c:v>
                </c:pt>
                <c:pt idx="2480">
                  <c:v>40067</c:v>
                </c:pt>
                <c:pt idx="2481">
                  <c:v>40070</c:v>
                </c:pt>
                <c:pt idx="2482">
                  <c:v>40071</c:v>
                </c:pt>
                <c:pt idx="2483">
                  <c:v>40072</c:v>
                </c:pt>
                <c:pt idx="2484">
                  <c:v>40073</c:v>
                </c:pt>
                <c:pt idx="2485">
                  <c:v>40074</c:v>
                </c:pt>
                <c:pt idx="2486">
                  <c:v>40077</c:v>
                </c:pt>
                <c:pt idx="2487">
                  <c:v>40078</c:v>
                </c:pt>
                <c:pt idx="2488">
                  <c:v>40079</c:v>
                </c:pt>
                <c:pt idx="2489">
                  <c:v>40080</c:v>
                </c:pt>
                <c:pt idx="2490">
                  <c:v>40081</c:v>
                </c:pt>
                <c:pt idx="2491">
                  <c:v>40084</c:v>
                </c:pt>
                <c:pt idx="2492">
                  <c:v>40085</c:v>
                </c:pt>
                <c:pt idx="2493">
                  <c:v>40086</c:v>
                </c:pt>
                <c:pt idx="2494">
                  <c:v>40087</c:v>
                </c:pt>
                <c:pt idx="2495">
                  <c:v>40088</c:v>
                </c:pt>
                <c:pt idx="2496">
                  <c:v>40091</c:v>
                </c:pt>
                <c:pt idx="2497">
                  <c:v>40092</c:v>
                </c:pt>
                <c:pt idx="2498">
                  <c:v>40093</c:v>
                </c:pt>
                <c:pt idx="2499">
                  <c:v>40094</c:v>
                </c:pt>
                <c:pt idx="2500">
                  <c:v>40095</c:v>
                </c:pt>
                <c:pt idx="2501">
                  <c:v>40098</c:v>
                </c:pt>
                <c:pt idx="2502">
                  <c:v>40099</c:v>
                </c:pt>
                <c:pt idx="2503">
                  <c:v>40100</c:v>
                </c:pt>
                <c:pt idx="2504">
                  <c:v>40101</c:v>
                </c:pt>
                <c:pt idx="2505">
                  <c:v>40102</c:v>
                </c:pt>
                <c:pt idx="2506">
                  <c:v>40105</c:v>
                </c:pt>
                <c:pt idx="2507">
                  <c:v>40106</c:v>
                </c:pt>
                <c:pt idx="2508">
                  <c:v>40107</c:v>
                </c:pt>
                <c:pt idx="2509">
                  <c:v>40108</c:v>
                </c:pt>
                <c:pt idx="2510">
                  <c:v>40109</c:v>
                </c:pt>
                <c:pt idx="2511">
                  <c:v>40112</c:v>
                </c:pt>
                <c:pt idx="2512">
                  <c:v>40113</c:v>
                </c:pt>
                <c:pt idx="2513">
                  <c:v>40114</c:v>
                </c:pt>
                <c:pt idx="2514">
                  <c:v>40115</c:v>
                </c:pt>
                <c:pt idx="2515">
                  <c:v>40116</c:v>
                </c:pt>
                <c:pt idx="2516">
                  <c:v>40119</c:v>
                </c:pt>
                <c:pt idx="2517">
                  <c:v>40120</c:v>
                </c:pt>
                <c:pt idx="2518">
                  <c:v>40121</c:v>
                </c:pt>
                <c:pt idx="2519">
                  <c:v>40122</c:v>
                </c:pt>
                <c:pt idx="2520">
                  <c:v>40123</c:v>
                </c:pt>
                <c:pt idx="2521">
                  <c:v>40126</c:v>
                </c:pt>
                <c:pt idx="2522">
                  <c:v>40127</c:v>
                </c:pt>
                <c:pt idx="2523">
                  <c:v>40128</c:v>
                </c:pt>
                <c:pt idx="2524">
                  <c:v>40129</c:v>
                </c:pt>
                <c:pt idx="2525">
                  <c:v>40130</c:v>
                </c:pt>
                <c:pt idx="2526">
                  <c:v>40133</c:v>
                </c:pt>
                <c:pt idx="2527">
                  <c:v>40134</c:v>
                </c:pt>
                <c:pt idx="2528">
                  <c:v>40135</c:v>
                </c:pt>
                <c:pt idx="2529">
                  <c:v>40136</c:v>
                </c:pt>
                <c:pt idx="2530">
                  <c:v>40137</c:v>
                </c:pt>
                <c:pt idx="2531">
                  <c:v>40140</c:v>
                </c:pt>
                <c:pt idx="2532">
                  <c:v>40141</c:v>
                </c:pt>
                <c:pt idx="2533">
                  <c:v>40142</c:v>
                </c:pt>
                <c:pt idx="2534">
                  <c:v>40144</c:v>
                </c:pt>
                <c:pt idx="2535">
                  <c:v>40147</c:v>
                </c:pt>
                <c:pt idx="2536">
                  <c:v>40148</c:v>
                </c:pt>
                <c:pt idx="2537">
                  <c:v>40149</c:v>
                </c:pt>
                <c:pt idx="2538">
                  <c:v>40150</c:v>
                </c:pt>
                <c:pt idx="2539">
                  <c:v>40151</c:v>
                </c:pt>
                <c:pt idx="2540">
                  <c:v>40154</c:v>
                </c:pt>
                <c:pt idx="2541">
                  <c:v>40155</c:v>
                </c:pt>
                <c:pt idx="2542">
                  <c:v>40156</c:v>
                </c:pt>
                <c:pt idx="2543">
                  <c:v>40157</c:v>
                </c:pt>
                <c:pt idx="2544">
                  <c:v>40158</c:v>
                </c:pt>
                <c:pt idx="2545">
                  <c:v>40161</c:v>
                </c:pt>
                <c:pt idx="2546">
                  <c:v>40162</c:v>
                </c:pt>
                <c:pt idx="2547">
                  <c:v>40163</c:v>
                </c:pt>
                <c:pt idx="2548">
                  <c:v>40164</c:v>
                </c:pt>
                <c:pt idx="2549">
                  <c:v>40165</c:v>
                </c:pt>
                <c:pt idx="2550">
                  <c:v>40168</c:v>
                </c:pt>
                <c:pt idx="2551">
                  <c:v>40169</c:v>
                </c:pt>
                <c:pt idx="2552">
                  <c:v>40170</c:v>
                </c:pt>
                <c:pt idx="2553">
                  <c:v>40171</c:v>
                </c:pt>
                <c:pt idx="2554">
                  <c:v>40175</c:v>
                </c:pt>
                <c:pt idx="2555">
                  <c:v>40176</c:v>
                </c:pt>
                <c:pt idx="2556">
                  <c:v>40177</c:v>
                </c:pt>
                <c:pt idx="2557">
                  <c:v>40178</c:v>
                </c:pt>
                <c:pt idx="2558">
                  <c:v>40182</c:v>
                </c:pt>
                <c:pt idx="2559">
                  <c:v>40183</c:v>
                </c:pt>
                <c:pt idx="2560">
                  <c:v>40184</c:v>
                </c:pt>
                <c:pt idx="2561">
                  <c:v>40185</c:v>
                </c:pt>
                <c:pt idx="2562">
                  <c:v>40186</c:v>
                </c:pt>
                <c:pt idx="2563">
                  <c:v>40189</c:v>
                </c:pt>
                <c:pt idx="2564">
                  <c:v>40190</c:v>
                </c:pt>
                <c:pt idx="2565">
                  <c:v>40191</c:v>
                </c:pt>
                <c:pt idx="2566">
                  <c:v>40192</c:v>
                </c:pt>
                <c:pt idx="2567">
                  <c:v>40193</c:v>
                </c:pt>
                <c:pt idx="2568">
                  <c:v>40197</c:v>
                </c:pt>
                <c:pt idx="2569">
                  <c:v>40198</c:v>
                </c:pt>
                <c:pt idx="2570">
                  <c:v>40199</c:v>
                </c:pt>
                <c:pt idx="2571">
                  <c:v>40200</c:v>
                </c:pt>
                <c:pt idx="2572">
                  <c:v>40203</c:v>
                </c:pt>
                <c:pt idx="2573">
                  <c:v>40204</c:v>
                </c:pt>
                <c:pt idx="2574">
                  <c:v>40205</c:v>
                </c:pt>
                <c:pt idx="2575">
                  <c:v>40206</c:v>
                </c:pt>
                <c:pt idx="2576">
                  <c:v>40207</c:v>
                </c:pt>
                <c:pt idx="2577">
                  <c:v>40210</c:v>
                </c:pt>
                <c:pt idx="2578">
                  <c:v>40211</c:v>
                </c:pt>
                <c:pt idx="2579">
                  <c:v>40212</c:v>
                </c:pt>
                <c:pt idx="2580">
                  <c:v>40213</c:v>
                </c:pt>
                <c:pt idx="2581">
                  <c:v>40214</c:v>
                </c:pt>
                <c:pt idx="2582">
                  <c:v>40217</c:v>
                </c:pt>
                <c:pt idx="2583">
                  <c:v>40218</c:v>
                </c:pt>
                <c:pt idx="2584">
                  <c:v>40219</c:v>
                </c:pt>
                <c:pt idx="2585">
                  <c:v>40220</c:v>
                </c:pt>
                <c:pt idx="2586">
                  <c:v>40221</c:v>
                </c:pt>
                <c:pt idx="2587">
                  <c:v>40225</c:v>
                </c:pt>
                <c:pt idx="2588">
                  <c:v>40226</c:v>
                </c:pt>
                <c:pt idx="2589">
                  <c:v>40227</c:v>
                </c:pt>
                <c:pt idx="2590">
                  <c:v>40228</c:v>
                </c:pt>
                <c:pt idx="2591">
                  <c:v>40231</c:v>
                </c:pt>
                <c:pt idx="2592">
                  <c:v>40232</c:v>
                </c:pt>
                <c:pt idx="2593">
                  <c:v>40233</c:v>
                </c:pt>
                <c:pt idx="2594">
                  <c:v>40234</c:v>
                </c:pt>
                <c:pt idx="2595">
                  <c:v>40235</c:v>
                </c:pt>
                <c:pt idx="2596">
                  <c:v>40238</c:v>
                </c:pt>
                <c:pt idx="2597">
                  <c:v>40239</c:v>
                </c:pt>
                <c:pt idx="2598">
                  <c:v>40240</c:v>
                </c:pt>
                <c:pt idx="2599">
                  <c:v>40241</c:v>
                </c:pt>
                <c:pt idx="2600">
                  <c:v>40242</c:v>
                </c:pt>
                <c:pt idx="2601">
                  <c:v>40245</c:v>
                </c:pt>
                <c:pt idx="2602">
                  <c:v>40246</c:v>
                </c:pt>
                <c:pt idx="2603">
                  <c:v>40247</c:v>
                </c:pt>
                <c:pt idx="2604">
                  <c:v>40248</c:v>
                </c:pt>
                <c:pt idx="2605">
                  <c:v>40249</c:v>
                </c:pt>
                <c:pt idx="2606">
                  <c:v>40252</c:v>
                </c:pt>
                <c:pt idx="2607">
                  <c:v>40253</c:v>
                </c:pt>
                <c:pt idx="2608">
                  <c:v>40254</c:v>
                </c:pt>
                <c:pt idx="2609">
                  <c:v>40255</c:v>
                </c:pt>
                <c:pt idx="2610">
                  <c:v>40256</c:v>
                </c:pt>
                <c:pt idx="2611">
                  <c:v>40259</c:v>
                </c:pt>
                <c:pt idx="2612">
                  <c:v>40260</c:v>
                </c:pt>
                <c:pt idx="2613">
                  <c:v>40261</c:v>
                </c:pt>
                <c:pt idx="2614">
                  <c:v>40262</c:v>
                </c:pt>
                <c:pt idx="2615">
                  <c:v>40263</c:v>
                </c:pt>
                <c:pt idx="2616">
                  <c:v>40266</c:v>
                </c:pt>
                <c:pt idx="2617">
                  <c:v>40267</c:v>
                </c:pt>
                <c:pt idx="2618">
                  <c:v>40268</c:v>
                </c:pt>
                <c:pt idx="2619">
                  <c:v>40269</c:v>
                </c:pt>
                <c:pt idx="2620">
                  <c:v>40273</c:v>
                </c:pt>
                <c:pt idx="2621">
                  <c:v>40274</c:v>
                </c:pt>
                <c:pt idx="2622">
                  <c:v>40275</c:v>
                </c:pt>
                <c:pt idx="2623">
                  <c:v>40276</c:v>
                </c:pt>
                <c:pt idx="2624">
                  <c:v>40277</c:v>
                </c:pt>
                <c:pt idx="2625">
                  <c:v>40280</c:v>
                </c:pt>
                <c:pt idx="2626">
                  <c:v>40281</c:v>
                </c:pt>
                <c:pt idx="2627">
                  <c:v>40282</c:v>
                </c:pt>
                <c:pt idx="2628">
                  <c:v>40283</c:v>
                </c:pt>
                <c:pt idx="2629">
                  <c:v>40284</c:v>
                </c:pt>
                <c:pt idx="2630">
                  <c:v>40287</c:v>
                </c:pt>
                <c:pt idx="2631">
                  <c:v>40288</c:v>
                </c:pt>
                <c:pt idx="2632">
                  <c:v>40289</c:v>
                </c:pt>
                <c:pt idx="2633">
                  <c:v>40290</c:v>
                </c:pt>
                <c:pt idx="2634">
                  <c:v>40291</c:v>
                </c:pt>
                <c:pt idx="2635">
                  <c:v>40294</c:v>
                </c:pt>
                <c:pt idx="2636">
                  <c:v>40295</c:v>
                </c:pt>
                <c:pt idx="2637">
                  <c:v>40296</c:v>
                </c:pt>
                <c:pt idx="2638">
                  <c:v>40297</c:v>
                </c:pt>
                <c:pt idx="2639">
                  <c:v>40298</c:v>
                </c:pt>
                <c:pt idx="2640">
                  <c:v>40301</c:v>
                </c:pt>
                <c:pt idx="2641">
                  <c:v>40302</c:v>
                </c:pt>
                <c:pt idx="2642">
                  <c:v>40303</c:v>
                </c:pt>
                <c:pt idx="2643">
                  <c:v>40304</c:v>
                </c:pt>
                <c:pt idx="2644">
                  <c:v>40305</c:v>
                </c:pt>
                <c:pt idx="2645">
                  <c:v>40308</c:v>
                </c:pt>
                <c:pt idx="2646">
                  <c:v>40309</c:v>
                </c:pt>
                <c:pt idx="2647">
                  <c:v>40310</c:v>
                </c:pt>
                <c:pt idx="2648">
                  <c:v>40311</c:v>
                </c:pt>
                <c:pt idx="2649">
                  <c:v>40312</c:v>
                </c:pt>
                <c:pt idx="2650">
                  <c:v>40315</c:v>
                </c:pt>
                <c:pt idx="2651">
                  <c:v>40316</c:v>
                </c:pt>
                <c:pt idx="2652">
                  <c:v>40317</c:v>
                </c:pt>
                <c:pt idx="2653">
                  <c:v>40318</c:v>
                </c:pt>
                <c:pt idx="2654">
                  <c:v>40319</c:v>
                </c:pt>
                <c:pt idx="2655">
                  <c:v>40322</c:v>
                </c:pt>
                <c:pt idx="2656">
                  <c:v>40323</c:v>
                </c:pt>
                <c:pt idx="2657">
                  <c:v>40324</c:v>
                </c:pt>
                <c:pt idx="2658">
                  <c:v>40325</c:v>
                </c:pt>
                <c:pt idx="2659">
                  <c:v>40326</c:v>
                </c:pt>
                <c:pt idx="2660">
                  <c:v>40330</c:v>
                </c:pt>
                <c:pt idx="2661">
                  <c:v>40331</c:v>
                </c:pt>
                <c:pt idx="2662">
                  <c:v>40332</c:v>
                </c:pt>
                <c:pt idx="2663">
                  <c:v>40333</c:v>
                </c:pt>
                <c:pt idx="2664">
                  <c:v>40336</c:v>
                </c:pt>
                <c:pt idx="2665">
                  <c:v>40337</c:v>
                </c:pt>
                <c:pt idx="2666">
                  <c:v>40338</c:v>
                </c:pt>
                <c:pt idx="2667">
                  <c:v>40339</c:v>
                </c:pt>
                <c:pt idx="2668">
                  <c:v>40340</c:v>
                </c:pt>
                <c:pt idx="2669">
                  <c:v>40343</c:v>
                </c:pt>
                <c:pt idx="2670">
                  <c:v>40344</c:v>
                </c:pt>
                <c:pt idx="2671">
                  <c:v>40345</c:v>
                </c:pt>
                <c:pt idx="2672">
                  <c:v>40346</c:v>
                </c:pt>
                <c:pt idx="2673">
                  <c:v>40347</c:v>
                </c:pt>
                <c:pt idx="2674">
                  <c:v>40350</c:v>
                </c:pt>
                <c:pt idx="2675">
                  <c:v>40351</c:v>
                </c:pt>
                <c:pt idx="2676">
                  <c:v>40352</c:v>
                </c:pt>
                <c:pt idx="2677">
                  <c:v>40353</c:v>
                </c:pt>
                <c:pt idx="2678">
                  <c:v>40354</c:v>
                </c:pt>
                <c:pt idx="2679">
                  <c:v>40357</c:v>
                </c:pt>
                <c:pt idx="2680">
                  <c:v>40358</c:v>
                </c:pt>
                <c:pt idx="2681">
                  <c:v>40359</c:v>
                </c:pt>
                <c:pt idx="2682">
                  <c:v>40360</c:v>
                </c:pt>
                <c:pt idx="2683">
                  <c:v>40361</c:v>
                </c:pt>
                <c:pt idx="2684">
                  <c:v>40365</c:v>
                </c:pt>
                <c:pt idx="2685">
                  <c:v>40366</c:v>
                </c:pt>
                <c:pt idx="2686">
                  <c:v>40367</c:v>
                </c:pt>
                <c:pt idx="2687">
                  <c:v>40368</c:v>
                </c:pt>
                <c:pt idx="2688">
                  <c:v>40371</c:v>
                </c:pt>
                <c:pt idx="2689">
                  <c:v>40372</c:v>
                </c:pt>
                <c:pt idx="2690">
                  <c:v>40373</c:v>
                </c:pt>
                <c:pt idx="2691">
                  <c:v>40374</c:v>
                </c:pt>
                <c:pt idx="2692">
                  <c:v>40375</c:v>
                </c:pt>
                <c:pt idx="2693">
                  <c:v>40378</c:v>
                </c:pt>
                <c:pt idx="2694">
                  <c:v>40379</c:v>
                </c:pt>
                <c:pt idx="2695">
                  <c:v>40380</c:v>
                </c:pt>
                <c:pt idx="2696">
                  <c:v>40381</c:v>
                </c:pt>
                <c:pt idx="2697">
                  <c:v>40382</c:v>
                </c:pt>
                <c:pt idx="2698">
                  <c:v>40385</c:v>
                </c:pt>
                <c:pt idx="2699">
                  <c:v>40386</c:v>
                </c:pt>
                <c:pt idx="2700">
                  <c:v>40387</c:v>
                </c:pt>
                <c:pt idx="2701">
                  <c:v>40388</c:v>
                </c:pt>
                <c:pt idx="2702">
                  <c:v>40389</c:v>
                </c:pt>
                <c:pt idx="2703">
                  <c:v>40392</c:v>
                </c:pt>
                <c:pt idx="2704">
                  <c:v>40393</c:v>
                </c:pt>
                <c:pt idx="2705">
                  <c:v>40394</c:v>
                </c:pt>
                <c:pt idx="2706">
                  <c:v>40395</c:v>
                </c:pt>
                <c:pt idx="2707">
                  <c:v>40396</c:v>
                </c:pt>
                <c:pt idx="2708">
                  <c:v>40399</c:v>
                </c:pt>
                <c:pt idx="2709">
                  <c:v>40400</c:v>
                </c:pt>
                <c:pt idx="2710">
                  <c:v>40401</c:v>
                </c:pt>
                <c:pt idx="2711">
                  <c:v>40402</c:v>
                </c:pt>
                <c:pt idx="2712">
                  <c:v>40403</c:v>
                </c:pt>
                <c:pt idx="2713">
                  <c:v>40406</c:v>
                </c:pt>
                <c:pt idx="2714">
                  <c:v>40407</c:v>
                </c:pt>
                <c:pt idx="2715">
                  <c:v>40408</c:v>
                </c:pt>
                <c:pt idx="2716">
                  <c:v>40409</c:v>
                </c:pt>
                <c:pt idx="2717">
                  <c:v>40410</c:v>
                </c:pt>
                <c:pt idx="2718">
                  <c:v>40413</c:v>
                </c:pt>
                <c:pt idx="2719">
                  <c:v>40414</c:v>
                </c:pt>
                <c:pt idx="2720">
                  <c:v>40415</c:v>
                </c:pt>
                <c:pt idx="2721">
                  <c:v>40416</c:v>
                </c:pt>
                <c:pt idx="2722">
                  <c:v>40417</c:v>
                </c:pt>
                <c:pt idx="2723">
                  <c:v>40420</c:v>
                </c:pt>
                <c:pt idx="2724">
                  <c:v>40421</c:v>
                </c:pt>
                <c:pt idx="2725">
                  <c:v>40422</c:v>
                </c:pt>
                <c:pt idx="2726">
                  <c:v>40423</c:v>
                </c:pt>
                <c:pt idx="2727">
                  <c:v>40424</c:v>
                </c:pt>
                <c:pt idx="2728">
                  <c:v>40428</c:v>
                </c:pt>
                <c:pt idx="2729">
                  <c:v>40429</c:v>
                </c:pt>
                <c:pt idx="2730">
                  <c:v>40430</c:v>
                </c:pt>
                <c:pt idx="2731">
                  <c:v>40431</c:v>
                </c:pt>
                <c:pt idx="2732">
                  <c:v>40434</c:v>
                </c:pt>
                <c:pt idx="2733">
                  <c:v>40435</c:v>
                </c:pt>
                <c:pt idx="2734">
                  <c:v>40436</c:v>
                </c:pt>
                <c:pt idx="2735">
                  <c:v>40437</c:v>
                </c:pt>
                <c:pt idx="2736">
                  <c:v>40438</c:v>
                </c:pt>
                <c:pt idx="2737">
                  <c:v>40441</c:v>
                </c:pt>
                <c:pt idx="2738">
                  <c:v>40442</c:v>
                </c:pt>
                <c:pt idx="2739">
                  <c:v>40443</c:v>
                </c:pt>
                <c:pt idx="2740">
                  <c:v>40444</c:v>
                </c:pt>
                <c:pt idx="2741">
                  <c:v>40445</c:v>
                </c:pt>
                <c:pt idx="2742">
                  <c:v>40448</c:v>
                </c:pt>
                <c:pt idx="2743">
                  <c:v>40449</c:v>
                </c:pt>
                <c:pt idx="2744">
                  <c:v>40450</c:v>
                </c:pt>
                <c:pt idx="2745">
                  <c:v>40451</c:v>
                </c:pt>
                <c:pt idx="2746">
                  <c:v>40452</c:v>
                </c:pt>
                <c:pt idx="2747">
                  <c:v>40455</c:v>
                </c:pt>
                <c:pt idx="2748">
                  <c:v>40456</c:v>
                </c:pt>
                <c:pt idx="2749">
                  <c:v>40457</c:v>
                </c:pt>
                <c:pt idx="2750">
                  <c:v>40458</c:v>
                </c:pt>
                <c:pt idx="2751">
                  <c:v>40459</c:v>
                </c:pt>
                <c:pt idx="2752">
                  <c:v>40462</c:v>
                </c:pt>
                <c:pt idx="2753">
                  <c:v>40463</c:v>
                </c:pt>
                <c:pt idx="2754">
                  <c:v>40464</c:v>
                </c:pt>
                <c:pt idx="2755">
                  <c:v>40465</c:v>
                </c:pt>
                <c:pt idx="2756">
                  <c:v>40466</c:v>
                </c:pt>
                <c:pt idx="2757">
                  <c:v>40469</c:v>
                </c:pt>
                <c:pt idx="2758">
                  <c:v>40470</c:v>
                </c:pt>
                <c:pt idx="2759">
                  <c:v>40471</c:v>
                </c:pt>
                <c:pt idx="2760">
                  <c:v>40472</c:v>
                </c:pt>
                <c:pt idx="2761">
                  <c:v>40473</c:v>
                </c:pt>
                <c:pt idx="2762">
                  <c:v>40476</c:v>
                </c:pt>
                <c:pt idx="2763">
                  <c:v>40477</c:v>
                </c:pt>
                <c:pt idx="2764">
                  <c:v>40478</c:v>
                </c:pt>
                <c:pt idx="2765">
                  <c:v>40479</c:v>
                </c:pt>
                <c:pt idx="2766">
                  <c:v>40480</c:v>
                </c:pt>
                <c:pt idx="2767">
                  <c:v>40483</c:v>
                </c:pt>
                <c:pt idx="2768">
                  <c:v>40484</c:v>
                </c:pt>
                <c:pt idx="2769">
                  <c:v>40485</c:v>
                </c:pt>
                <c:pt idx="2770">
                  <c:v>40486</c:v>
                </c:pt>
                <c:pt idx="2771">
                  <c:v>40487</c:v>
                </c:pt>
                <c:pt idx="2772">
                  <c:v>40490</c:v>
                </c:pt>
                <c:pt idx="2773">
                  <c:v>40491</c:v>
                </c:pt>
                <c:pt idx="2774">
                  <c:v>40492</c:v>
                </c:pt>
                <c:pt idx="2775">
                  <c:v>40493</c:v>
                </c:pt>
                <c:pt idx="2776">
                  <c:v>40494</c:v>
                </c:pt>
                <c:pt idx="2777">
                  <c:v>40497</c:v>
                </c:pt>
                <c:pt idx="2778">
                  <c:v>40498</c:v>
                </c:pt>
                <c:pt idx="2779">
                  <c:v>40499</c:v>
                </c:pt>
                <c:pt idx="2780">
                  <c:v>40500</c:v>
                </c:pt>
                <c:pt idx="2781">
                  <c:v>40501</c:v>
                </c:pt>
                <c:pt idx="2782">
                  <c:v>40504</c:v>
                </c:pt>
                <c:pt idx="2783">
                  <c:v>40505</c:v>
                </c:pt>
                <c:pt idx="2784">
                  <c:v>40506</c:v>
                </c:pt>
                <c:pt idx="2785">
                  <c:v>40508</c:v>
                </c:pt>
                <c:pt idx="2786">
                  <c:v>40511</c:v>
                </c:pt>
                <c:pt idx="2787">
                  <c:v>40512</c:v>
                </c:pt>
                <c:pt idx="2788">
                  <c:v>40513</c:v>
                </c:pt>
                <c:pt idx="2789">
                  <c:v>40514</c:v>
                </c:pt>
                <c:pt idx="2790">
                  <c:v>40515</c:v>
                </c:pt>
                <c:pt idx="2791">
                  <c:v>40518</c:v>
                </c:pt>
                <c:pt idx="2792">
                  <c:v>40519</c:v>
                </c:pt>
                <c:pt idx="2793">
                  <c:v>40520</c:v>
                </c:pt>
                <c:pt idx="2794">
                  <c:v>40521</c:v>
                </c:pt>
                <c:pt idx="2795">
                  <c:v>40522</c:v>
                </c:pt>
                <c:pt idx="2796">
                  <c:v>40525</c:v>
                </c:pt>
                <c:pt idx="2797">
                  <c:v>40526</c:v>
                </c:pt>
                <c:pt idx="2798">
                  <c:v>40527</c:v>
                </c:pt>
                <c:pt idx="2799">
                  <c:v>40528</c:v>
                </c:pt>
                <c:pt idx="2800">
                  <c:v>40529</c:v>
                </c:pt>
                <c:pt idx="2801">
                  <c:v>40532</c:v>
                </c:pt>
                <c:pt idx="2802">
                  <c:v>40533</c:v>
                </c:pt>
                <c:pt idx="2803">
                  <c:v>40534</c:v>
                </c:pt>
                <c:pt idx="2804">
                  <c:v>40535</c:v>
                </c:pt>
                <c:pt idx="2805">
                  <c:v>40539</c:v>
                </c:pt>
                <c:pt idx="2806">
                  <c:v>40540</c:v>
                </c:pt>
                <c:pt idx="2807">
                  <c:v>40541</c:v>
                </c:pt>
                <c:pt idx="2808">
                  <c:v>40542</c:v>
                </c:pt>
                <c:pt idx="2809">
                  <c:v>40543</c:v>
                </c:pt>
                <c:pt idx="2810">
                  <c:v>40546</c:v>
                </c:pt>
                <c:pt idx="2811">
                  <c:v>40547</c:v>
                </c:pt>
                <c:pt idx="2812">
                  <c:v>40548</c:v>
                </c:pt>
                <c:pt idx="2813">
                  <c:v>40549</c:v>
                </c:pt>
                <c:pt idx="2814">
                  <c:v>40550</c:v>
                </c:pt>
                <c:pt idx="2815">
                  <c:v>40553</c:v>
                </c:pt>
                <c:pt idx="2816">
                  <c:v>40554</c:v>
                </c:pt>
                <c:pt idx="2817">
                  <c:v>40555</c:v>
                </c:pt>
                <c:pt idx="2818">
                  <c:v>40556</c:v>
                </c:pt>
                <c:pt idx="2819">
                  <c:v>40557</c:v>
                </c:pt>
                <c:pt idx="2820">
                  <c:v>40561</c:v>
                </c:pt>
                <c:pt idx="2821">
                  <c:v>40562</c:v>
                </c:pt>
                <c:pt idx="2822">
                  <c:v>40563</c:v>
                </c:pt>
                <c:pt idx="2823">
                  <c:v>40564</c:v>
                </c:pt>
                <c:pt idx="2824">
                  <c:v>40567</c:v>
                </c:pt>
                <c:pt idx="2825">
                  <c:v>40568</c:v>
                </c:pt>
                <c:pt idx="2826">
                  <c:v>40569</c:v>
                </c:pt>
                <c:pt idx="2827">
                  <c:v>40570</c:v>
                </c:pt>
                <c:pt idx="2828">
                  <c:v>40571</c:v>
                </c:pt>
                <c:pt idx="2829">
                  <c:v>40574</c:v>
                </c:pt>
                <c:pt idx="2830">
                  <c:v>40575</c:v>
                </c:pt>
                <c:pt idx="2831">
                  <c:v>40576</c:v>
                </c:pt>
                <c:pt idx="2832">
                  <c:v>40577</c:v>
                </c:pt>
                <c:pt idx="2833">
                  <c:v>40578</c:v>
                </c:pt>
                <c:pt idx="2834">
                  <c:v>40581</c:v>
                </c:pt>
                <c:pt idx="2835">
                  <c:v>40582</c:v>
                </c:pt>
                <c:pt idx="2836">
                  <c:v>40583</c:v>
                </c:pt>
                <c:pt idx="2837">
                  <c:v>40584</c:v>
                </c:pt>
                <c:pt idx="2838">
                  <c:v>40585</c:v>
                </c:pt>
                <c:pt idx="2839">
                  <c:v>40588</c:v>
                </c:pt>
                <c:pt idx="2840">
                  <c:v>40589</c:v>
                </c:pt>
                <c:pt idx="2841">
                  <c:v>40590</c:v>
                </c:pt>
                <c:pt idx="2842">
                  <c:v>40591</c:v>
                </c:pt>
                <c:pt idx="2843">
                  <c:v>40592</c:v>
                </c:pt>
                <c:pt idx="2844">
                  <c:v>40596</c:v>
                </c:pt>
                <c:pt idx="2845">
                  <c:v>40597</c:v>
                </c:pt>
                <c:pt idx="2846">
                  <c:v>40598</c:v>
                </c:pt>
                <c:pt idx="2847">
                  <c:v>40599</c:v>
                </c:pt>
                <c:pt idx="2848">
                  <c:v>40602</c:v>
                </c:pt>
                <c:pt idx="2849">
                  <c:v>40603</c:v>
                </c:pt>
                <c:pt idx="2850">
                  <c:v>40604</c:v>
                </c:pt>
                <c:pt idx="2851">
                  <c:v>40605</c:v>
                </c:pt>
                <c:pt idx="2852">
                  <c:v>40606</c:v>
                </c:pt>
                <c:pt idx="2853">
                  <c:v>40609</c:v>
                </c:pt>
                <c:pt idx="2854">
                  <c:v>40610</c:v>
                </c:pt>
                <c:pt idx="2855">
                  <c:v>40611</c:v>
                </c:pt>
                <c:pt idx="2856">
                  <c:v>40612</c:v>
                </c:pt>
                <c:pt idx="2857">
                  <c:v>40613</c:v>
                </c:pt>
                <c:pt idx="2858">
                  <c:v>40616</c:v>
                </c:pt>
                <c:pt idx="2859">
                  <c:v>40617</c:v>
                </c:pt>
                <c:pt idx="2860">
                  <c:v>40618</c:v>
                </c:pt>
                <c:pt idx="2861">
                  <c:v>40619</c:v>
                </c:pt>
                <c:pt idx="2862">
                  <c:v>40620</c:v>
                </c:pt>
                <c:pt idx="2863">
                  <c:v>40623</c:v>
                </c:pt>
                <c:pt idx="2864">
                  <c:v>40624</c:v>
                </c:pt>
                <c:pt idx="2865">
                  <c:v>40625</c:v>
                </c:pt>
                <c:pt idx="2866">
                  <c:v>40626</c:v>
                </c:pt>
                <c:pt idx="2867">
                  <c:v>40627</c:v>
                </c:pt>
                <c:pt idx="2868">
                  <c:v>40630</c:v>
                </c:pt>
                <c:pt idx="2869">
                  <c:v>40631</c:v>
                </c:pt>
                <c:pt idx="2870">
                  <c:v>40632</c:v>
                </c:pt>
                <c:pt idx="2871">
                  <c:v>40633</c:v>
                </c:pt>
                <c:pt idx="2872">
                  <c:v>40634</c:v>
                </c:pt>
                <c:pt idx="2873">
                  <c:v>40637</c:v>
                </c:pt>
                <c:pt idx="2874">
                  <c:v>40638</c:v>
                </c:pt>
                <c:pt idx="2875">
                  <c:v>40639</c:v>
                </c:pt>
                <c:pt idx="2876">
                  <c:v>40640</c:v>
                </c:pt>
                <c:pt idx="2877">
                  <c:v>40641</c:v>
                </c:pt>
                <c:pt idx="2878">
                  <c:v>40644</c:v>
                </c:pt>
                <c:pt idx="2879">
                  <c:v>40645</c:v>
                </c:pt>
                <c:pt idx="2880">
                  <c:v>40646</c:v>
                </c:pt>
                <c:pt idx="2881">
                  <c:v>40647</c:v>
                </c:pt>
                <c:pt idx="2882">
                  <c:v>40648</c:v>
                </c:pt>
                <c:pt idx="2883">
                  <c:v>40651</c:v>
                </c:pt>
                <c:pt idx="2884">
                  <c:v>40652</c:v>
                </c:pt>
                <c:pt idx="2885">
                  <c:v>40653</c:v>
                </c:pt>
                <c:pt idx="2886">
                  <c:v>40654</c:v>
                </c:pt>
                <c:pt idx="2887">
                  <c:v>40658</c:v>
                </c:pt>
                <c:pt idx="2888">
                  <c:v>40659</c:v>
                </c:pt>
                <c:pt idx="2889">
                  <c:v>40660</c:v>
                </c:pt>
                <c:pt idx="2890">
                  <c:v>40661</c:v>
                </c:pt>
                <c:pt idx="2891">
                  <c:v>40662</c:v>
                </c:pt>
                <c:pt idx="2892">
                  <c:v>40665</c:v>
                </c:pt>
                <c:pt idx="2893">
                  <c:v>40666</c:v>
                </c:pt>
                <c:pt idx="2894">
                  <c:v>40667</c:v>
                </c:pt>
                <c:pt idx="2895">
                  <c:v>40668</c:v>
                </c:pt>
                <c:pt idx="2896">
                  <c:v>40669</c:v>
                </c:pt>
                <c:pt idx="2897">
                  <c:v>40672</c:v>
                </c:pt>
                <c:pt idx="2898">
                  <c:v>40673</c:v>
                </c:pt>
                <c:pt idx="2899">
                  <c:v>40674</c:v>
                </c:pt>
                <c:pt idx="2900">
                  <c:v>40675</c:v>
                </c:pt>
                <c:pt idx="2901">
                  <c:v>40676</c:v>
                </c:pt>
                <c:pt idx="2902">
                  <c:v>40679</c:v>
                </c:pt>
                <c:pt idx="2903">
                  <c:v>40680</c:v>
                </c:pt>
                <c:pt idx="2904">
                  <c:v>40681</c:v>
                </c:pt>
                <c:pt idx="2905">
                  <c:v>40682</c:v>
                </c:pt>
                <c:pt idx="2906">
                  <c:v>40683</c:v>
                </c:pt>
                <c:pt idx="2907">
                  <c:v>40686</c:v>
                </c:pt>
                <c:pt idx="2908">
                  <c:v>40687</c:v>
                </c:pt>
                <c:pt idx="2909">
                  <c:v>40688</c:v>
                </c:pt>
                <c:pt idx="2910">
                  <c:v>40689</c:v>
                </c:pt>
                <c:pt idx="2911">
                  <c:v>40690</c:v>
                </c:pt>
                <c:pt idx="2912">
                  <c:v>40694</c:v>
                </c:pt>
                <c:pt idx="2913">
                  <c:v>40695</c:v>
                </c:pt>
                <c:pt idx="2914">
                  <c:v>40696</c:v>
                </c:pt>
                <c:pt idx="2915">
                  <c:v>40697</c:v>
                </c:pt>
                <c:pt idx="2916">
                  <c:v>40700</c:v>
                </c:pt>
                <c:pt idx="2917">
                  <c:v>40701</c:v>
                </c:pt>
                <c:pt idx="2918">
                  <c:v>40702</c:v>
                </c:pt>
                <c:pt idx="2919">
                  <c:v>40703</c:v>
                </c:pt>
                <c:pt idx="2920">
                  <c:v>40704</c:v>
                </c:pt>
                <c:pt idx="2921">
                  <c:v>40707</c:v>
                </c:pt>
                <c:pt idx="2922">
                  <c:v>40708</c:v>
                </c:pt>
                <c:pt idx="2923">
                  <c:v>40709</c:v>
                </c:pt>
                <c:pt idx="2924">
                  <c:v>40710</c:v>
                </c:pt>
                <c:pt idx="2925">
                  <c:v>40711</c:v>
                </c:pt>
                <c:pt idx="2926">
                  <c:v>40714</c:v>
                </c:pt>
                <c:pt idx="2927">
                  <c:v>40715</c:v>
                </c:pt>
                <c:pt idx="2928">
                  <c:v>40716</c:v>
                </c:pt>
                <c:pt idx="2929">
                  <c:v>40717</c:v>
                </c:pt>
                <c:pt idx="2930">
                  <c:v>40718</c:v>
                </c:pt>
                <c:pt idx="2931">
                  <c:v>40721</c:v>
                </c:pt>
                <c:pt idx="2932">
                  <c:v>40722</c:v>
                </c:pt>
                <c:pt idx="2933">
                  <c:v>40723</c:v>
                </c:pt>
                <c:pt idx="2934">
                  <c:v>40724</c:v>
                </c:pt>
                <c:pt idx="2935">
                  <c:v>40725</c:v>
                </c:pt>
                <c:pt idx="2936">
                  <c:v>40729</c:v>
                </c:pt>
                <c:pt idx="2937">
                  <c:v>40730</c:v>
                </c:pt>
                <c:pt idx="2938">
                  <c:v>40731</c:v>
                </c:pt>
                <c:pt idx="2939">
                  <c:v>40732</c:v>
                </c:pt>
                <c:pt idx="2940">
                  <c:v>40735</c:v>
                </c:pt>
                <c:pt idx="2941">
                  <c:v>40736</c:v>
                </c:pt>
                <c:pt idx="2942">
                  <c:v>40737</c:v>
                </c:pt>
                <c:pt idx="2943">
                  <c:v>40738</c:v>
                </c:pt>
                <c:pt idx="2944">
                  <c:v>40739</c:v>
                </c:pt>
                <c:pt idx="2945">
                  <c:v>40742</c:v>
                </c:pt>
                <c:pt idx="2946">
                  <c:v>40743</c:v>
                </c:pt>
                <c:pt idx="2947">
                  <c:v>40744</c:v>
                </c:pt>
                <c:pt idx="2948">
                  <c:v>40745</c:v>
                </c:pt>
                <c:pt idx="2949">
                  <c:v>40746</c:v>
                </c:pt>
                <c:pt idx="2950">
                  <c:v>40749</c:v>
                </c:pt>
                <c:pt idx="2951">
                  <c:v>40750</c:v>
                </c:pt>
                <c:pt idx="2952">
                  <c:v>40751</c:v>
                </c:pt>
                <c:pt idx="2953">
                  <c:v>40752</c:v>
                </c:pt>
                <c:pt idx="2954">
                  <c:v>40753</c:v>
                </c:pt>
                <c:pt idx="2955">
                  <c:v>40756</c:v>
                </c:pt>
                <c:pt idx="2956">
                  <c:v>40757</c:v>
                </c:pt>
                <c:pt idx="2957">
                  <c:v>40758</c:v>
                </c:pt>
                <c:pt idx="2958">
                  <c:v>40759</c:v>
                </c:pt>
                <c:pt idx="2959">
                  <c:v>40760</c:v>
                </c:pt>
                <c:pt idx="2960">
                  <c:v>40763</c:v>
                </c:pt>
                <c:pt idx="2961">
                  <c:v>40764</c:v>
                </c:pt>
                <c:pt idx="2962">
                  <c:v>40765</c:v>
                </c:pt>
                <c:pt idx="2963">
                  <c:v>40766</c:v>
                </c:pt>
                <c:pt idx="2964">
                  <c:v>40767</c:v>
                </c:pt>
                <c:pt idx="2965">
                  <c:v>40770</c:v>
                </c:pt>
                <c:pt idx="2966">
                  <c:v>40771</c:v>
                </c:pt>
                <c:pt idx="2967">
                  <c:v>40772</c:v>
                </c:pt>
                <c:pt idx="2968">
                  <c:v>40773</c:v>
                </c:pt>
                <c:pt idx="2969">
                  <c:v>40774</c:v>
                </c:pt>
                <c:pt idx="2970">
                  <c:v>40777</c:v>
                </c:pt>
                <c:pt idx="2971">
                  <c:v>40778</c:v>
                </c:pt>
                <c:pt idx="2972">
                  <c:v>40779</c:v>
                </c:pt>
                <c:pt idx="2973">
                  <c:v>40780</c:v>
                </c:pt>
                <c:pt idx="2974">
                  <c:v>40781</c:v>
                </c:pt>
                <c:pt idx="2975">
                  <c:v>40784</c:v>
                </c:pt>
                <c:pt idx="2976">
                  <c:v>40785</c:v>
                </c:pt>
                <c:pt idx="2977">
                  <c:v>40786</c:v>
                </c:pt>
                <c:pt idx="2978">
                  <c:v>40787</c:v>
                </c:pt>
                <c:pt idx="2979">
                  <c:v>40788</c:v>
                </c:pt>
                <c:pt idx="2980">
                  <c:v>40792</c:v>
                </c:pt>
                <c:pt idx="2981">
                  <c:v>40793</c:v>
                </c:pt>
                <c:pt idx="2982">
                  <c:v>40794</c:v>
                </c:pt>
                <c:pt idx="2983">
                  <c:v>40795</c:v>
                </c:pt>
                <c:pt idx="2984">
                  <c:v>40798</c:v>
                </c:pt>
                <c:pt idx="2985">
                  <c:v>40799</c:v>
                </c:pt>
                <c:pt idx="2986">
                  <c:v>40800</c:v>
                </c:pt>
                <c:pt idx="2987">
                  <c:v>40801</c:v>
                </c:pt>
                <c:pt idx="2988">
                  <c:v>40802</c:v>
                </c:pt>
                <c:pt idx="2989">
                  <c:v>40805</c:v>
                </c:pt>
                <c:pt idx="2990">
                  <c:v>40806</c:v>
                </c:pt>
                <c:pt idx="2991">
                  <c:v>40807</c:v>
                </c:pt>
                <c:pt idx="2992">
                  <c:v>40808</c:v>
                </c:pt>
                <c:pt idx="2993">
                  <c:v>40809</c:v>
                </c:pt>
                <c:pt idx="2994">
                  <c:v>40812</c:v>
                </c:pt>
                <c:pt idx="2995">
                  <c:v>40813</c:v>
                </c:pt>
                <c:pt idx="2996">
                  <c:v>40814</c:v>
                </c:pt>
                <c:pt idx="2997">
                  <c:v>40815</c:v>
                </c:pt>
                <c:pt idx="2998">
                  <c:v>40816</c:v>
                </c:pt>
                <c:pt idx="2999">
                  <c:v>40819</c:v>
                </c:pt>
                <c:pt idx="3000">
                  <c:v>40820</c:v>
                </c:pt>
                <c:pt idx="3001">
                  <c:v>40821</c:v>
                </c:pt>
                <c:pt idx="3002">
                  <c:v>40822</c:v>
                </c:pt>
                <c:pt idx="3003">
                  <c:v>40823</c:v>
                </c:pt>
                <c:pt idx="3004">
                  <c:v>40826</c:v>
                </c:pt>
                <c:pt idx="3005">
                  <c:v>40827</c:v>
                </c:pt>
                <c:pt idx="3006">
                  <c:v>40828</c:v>
                </c:pt>
                <c:pt idx="3007">
                  <c:v>40829</c:v>
                </c:pt>
                <c:pt idx="3008">
                  <c:v>40830</c:v>
                </c:pt>
                <c:pt idx="3009">
                  <c:v>40833</c:v>
                </c:pt>
                <c:pt idx="3010">
                  <c:v>40834</c:v>
                </c:pt>
                <c:pt idx="3011">
                  <c:v>40835</c:v>
                </c:pt>
                <c:pt idx="3012">
                  <c:v>40836</c:v>
                </c:pt>
                <c:pt idx="3013">
                  <c:v>40837</c:v>
                </c:pt>
                <c:pt idx="3014">
                  <c:v>40840</c:v>
                </c:pt>
                <c:pt idx="3015">
                  <c:v>40841</c:v>
                </c:pt>
                <c:pt idx="3016">
                  <c:v>40842</c:v>
                </c:pt>
                <c:pt idx="3017">
                  <c:v>40843</c:v>
                </c:pt>
                <c:pt idx="3018">
                  <c:v>40844</c:v>
                </c:pt>
                <c:pt idx="3019">
                  <c:v>40847</c:v>
                </c:pt>
                <c:pt idx="3020">
                  <c:v>40848</c:v>
                </c:pt>
                <c:pt idx="3021">
                  <c:v>40849</c:v>
                </c:pt>
                <c:pt idx="3022">
                  <c:v>40850</c:v>
                </c:pt>
                <c:pt idx="3023">
                  <c:v>40851</c:v>
                </c:pt>
                <c:pt idx="3024">
                  <c:v>40854</c:v>
                </c:pt>
                <c:pt idx="3025">
                  <c:v>40855</c:v>
                </c:pt>
                <c:pt idx="3026">
                  <c:v>40856</c:v>
                </c:pt>
                <c:pt idx="3027">
                  <c:v>40857</c:v>
                </c:pt>
                <c:pt idx="3028">
                  <c:v>40858</c:v>
                </c:pt>
                <c:pt idx="3029">
                  <c:v>40861</c:v>
                </c:pt>
                <c:pt idx="3030">
                  <c:v>40862</c:v>
                </c:pt>
                <c:pt idx="3031">
                  <c:v>40863</c:v>
                </c:pt>
                <c:pt idx="3032">
                  <c:v>40864</c:v>
                </c:pt>
                <c:pt idx="3033">
                  <c:v>40865</c:v>
                </c:pt>
                <c:pt idx="3034">
                  <c:v>40868</c:v>
                </c:pt>
                <c:pt idx="3035">
                  <c:v>40869</c:v>
                </c:pt>
                <c:pt idx="3036">
                  <c:v>40870</c:v>
                </c:pt>
                <c:pt idx="3037">
                  <c:v>40872</c:v>
                </c:pt>
                <c:pt idx="3038">
                  <c:v>40875</c:v>
                </c:pt>
                <c:pt idx="3039">
                  <c:v>40876</c:v>
                </c:pt>
                <c:pt idx="3040">
                  <c:v>40877</c:v>
                </c:pt>
                <c:pt idx="3041">
                  <c:v>40878</c:v>
                </c:pt>
                <c:pt idx="3042">
                  <c:v>40879</c:v>
                </c:pt>
                <c:pt idx="3043">
                  <c:v>40882</c:v>
                </c:pt>
                <c:pt idx="3044">
                  <c:v>40883</c:v>
                </c:pt>
                <c:pt idx="3045">
                  <c:v>40884</c:v>
                </c:pt>
                <c:pt idx="3046">
                  <c:v>40885</c:v>
                </c:pt>
                <c:pt idx="3047">
                  <c:v>40886</c:v>
                </c:pt>
                <c:pt idx="3048">
                  <c:v>40889</c:v>
                </c:pt>
                <c:pt idx="3049">
                  <c:v>40890</c:v>
                </c:pt>
                <c:pt idx="3050">
                  <c:v>40891</c:v>
                </c:pt>
                <c:pt idx="3051">
                  <c:v>40892</c:v>
                </c:pt>
                <c:pt idx="3052">
                  <c:v>40893</c:v>
                </c:pt>
                <c:pt idx="3053">
                  <c:v>40896</c:v>
                </c:pt>
                <c:pt idx="3054">
                  <c:v>40897</c:v>
                </c:pt>
                <c:pt idx="3055">
                  <c:v>40898</c:v>
                </c:pt>
                <c:pt idx="3056">
                  <c:v>40899</c:v>
                </c:pt>
                <c:pt idx="3057">
                  <c:v>40900</c:v>
                </c:pt>
                <c:pt idx="3058">
                  <c:v>40904</c:v>
                </c:pt>
                <c:pt idx="3059">
                  <c:v>40905</c:v>
                </c:pt>
                <c:pt idx="3060">
                  <c:v>40906</c:v>
                </c:pt>
                <c:pt idx="3061">
                  <c:v>40907</c:v>
                </c:pt>
                <c:pt idx="3062">
                  <c:v>40911</c:v>
                </c:pt>
                <c:pt idx="3063">
                  <c:v>40912</c:v>
                </c:pt>
                <c:pt idx="3064">
                  <c:v>40913</c:v>
                </c:pt>
                <c:pt idx="3065">
                  <c:v>40914</c:v>
                </c:pt>
                <c:pt idx="3066">
                  <c:v>40917</c:v>
                </c:pt>
                <c:pt idx="3067">
                  <c:v>40918</c:v>
                </c:pt>
                <c:pt idx="3068">
                  <c:v>40919</c:v>
                </c:pt>
                <c:pt idx="3069">
                  <c:v>40920</c:v>
                </c:pt>
                <c:pt idx="3070">
                  <c:v>40921</c:v>
                </c:pt>
                <c:pt idx="3071">
                  <c:v>40925</c:v>
                </c:pt>
                <c:pt idx="3072">
                  <c:v>40926</c:v>
                </c:pt>
                <c:pt idx="3073">
                  <c:v>40927</c:v>
                </c:pt>
                <c:pt idx="3074">
                  <c:v>40928</c:v>
                </c:pt>
                <c:pt idx="3075">
                  <c:v>40931</c:v>
                </c:pt>
                <c:pt idx="3076">
                  <c:v>40932</c:v>
                </c:pt>
                <c:pt idx="3077">
                  <c:v>40933</c:v>
                </c:pt>
                <c:pt idx="3078">
                  <c:v>40934</c:v>
                </c:pt>
                <c:pt idx="3079">
                  <c:v>40935</c:v>
                </c:pt>
                <c:pt idx="3080">
                  <c:v>40938</c:v>
                </c:pt>
                <c:pt idx="3081">
                  <c:v>40939</c:v>
                </c:pt>
                <c:pt idx="3082">
                  <c:v>40940</c:v>
                </c:pt>
                <c:pt idx="3083">
                  <c:v>40941</c:v>
                </c:pt>
                <c:pt idx="3084">
                  <c:v>40942</c:v>
                </c:pt>
                <c:pt idx="3085">
                  <c:v>40945</c:v>
                </c:pt>
                <c:pt idx="3086">
                  <c:v>40946</c:v>
                </c:pt>
                <c:pt idx="3087">
                  <c:v>40947</c:v>
                </c:pt>
                <c:pt idx="3088">
                  <c:v>40948</c:v>
                </c:pt>
                <c:pt idx="3089">
                  <c:v>40949</c:v>
                </c:pt>
                <c:pt idx="3090">
                  <c:v>40952</c:v>
                </c:pt>
                <c:pt idx="3091">
                  <c:v>40953</c:v>
                </c:pt>
                <c:pt idx="3092">
                  <c:v>40954</c:v>
                </c:pt>
                <c:pt idx="3093">
                  <c:v>40955</c:v>
                </c:pt>
                <c:pt idx="3094">
                  <c:v>40956</c:v>
                </c:pt>
                <c:pt idx="3095">
                  <c:v>40960</c:v>
                </c:pt>
                <c:pt idx="3096">
                  <c:v>40961</c:v>
                </c:pt>
                <c:pt idx="3097">
                  <c:v>40962</c:v>
                </c:pt>
                <c:pt idx="3098">
                  <c:v>40963</c:v>
                </c:pt>
                <c:pt idx="3099">
                  <c:v>40966</c:v>
                </c:pt>
                <c:pt idx="3100">
                  <c:v>40967</c:v>
                </c:pt>
                <c:pt idx="3101">
                  <c:v>40968</c:v>
                </c:pt>
                <c:pt idx="3102">
                  <c:v>40969</c:v>
                </c:pt>
                <c:pt idx="3103">
                  <c:v>40970</c:v>
                </c:pt>
                <c:pt idx="3104">
                  <c:v>40973</c:v>
                </c:pt>
                <c:pt idx="3105">
                  <c:v>40974</c:v>
                </c:pt>
                <c:pt idx="3106">
                  <c:v>40975</c:v>
                </c:pt>
                <c:pt idx="3107">
                  <c:v>40976</c:v>
                </c:pt>
                <c:pt idx="3108">
                  <c:v>40977</c:v>
                </c:pt>
                <c:pt idx="3109">
                  <c:v>40980</c:v>
                </c:pt>
                <c:pt idx="3110">
                  <c:v>40981</c:v>
                </c:pt>
                <c:pt idx="3111">
                  <c:v>40982</c:v>
                </c:pt>
                <c:pt idx="3112">
                  <c:v>40983</c:v>
                </c:pt>
                <c:pt idx="3113">
                  <c:v>40984</c:v>
                </c:pt>
                <c:pt idx="3114">
                  <c:v>40987</c:v>
                </c:pt>
                <c:pt idx="3115">
                  <c:v>40988</c:v>
                </c:pt>
                <c:pt idx="3116">
                  <c:v>40989</c:v>
                </c:pt>
                <c:pt idx="3117">
                  <c:v>40990</c:v>
                </c:pt>
                <c:pt idx="3118">
                  <c:v>40991</c:v>
                </c:pt>
                <c:pt idx="3119">
                  <c:v>40994</c:v>
                </c:pt>
                <c:pt idx="3120">
                  <c:v>40995</c:v>
                </c:pt>
                <c:pt idx="3121">
                  <c:v>40996</c:v>
                </c:pt>
                <c:pt idx="3122">
                  <c:v>40997</c:v>
                </c:pt>
                <c:pt idx="3123">
                  <c:v>40998</c:v>
                </c:pt>
                <c:pt idx="3124">
                  <c:v>41001</c:v>
                </c:pt>
                <c:pt idx="3125">
                  <c:v>41002</c:v>
                </c:pt>
                <c:pt idx="3126">
                  <c:v>41003</c:v>
                </c:pt>
                <c:pt idx="3127">
                  <c:v>41004</c:v>
                </c:pt>
                <c:pt idx="3128">
                  <c:v>41008</c:v>
                </c:pt>
                <c:pt idx="3129">
                  <c:v>41009</c:v>
                </c:pt>
                <c:pt idx="3130">
                  <c:v>41010</c:v>
                </c:pt>
                <c:pt idx="3131">
                  <c:v>41011</c:v>
                </c:pt>
                <c:pt idx="3132">
                  <c:v>41012</c:v>
                </c:pt>
                <c:pt idx="3133">
                  <c:v>41015</c:v>
                </c:pt>
                <c:pt idx="3134">
                  <c:v>41016</c:v>
                </c:pt>
                <c:pt idx="3135">
                  <c:v>41017</c:v>
                </c:pt>
                <c:pt idx="3136">
                  <c:v>41018</c:v>
                </c:pt>
                <c:pt idx="3137">
                  <c:v>41019</c:v>
                </c:pt>
                <c:pt idx="3138">
                  <c:v>41022</c:v>
                </c:pt>
                <c:pt idx="3139">
                  <c:v>41023</c:v>
                </c:pt>
                <c:pt idx="3140">
                  <c:v>41024</c:v>
                </c:pt>
                <c:pt idx="3141">
                  <c:v>41025</c:v>
                </c:pt>
                <c:pt idx="3142">
                  <c:v>41026</c:v>
                </c:pt>
                <c:pt idx="3143">
                  <c:v>41029</c:v>
                </c:pt>
                <c:pt idx="3144">
                  <c:v>41030</c:v>
                </c:pt>
                <c:pt idx="3145">
                  <c:v>41031</c:v>
                </c:pt>
                <c:pt idx="3146">
                  <c:v>41032</c:v>
                </c:pt>
                <c:pt idx="3147">
                  <c:v>41033</c:v>
                </c:pt>
                <c:pt idx="3148">
                  <c:v>41036</c:v>
                </c:pt>
                <c:pt idx="3149">
                  <c:v>41037</c:v>
                </c:pt>
                <c:pt idx="3150">
                  <c:v>41038</c:v>
                </c:pt>
                <c:pt idx="3151">
                  <c:v>41039</c:v>
                </c:pt>
                <c:pt idx="3152">
                  <c:v>41040</c:v>
                </c:pt>
                <c:pt idx="3153">
                  <c:v>41043</c:v>
                </c:pt>
                <c:pt idx="3154">
                  <c:v>41044</c:v>
                </c:pt>
                <c:pt idx="3155">
                  <c:v>41045</c:v>
                </c:pt>
                <c:pt idx="3156">
                  <c:v>41046</c:v>
                </c:pt>
                <c:pt idx="3157">
                  <c:v>41047</c:v>
                </c:pt>
                <c:pt idx="3158">
                  <c:v>41050</c:v>
                </c:pt>
                <c:pt idx="3159">
                  <c:v>41051</c:v>
                </c:pt>
                <c:pt idx="3160">
                  <c:v>41052</c:v>
                </c:pt>
                <c:pt idx="3161">
                  <c:v>41053</c:v>
                </c:pt>
                <c:pt idx="3162">
                  <c:v>41054</c:v>
                </c:pt>
                <c:pt idx="3163">
                  <c:v>41058</c:v>
                </c:pt>
                <c:pt idx="3164">
                  <c:v>41059</c:v>
                </c:pt>
                <c:pt idx="3165">
                  <c:v>41060</c:v>
                </c:pt>
                <c:pt idx="3166">
                  <c:v>41061</c:v>
                </c:pt>
                <c:pt idx="3167">
                  <c:v>41064</c:v>
                </c:pt>
                <c:pt idx="3168">
                  <c:v>41065</c:v>
                </c:pt>
                <c:pt idx="3169">
                  <c:v>41066</c:v>
                </c:pt>
                <c:pt idx="3170">
                  <c:v>41067</c:v>
                </c:pt>
                <c:pt idx="3171">
                  <c:v>41068</c:v>
                </c:pt>
                <c:pt idx="3172">
                  <c:v>41071</c:v>
                </c:pt>
                <c:pt idx="3173">
                  <c:v>41072</c:v>
                </c:pt>
                <c:pt idx="3174">
                  <c:v>41073</c:v>
                </c:pt>
                <c:pt idx="3175">
                  <c:v>41074</c:v>
                </c:pt>
                <c:pt idx="3176">
                  <c:v>41075</c:v>
                </c:pt>
                <c:pt idx="3177">
                  <c:v>41078</c:v>
                </c:pt>
                <c:pt idx="3178">
                  <c:v>41079</c:v>
                </c:pt>
                <c:pt idx="3179">
                  <c:v>41080</c:v>
                </c:pt>
                <c:pt idx="3180">
                  <c:v>41081</c:v>
                </c:pt>
                <c:pt idx="3181">
                  <c:v>41082</c:v>
                </c:pt>
                <c:pt idx="3182">
                  <c:v>41085</c:v>
                </c:pt>
                <c:pt idx="3183">
                  <c:v>41086</c:v>
                </c:pt>
                <c:pt idx="3184">
                  <c:v>41087</c:v>
                </c:pt>
                <c:pt idx="3185">
                  <c:v>41088</c:v>
                </c:pt>
                <c:pt idx="3186">
                  <c:v>41089</c:v>
                </c:pt>
                <c:pt idx="3187">
                  <c:v>41092</c:v>
                </c:pt>
                <c:pt idx="3188">
                  <c:v>41093</c:v>
                </c:pt>
                <c:pt idx="3189">
                  <c:v>41095</c:v>
                </c:pt>
                <c:pt idx="3190">
                  <c:v>41096</c:v>
                </c:pt>
                <c:pt idx="3191">
                  <c:v>41099</c:v>
                </c:pt>
                <c:pt idx="3192">
                  <c:v>41100</c:v>
                </c:pt>
                <c:pt idx="3193">
                  <c:v>41101</c:v>
                </c:pt>
                <c:pt idx="3194">
                  <c:v>41102</c:v>
                </c:pt>
                <c:pt idx="3195">
                  <c:v>41103</c:v>
                </c:pt>
                <c:pt idx="3196">
                  <c:v>41106</c:v>
                </c:pt>
                <c:pt idx="3197">
                  <c:v>41107</c:v>
                </c:pt>
                <c:pt idx="3198">
                  <c:v>41108</c:v>
                </c:pt>
                <c:pt idx="3199">
                  <c:v>41109</c:v>
                </c:pt>
                <c:pt idx="3200">
                  <c:v>41110</c:v>
                </c:pt>
                <c:pt idx="3201">
                  <c:v>41113</c:v>
                </c:pt>
                <c:pt idx="3202">
                  <c:v>41114</c:v>
                </c:pt>
                <c:pt idx="3203">
                  <c:v>41115</c:v>
                </c:pt>
                <c:pt idx="3204">
                  <c:v>41116</c:v>
                </c:pt>
                <c:pt idx="3205">
                  <c:v>41117</c:v>
                </c:pt>
                <c:pt idx="3206">
                  <c:v>41120</c:v>
                </c:pt>
                <c:pt idx="3207">
                  <c:v>41121</c:v>
                </c:pt>
                <c:pt idx="3208">
                  <c:v>41122</c:v>
                </c:pt>
                <c:pt idx="3209">
                  <c:v>41123</c:v>
                </c:pt>
                <c:pt idx="3210">
                  <c:v>41124</c:v>
                </c:pt>
                <c:pt idx="3211">
                  <c:v>41127</c:v>
                </c:pt>
                <c:pt idx="3212">
                  <c:v>41128</c:v>
                </c:pt>
                <c:pt idx="3213">
                  <c:v>41129</c:v>
                </c:pt>
                <c:pt idx="3214">
                  <c:v>41130</c:v>
                </c:pt>
                <c:pt idx="3215">
                  <c:v>41131</c:v>
                </c:pt>
                <c:pt idx="3216">
                  <c:v>41134</c:v>
                </c:pt>
                <c:pt idx="3217">
                  <c:v>41135</c:v>
                </c:pt>
                <c:pt idx="3218">
                  <c:v>41136</c:v>
                </c:pt>
                <c:pt idx="3219">
                  <c:v>41137</c:v>
                </c:pt>
                <c:pt idx="3220">
                  <c:v>41138</c:v>
                </c:pt>
                <c:pt idx="3221">
                  <c:v>41141</c:v>
                </c:pt>
                <c:pt idx="3222">
                  <c:v>41142</c:v>
                </c:pt>
                <c:pt idx="3223">
                  <c:v>41143</c:v>
                </c:pt>
                <c:pt idx="3224">
                  <c:v>41144</c:v>
                </c:pt>
                <c:pt idx="3225">
                  <c:v>41145</c:v>
                </c:pt>
                <c:pt idx="3226">
                  <c:v>41148</c:v>
                </c:pt>
                <c:pt idx="3227">
                  <c:v>41149</c:v>
                </c:pt>
                <c:pt idx="3228">
                  <c:v>41150</c:v>
                </c:pt>
                <c:pt idx="3229">
                  <c:v>41151</c:v>
                </c:pt>
                <c:pt idx="3230">
                  <c:v>41152</c:v>
                </c:pt>
                <c:pt idx="3231">
                  <c:v>41156</c:v>
                </c:pt>
                <c:pt idx="3232">
                  <c:v>41157</c:v>
                </c:pt>
                <c:pt idx="3233">
                  <c:v>41158</c:v>
                </c:pt>
                <c:pt idx="3234">
                  <c:v>41159</c:v>
                </c:pt>
                <c:pt idx="3235">
                  <c:v>41162</c:v>
                </c:pt>
                <c:pt idx="3236">
                  <c:v>41163</c:v>
                </c:pt>
                <c:pt idx="3237">
                  <c:v>41164</c:v>
                </c:pt>
                <c:pt idx="3238">
                  <c:v>41165</c:v>
                </c:pt>
                <c:pt idx="3239">
                  <c:v>41166</c:v>
                </c:pt>
                <c:pt idx="3240">
                  <c:v>41169</c:v>
                </c:pt>
                <c:pt idx="3241">
                  <c:v>41170</c:v>
                </c:pt>
                <c:pt idx="3242">
                  <c:v>41171</c:v>
                </c:pt>
                <c:pt idx="3243">
                  <c:v>41172</c:v>
                </c:pt>
                <c:pt idx="3244">
                  <c:v>41173</c:v>
                </c:pt>
                <c:pt idx="3245">
                  <c:v>41176</c:v>
                </c:pt>
                <c:pt idx="3246">
                  <c:v>41177</c:v>
                </c:pt>
                <c:pt idx="3247">
                  <c:v>41178</c:v>
                </c:pt>
                <c:pt idx="3248">
                  <c:v>41179</c:v>
                </c:pt>
                <c:pt idx="3249">
                  <c:v>41180</c:v>
                </c:pt>
                <c:pt idx="3250">
                  <c:v>41183</c:v>
                </c:pt>
                <c:pt idx="3251">
                  <c:v>41184</c:v>
                </c:pt>
                <c:pt idx="3252">
                  <c:v>41185</c:v>
                </c:pt>
                <c:pt idx="3253">
                  <c:v>41186</c:v>
                </c:pt>
                <c:pt idx="3254">
                  <c:v>41187</c:v>
                </c:pt>
                <c:pt idx="3255">
                  <c:v>41190</c:v>
                </c:pt>
                <c:pt idx="3256">
                  <c:v>41191</c:v>
                </c:pt>
                <c:pt idx="3257">
                  <c:v>41192</c:v>
                </c:pt>
                <c:pt idx="3258">
                  <c:v>41193</c:v>
                </c:pt>
                <c:pt idx="3259">
                  <c:v>41194</c:v>
                </c:pt>
                <c:pt idx="3260">
                  <c:v>41197</c:v>
                </c:pt>
                <c:pt idx="3261">
                  <c:v>41198</c:v>
                </c:pt>
                <c:pt idx="3262">
                  <c:v>41199</c:v>
                </c:pt>
                <c:pt idx="3263">
                  <c:v>41200</c:v>
                </c:pt>
                <c:pt idx="3264">
                  <c:v>41201</c:v>
                </c:pt>
                <c:pt idx="3265">
                  <c:v>41204</c:v>
                </c:pt>
                <c:pt idx="3266">
                  <c:v>41205</c:v>
                </c:pt>
                <c:pt idx="3267">
                  <c:v>41206</c:v>
                </c:pt>
                <c:pt idx="3268">
                  <c:v>41207</c:v>
                </c:pt>
                <c:pt idx="3269">
                  <c:v>41208</c:v>
                </c:pt>
                <c:pt idx="3270">
                  <c:v>41213</c:v>
                </c:pt>
                <c:pt idx="3271">
                  <c:v>41214</c:v>
                </c:pt>
                <c:pt idx="3272">
                  <c:v>41215</c:v>
                </c:pt>
                <c:pt idx="3273">
                  <c:v>41218</c:v>
                </c:pt>
                <c:pt idx="3274">
                  <c:v>41219</c:v>
                </c:pt>
                <c:pt idx="3275">
                  <c:v>41220</c:v>
                </c:pt>
                <c:pt idx="3276">
                  <c:v>41221</c:v>
                </c:pt>
                <c:pt idx="3277">
                  <c:v>41222</c:v>
                </c:pt>
                <c:pt idx="3278">
                  <c:v>41225</c:v>
                </c:pt>
                <c:pt idx="3279">
                  <c:v>41226</c:v>
                </c:pt>
                <c:pt idx="3280">
                  <c:v>41227</c:v>
                </c:pt>
                <c:pt idx="3281">
                  <c:v>41228</c:v>
                </c:pt>
                <c:pt idx="3282">
                  <c:v>41229</c:v>
                </c:pt>
                <c:pt idx="3283">
                  <c:v>41232</c:v>
                </c:pt>
                <c:pt idx="3284">
                  <c:v>41233</c:v>
                </c:pt>
                <c:pt idx="3285">
                  <c:v>41234</c:v>
                </c:pt>
                <c:pt idx="3286">
                  <c:v>41236</c:v>
                </c:pt>
                <c:pt idx="3287">
                  <c:v>41239</c:v>
                </c:pt>
                <c:pt idx="3288">
                  <c:v>41240</c:v>
                </c:pt>
                <c:pt idx="3289">
                  <c:v>41241</c:v>
                </c:pt>
                <c:pt idx="3290">
                  <c:v>41242</c:v>
                </c:pt>
                <c:pt idx="3291">
                  <c:v>41243</c:v>
                </c:pt>
                <c:pt idx="3292">
                  <c:v>41246</c:v>
                </c:pt>
                <c:pt idx="3293">
                  <c:v>41247</c:v>
                </c:pt>
                <c:pt idx="3294">
                  <c:v>41248</c:v>
                </c:pt>
                <c:pt idx="3295">
                  <c:v>41249</c:v>
                </c:pt>
                <c:pt idx="3296">
                  <c:v>41250</c:v>
                </c:pt>
                <c:pt idx="3297">
                  <c:v>41253</c:v>
                </c:pt>
                <c:pt idx="3298">
                  <c:v>41254</c:v>
                </c:pt>
                <c:pt idx="3299">
                  <c:v>41255</c:v>
                </c:pt>
                <c:pt idx="3300">
                  <c:v>41256</c:v>
                </c:pt>
                <c:pt idx="3301">
                  <c:v>41257</c:v>
                </c:pt>
                <c:pt idx="3302">
                  <c:v>41260</c:v>
                </c:pt>
                <c:pt idx="3303">
                  <c:v>41261</c:v>
                </c:pt>
                <c:pt idx="3304">
                  <c:v>41262</c:v>
                </c:pt>
                <c:pt idx="3305">
                  <c:v>41263</c:v>
                </c:pt>
                <c:pt idx="3306">
                  <c:v>41264</c:v>
                </c:pt>
                <c:pt idx="3307">
                  <c:v>41267</c:v>
                </c:pt>
                <c:pt idx="3308">
                  <c:v>41269</c:v>
                </c:pt>
                <c:pt idx="3309">
                  <c:v>41270</c:v>
                </c:pt>
                <c:pt idx="3310">
                  <c:v>41271</c:v>
                </c:pt>
                <c:pt idx="3311">
                  <c:v>41274</c:v>
                </c:pt>
                <c:pt idx="3312">
                  <c:v>41276</c:v>
                </c:pt>
                <c:pt idx="3313">
                  <c:v>41277</c:v>
                </c:pt>
                <c:pt idx="3314">
                  <c:v>41278</c:v>
                </c:pt>
                <c:pt idx="3315">
                  <c:v>41281</c:v>
                </c:pt>
                <c:pt idx="3316">
                  <c:v>41282</c:v>
                </c:pt>
                <c:pt idx="3317">
                  <c:v>41283</c:v>
                </c:pt>
                <c:pt idx="3318">
                  <c:v>41284</c:v>
                </c:pt>
                <c:pt idx="3319">
                  <c:v>41285</c:v>
                </c:pt>
                <c:pt idx="3320">
                  <c:v>41288</c:v>
                </c:pt>
                <c:pt idx="3321">
                  <c:v>41289</c:v>
                </c:pt>
                <c:pt idx="3322">
                  <c:v>41290</c:v>
                </c:pt>
                <c:pt idx="3323">
                  <c:v>41291</c:v>
                </c:pt>
                <c:pt idx="3324">
                  <c:v>41292</c:v>
                </c:pt>
                <c:pt idx="3325">
                  <c:v>41296</c:v>
                </c:pt>
                <c:pt idx="3326">
                  <c:v>41297</c:v>
                </c:pt>
                <c:pt idx="3327">
                  <c:v>41298</c:v>
                </c:pt>
                <c:pt idx="3328">
                  <c:v>41299</c:v>
                </c:pt>
                <c:pt idx="3329">
                  <c:v>41302</c:v>
                </c:pt>
                <c:pt idx="3330">
                  <c:v>41303</c:v>
                </c:pt>
                <c:pt idx="3331">
                  <c:v>41304</c:v>
                </c:pt>
                <c:pt idx="3332">
                  <c:v>41305</c:v>
                </c:pt>
                <c:pt idx="3333">
                  <c:v>41306</c:v>
                </c:pt>
                <c:pt idx="3334">
                  <c:v>41309</c:v>
                </c:pt>
                <c:pt idx="3335">
                  <c:v>41310</c:v>
                </c:pt>
                <c:pt idx="3336">
                  <c:v>41311</c:v>
                </c:pt>
                <c:pt idx="3337">
                  <c:v>41312</c:v>
                </c:pt>
                <c:pt idx="3338">
                  <c:v>41313</c:v>
                </c:pt>
                <c:pt idx="3339">
                  <c:v>41316</c:v>
                </c:pt>
                <c:pt idx="3340">
                  <c:v>41317</c:v>
                </c:pt>
                <c:pt idx="3341">
                  <c:v>41318</c:v>
                </c:pt>
                <c:pt idx="3342">
                  <c:v>41319</c:v>
                </c:pt>
                <c:pt idx="3343">
                  <c:v>41320</c:v>
                </c:pt>
                <c:pt idx="3344">
                  <c:v>41324</c:v>
                </c:pt>
                <c:pt idx="3345">
                  <c:v>41325</c:v>
                </c:pt>
                <c:pt idx="3346">
                  <c:v>41326</c:v>
                </c:pt>
                <c:pt idx="3347">
                  <c:v>41327</c:v>
                </c:pt>
                <c:pt idx="3348">
                  <c:v>41330</c:v>
                </c:pt>
                <c:pt idx="3349">
                  <c:v>41331</c:v>
                </c:pt>
                <c:pt idx="3350">
                  <c:v>41332</c:v>
                </c:pt>
                <c:pt idx="3351">
                  <c:v>41333</c:v>
                </c:pt>
                <c:pt idx="3352">
                  <c:v>41334</c:v>
                </c:pt>
                <c:pt idx="3353">
                  <c:v>41337</c:v>
                </c:pt>
                <c:pt idx="3354">
                  <c:v>41338</c:v>
                </c:pt>
                <c:pt idx="3355">
                  <c:v>41339</c:v>
                </c:pt>
                <c:pt idx="3356">
                  <c:v>41340</c:v>
                </c:pt>
                <c:pt idx="3357">
                  <c:v>41341</c:v>
                </c:pt>
                <c:pt idx="3358">
                  <c:v>41344</c:v>
                </c:pt>
                <c:pt idx="3359">
                  <c:v>41345</c:v>
                </c:pt>
                <c:pt idx="3360">
                  <c:v>41346</c:v>
                </c:pt>
                <c:pt idx="3361">
                  <c:v>41347</c:v>
                </c:pt>
                <c:pt idx="3362">
                  <c:v>41348</c:v>
                </c:pt>
                <c:pt idx="3363">
                  <c:v>41351</c:v>
                </c:pt>
                <c:pt idx="3364">
                  <c:v>41352</c:v>
                </c:pt>
                <c:pt idx="3365">
                  <c:v>41353</c:v>
                </c:pt>
                <c:pt idx="3366">
                  <c:v>41354</c:v>
                </c:pt>
                <c:pt idx="3367">
                  <c:v>41355</c:v>
                </c:pt>
                <c:pt idx="3368">
                  <c:v>41358</c:v>
                </c:pt>
                <c:pt idx="3369">
                  <c:v>41359</c:v>
                </c:pt>
                <c:pt idx="3370">
                  <c:v>41360</c:v>
                </c:pt>
                <c:pt idx="3371">
                  <c:v>41361</c:v>
                </c:pt>
                <c:pt idx="3372">
                  <c:v>41365</c:v>
                </c:pt>
                <c:pt idx="3373">
                  <c:v>41366</c:v>
                </c:pt>
                <c:pt idx="3374">
                  <c:v>41367</c:v>
                </c:pt>
                <c:pt idx="3375">
                  <c:v>41368</c:v>
                </c:pt>
                <c:pt idx="3376">
                  <c:v>41369</c:v>
                </c:pt>
                <c:pt idx="3377">
                  <c:v>41372</c:v>
                </c:pt>
                <c:pt idx="3378">
                  <c:v>41373</c:v>
                </c:pt>
                <c:pt idx="3379">
                  <c:v>41374</c:v>
                </c:pt>
                <c:pt idx="3380">
                  <c:v>41375</c:v>
                </c:pt>
                <c:pt idx="3381">
                  <c:v>41376</c:v>
                </c:pt>
                <c:pt idx="3382">
                  <c:v>41379</c:v>
                </c:pt>
                <c:pt idx="3383">
                  <c:v>41380</c:v>
                </c:pt>
                <c:pt idx="3384">
                  <c:v>41381</c:v>
                </c:pt>
                <c:pt idx="3385">
                  <c:v>41382</c:v>
                </c:pt>
                <c:pt idx="3386">
                  <c:v>41383</c:v>
                </c:pt>
                <c:pt idx="3387">
                  <c:v>41386</c:v>
                </c:pt>
                <c:pt idx="3388">
                  <c:v>41387</c:v>
                </c:pt>
                <c:pt idx="3389">
                  <c:v>41388</c:v>
                </c:pt>
                <c:pt idx="3390">
                  <c:v>41389</c:v>
                </c:pt>
                <c:pt idx="3391">
                  <c:v>41390</c:v>
                </c:pt>
                <c:pt idx="3392">
                  <c:v>41393</c:v>
                </c:pt>
                <c:pt idx="3393">
                  <c:v>41394</c:v>
                </c:pt>
                <c:pt idx="3394">
                  <c:v>41395</c:v>
                </c:pt>
                <c:pt idx="3395">
                  <c:v>41396</c:v>
                </c:pt>
                <c:pt idx="3396">
                  <c:v>41397</c:v>
                </c:pt>
                <c:pt idx="3397">
                  <c:v>41400</c:v>
                </c:pt>
                <c:pt idx="3398">
                  <c:v>41401</c:v>
                </c:pt>
                <c:pt idx="3399">
                  <c:v>41402</c:v>
                </c:pt>
                <c:pt idx="3400">
                  <c:v>41403</c:v>
                </c:pt>
                <c:pt idx="3401">
                  <c:v>41404</c:v>
                </c:pt>
                <c:pt idx="3402">
                  <c:v>41407</c:v>
                </c:pt>
                <c:pt idx="3403">
                  <c:v>41408</c:v>
                </c:pt>
                <c:pt idx="3404">
                  <c:v>41409</c:v>
                </c:pt>
                <c:pt idx="3405">
                  <c:v>41410</c:v>
                </c:pt>
                <c:pt idx="3406">
                  <c:v>41411</c:v>
                </c:pt>
                <c:pt idx="3407">
                  <c:v>41414</c:v>
                </c:pt>
                <c:pt idx="3408">
                  <c:v>41415</c:v>
                </c:pt>
                <c:pt idx="3409">
                  <c:v>41416</c:v>
                </c:pt>
                <c:pt idx="3410">
                  <c:v>41417</c:v>
                </c:pt>
                <c:pt idx="3411">
                  <c:v>41418</c:v>
                </c:pt>
                <c:pt idx="3412">
                  <c:v>41422</c:v>
                </c:pt>
                <c:pt idx="3413">
                  <c:v>41423</c:v>
                </c:pt>
                <c:pt idx="3414">
                  <c:v>41424</c:v>
                </c:pt>
                <c:pt idx="3415">
                  <c:v>41425</c:v>
                </c:pt>
                <c:pt idx="3416">
                  <c:v>41428</c:v>
                </c:pt>
                <c:pt idx="3417">
                  <c:v>41429</c:v>
                </c:pt>
                <c:pt idx="3418">
                  <c:v>41430</c:v>
                </c:pt>
                <c:pt idx="3419">
                  <c:v>41431</c:v>
                </c:pt>
                <c:pt idx="3420">
                  <c:v>41432</c:v>
                </c:pt>
                <c:pt idx="3421">
                  <c:v>41435</c:v>
                </c:pt>
                <c:pt idx="3422">
                  <c:v>41436</c:v>
                </c:pt>
                <c:pt idx="3423">
                  <c:v>41437</c:v>
                </c:pt>
                <c:pt idx="3424">
                  <c:v>41438</c:v>
                </c:pt>
                <c:pt idx="3425">
                  <c:v>41439</c:v>
                </c:pt>
                <c:pt idx="3426">
                  <c:v>41442</c:v>
                </c:pt>
                <c:pt idx="3427">
                  <c:v>41443</c:v>
                </c:pt>
                <c:pt idx="3428">
                  <c:v>41444</c:v>
                </c:pt>
                <c:pt idx="3429">
                  <c:v>41445</c:v>
                </c:pt>
                <c:pt idx="3430">
                  <c:v>41446</c:v>
                </c:pt>
                <c:pt idx="3431">
                  <c:v>41449</c:v>
                </c:pt>
                <c:pt idx="3432">
                  <c:v>41450</c:v>
                </c:pt>
                <c:pt idx="3433">
                  <c:v>41451</c:v>
                </c:pt>
                <c:pt idx="3434">
                  <c:v>41452</c:v>
                </c:pt>
                <c:pt idx="3435">
                  <c:v>41453</c:v>
                </c:pt>
                <c:pt idx="3436">
                  <c:v>41456</c:v>
                </c:pt>
                <c:pt idx="3437">
                  <c:v>41457</c:v>
                </c:pt>
                <c:pt idx="3438">
                  <c:v>41458</c:v>
                </c:pt>
                <c:pt idx="3439">
                  <c:v>41460</c:v>
                </c:pt>
                <c:pt idx="3440">
                  <c:v>41463</c:v>
                </c:pt>
                <c:pt idx="3441">
                  <c:v>41464</c:v>
                </c:pt>
                <c:pt idx="3442">
                  <c:v>41465</c:v>
                </c:pt>
                <c:pt idx="3443">
                  <c:v>41466</c:v>
                </c:pt>
                <c:pt idx="3444">
                  <c:v>41467</c:v>
                </c:pt>
                <c:pt idx="3445">
                  <c:v>41470</c:v>
                </c:pt>
                <c:pt idx="3446">
                  <c:v>41471</c:v>
                </c:pt>
                <c:pt idx="3447">
                  <c:v>41472</c:v>
                </c:pt>
                <c:pt idx="3448">
                  <c:v>41473</c:v>
                </c:pt>
                <c:pt idx="3449">
                  <c:v>41474</c:v>
                </c:pt>
                <c:pt idx="3450">
                  <c:v>41477</c:v>
                </c:pt>
                <c:pt idx="3451">
                  <c:v>41478</c:v>
                </c:pt>
                <c:pt idx="3452">
                  <c:v>41479</c:v>
                </c:pt>
                <c:pt idx="3453">
                  <c:v>41480</c:v>
                </c:pt>
                <c:pt idx="3454">
                  <c:v>41481</c:v>
                </c:pt>
                <c:pt idx="3455">
                  <c:v>41484</c:v>
                </c:pt>
                <c:pt idx="3456">
                  <c:v>41485</c:v>
                </c:pt>
                <c:pt idx="3457">
                  <c:v>41486</c:v>
                </c:pt>
                <c:pt idx="3458">
                  <c:v>41487</c:v>
                </c:pt>
                <c:pt idx="3459">
                  <c:v>41488</c:v>
                </c:pt>
                <c:pt idx="3460">
                  <c:v>41491</c:v>
                </c:pt>
                <c:pt idx="3461">
                  <c:v>41492</c:v>
                </c:pt>
                <c:pt idx="3462">
                  <c:v>41493</c:v>
                </c:pt>
                <c:pt idx="3463">
                  <c:v>41494</c:v>
                </c:pt>
                <c:pt idx="3464">
                  <c:v>41495</c:v>
                </c:pt>
                <c:pt idx="3465">
                  <c:v>41498</c:v>
                </c:pt>
                <c:pt idx="3466">
                  <c:v>41499</c:v>
                </c:pt>
                <c:pt idx="3467">
                  <c:v>41500</c:v>
                </c:pt>
                <c:pt idx="3468">
                  <c:v>41501</c:v>
                </c:pt>
                <c:pt idx="3469">
                  <c:v>41502</c:v>
                </c:pt>
                <c:pt idx="3470">
                  <c:v>41505</c:v>
                </c:pt>
                <c:pt idx="3471">
                  <c:v>41506</c:v>
                </c:pt>
                <c:pt idx="3472">
                  <c:v>41507</c:v>
                </c:pt>
                <c:pt idx="3473">
                  <c:v>41508</c:v>
                </c:pt>
                <c:pt idx="3474">
                  <c:v>41509</c:v>
                </c:pt>
                <c:pt idx="3475">
                  <c:v>41512</c:v>
                </c:pt>
                <c:pt idx="3476">
                  <c:v>41513</c:v>
                </c:pt>
                <c:pt idx="3477">
                  <c:v>41514</c:v>
                </c:pt>
                <c:pt idx="3478">
                  <c:v>41515</c:v>
                </c:pt>
                <c:pt idx="3479">
                  <c:v>41516</c:v>
                </c:pt>
                <c:pt idx="3480">
                  <c:v>41520</c:v>
                </c:pt>
                <c:pt idx="3481">
                  <c:v>41521</c:v>
                </c:pt>
                <c:pt idx="3482">
                  <c:v>41522</c:v>
                </c:pt>
                <c:pt idx="3483">
                  <c:v>41523</c:v>
                </c:pt>
                <c:pt idx="3484">
                  <c:v>41526</c:v>
                </c:pt>
                <c:pt idx="3485">
                  <c:v>41527</c:v>
                </c:pt>
                <c:pt idx="3486">
                  <c:v>41528</c:v>
                </c:pt>
                <c:pt idx="3487">
                  <c:v>41529</c:v>
                </c:pt>
                <c:pt idx="3488">
                  <c:v>41530</c:v>
                </c:pt>
                <c:pt idx="3489">
                  <c:v>41533</c:v>
                </c:pt>
                <c:pt idx="3490">
                  <c:v>41534</c:v>
                </c:pt>
                <c:pt idx="3491">
                  <c:v>41535</c:v>
                </c:pt>
                <c:pt idx="3492">
                  <c:v>41536</c:v>
                </c:pt>
                <c:pt idx="3493">
                  <c:v>41537</c:v>
                </c:pt>
                <c:pt idx="3494">
                  <c:v>41540</c:v>
                </c:pt>
                <c:pt idx="3495">
                  <c:v>41541</c:v>
                </c:pt>
                <c:pt idx="3496">
                  <c:v>41542</c:v>
                </c:pt>
                <c:pt idx="3497">
                  <c:v>41543</c:v>
                </c:pt>
                <c:pt idx="3498">
                  <c:v>41544</c:v>
                </c:pt>
                <c:pt idx="3499">
                  <c:v>41547</c:v>
                </c:pt>
                <c:pt idx="3500">
                  <c:v>41548</c:v>
                </c:pt>
                <c:pt idx="3501">
                  <c:v>41549</c:v>
                </c:pt>
                <c:pt idx="3502">
                  <c:v>41550</c:v>
                </c:pt>
                <c:pt idx="3503">
                  <c:v>41551</c:v>
                </c:pt>
                <c:pt idx="3504">
                  <c:v>41554</c:v>
                </c:pt>
                <c:pt idx="3505">
                  <c:v>41555</c:v>
                </c:pt>
                <c:pt idx="3506">
                  <c:v>41556</c:v>
                </c:pt>
                <c:pt idx="3507">
                  <c:v>41557</c:v>
                </c:pt>
                <c:pt idx="3508">
                  <c:v>41558</c:v>
                </c:pt>
                <c:pt idx="3509">
                  <c:v>41561</c:v>
                </c:pt>
                <c:pt idx="3510">
                  <c:v>41562</c:v>
                </c:pt>
                <c:pt idx="3511">
                  <c:v>41563</c:v>
                </c:pt>
                <c:pt idx="3512">
                  <c:v>41564</c:v>
                </c:pt>
                <c:pt idx="3513">
                  <c:v>41565</c:v>
                </c:pt>
                <c:pt idx="3514">
                  <c:v>41568</c:v>
                </c:pt>
                <c:pt idx="3515">
                  <c:v>41569</c:v>
                </c:pt>
                <c:pt idx="3516">
                  <c:v>41570</c:v>
                </c:pt>
                <c:pt idx="3517">
                  <c:v>41571</c:v>
                </c:pt>
                <c:pt idx="3518">
                  <c:v>41572</c:v>
                </c:pt>
                <c:pt idx="3519">
                  <c:v>41575</c:v>
                </c:pt>
                <c:pt idx="3520">
                  <c:v>41576</c:v>
                </c:pt>
                <c:pt idx="3521">
                  <c:v>41577</c:v>
                </c:pt>
                <c:pt idx="3522">
                  <c:v>41578</c:v>
                </c:pt>
                <c:pt idx="3523">
                  <c:v>41579</c:v>
                </c:pt>
                <c:pt idx="3524">
                  <c:v>41582</c:v>
                </c:pt>
                <c:pt idx="3525">
                  <c:v>41583</c:v>
                </c:pt>
                <c:pt idx="3526">
                  <c:v>41584</c:v>
                </c:pt>
                <c:pt idx="3527">
                  <c:v>41585</c:v>
                </c:pt>
                <c:pt idx="3528">
                  <c:v>41586</c:v>
                </c:pt>
                <c:pt idx="3529">
                  <c:v>41589</c:v>
                </c:pt>
                <c:pt idx="3530">
                  <c:v>41590</c:v>
                </c:pt>
                <c:pt idx="3531">
                  <c:v>41591</c:v>
                </c:pt>
                <c:pt idx="3532">
                  <c:v>41592</c:v>
                </c:pt>
                <c:pt idx="3533">
                  <c:v>41593</c:v>
                </c:pt>
                <c:pt idx="3534">
                  <c:v>41596</c:v>
                </c:pt>
                <c:pt idx="3535">
                  <c:v>41597</c:v>
                </c:pt>
                <c:pt idx="3536">
                  <c:v>41598</c:v>
                </c:pt>
                <c:pt idx="3537">
                  <c:v>41599</c:v>
                </c:pt>
                <c:pt idx="3538">
                  <c:v>41600</c:v>
                </c:pt>
                <c:pt idx="3539">
                  <c:v>41603</c:v>
                </c:pt>
                <c:pt idx="3540">
                  <c:v>41604</c:v>
                </c:pt>
                <c:pt idx="3541">
                  <c:v>41605</c:v>
                </c:pt>
                <c:pt idx="3542">
                  <c:v>41607</c:v>
                </c:pt>
                <c:pt idx="3543">
                  <c:v>41610</c:v>
                </c:pt>
                <c:pt idx="3544">
                  <c:v>41611</c:v>
                </c:pt>
                <c:pt idx="3545">
                  <c:v>41612</c:v>
                </c:pt>
                <c:pt idx="3546">
                  <c:v>41613</c:v>
                </c:pt>
                <c:pt idx="3547">
                  <c:v>41614</c:v>
                </c:pt>
                <c:pt idx="3548">
                  <c:v>41617</c:v>
                </c:pt>
                <c:pt idx="3549">
                  <c:v>41618</c:v>
                </c:pt>
                <c:pt idx="3550">
                  <c:v>41619</c:v>
                </c:pt>
                <c:pt idx="3551">
                  <c:v>41620</c:v>
                </c:pt>
                <c:pt idx="3552">
                  <c:v>41621</c:v>
                </c:pt>
                <c:pt idx="3553">
                  <c:v>41624</c:v>
                </c:pt>
                <c:pt idx="3554">
                  <c:v>41625</c:v>
                </c:pt>
                <c:pt idx="3555">
                  <c:v>41626</c:v>
                </c:pt>
                <c:pt idx="3556">
                  <c:v>41627</c:v>
                </c:pt>
                <c:pt idx="3557">
                  <c:v>41628</c:v>
                </c:pt>
                <c:pt idx="3558">
                  <c:v>41631</c:v>
                </c:pt>
                <c:pt idx="3559">
                  <c:v>41632</c:v>
                </c:pt>
                <c:pt idx="3560">
                  <c:v>41634</c:v>
                </c:pt>
                <c:pt idx="3561">
                  <c:v>41635</c:v>
                </c:pt>
                <c:pt idx="3562">
                  <c:v>41638</c:v>
                </c:pt>
                <c:pt idx="3563">
                  <c:v>41639</c:v>
                </c:pt>
                <c:pt idx="3564">
                  <c:v>41641</c:v>
                </c:pt>
                <c:pt idx="3565">
                  <c:v>41642</c:v>
                </c:pt>
                <c:pt idx="3566">
                  <c:v>41645</c:v>
                </c:pt>
                <c:pt idx="3567">
                  <c:v>41646</c:v>
                </c:pt>
                <c:pt idx="3568">
                  <c:v>41647</c:v>
                </c:pt>
                <c:pt idx="3569">
                  <c:v>41648</c:v>
                </c:pt>
                <c:pt idx="3570">
                  <c:v>41649</c:v>
                </c:pt>
                <c:pt idx="3571">
                  <c:v>41652</c:v>
                </c:pt>
                <c:pt idx="3572">
                  <c:v>41653</c:v>
                </c:pt>
                <c:pt idx="3573">
                  <c:v>41654</c:v>
                </c:pt>
                <c:pt idx="3574">
                  <c:v>41655</c:v>
                </c:pt>
                <c:pt idx="3575">
                  <c:v>41656</c:v>
                </c:pt>
                <c:pt idx="3576">
                  <c:v>41660</c:v>
                </c:pt>
                <c:pt idx="3577">
                  <c:v>41661</c:v>
                </c:pt>
                <c:pt idx="3578">
                  <c:v>41662</c:v>
                </c:pt>
                <c:pt idx="3579">
                  <c:v>41663</c:v>
                </c:pt>
                <c:pt idx="3580">
                  <c:v>41666</c:v>
                </c:pt>
                <c:pt idx="3581">
                  <c:v>41667</c:v>
                </c:pt>
                <c:pt idx="3582">
                  <c:v>41668</c:v>
                </c:pt>
                <c:pt idx="3583">
                  <c:v>41669</c:v>
                </c:pt>
                <c:pt idx="3584">
                  <c:v>41670</c:v>
                </c:pt>
                <c:pt idx="3585">
                  <c:v>41673</c:v>
                </c:pt>
                <c:pt idx="3586">
                  <c:v>41674</c:v>
                </c:pt>
                <c:pt idx="3587">
                  <c:v>41675</c:v>
                </c:pt>
                <c:pt idx="3588">
                  <c:v>41676</c:v>
                </c:pt>
                <c:pt idx="3589">
                  <c:v>41677</c:v>
                </c:pt>
                <c:pt idx="3590">
                  <c:v>41680</c:v>
                </c:pt>
                <c:pt idx="3591">
                  <c:v>41681</c:v>
                </c:pt>
                <c:pt idx="3592">
                  <c:v>41682</c:v>
                </c:pt>
                <c:pt idx="3593">
                  <c:v>41683</c:v>
                </c:pt>
                <c:pt idx="3594">
                  <c:v>41684</c:v>
                </c:pt>
                <c:pt idx="3595">
                  <c:v>41688</c:v>
                </c:pt>
                <c:pt idx="3596">
                  <c:v>41689</c:v>
                </c:pt>
                <c:pt idx="3597">
                  <c:v>41690</c:v>
                </c:pt>
                <c:pt idx="3598">
                  <c:v>41691</c:v>
                </c:pt>
                <c:pt idx="3599">
                  <c:v>41694</c:v>
                </c:pt>
                <c:pt idx="3600">
                  <c:v>41695</c:v>
                </c:pt>
                <c:pt idx="3601">
                  <c:v>41696</c:v>
                </c:pt>
                <c:pt idx="3602">
                  <c:v>41697</c:v>
                </c:pt>
                <c:pt idx="3603">
                  <c:v>41698</c:v>
                </c:pt>
                <c:pt idx="3604">
                  <c:v>41701</c:v>
                </c:pt>
                <c:pt idx="3605">
                  <c:v>41702</c:v>
                </c:pt>
                <c:pt idx="3606">
                  <c:v>41703</c:v>
                </c:pt>
                <c:pt idx="3607">
                  <c:v>41704</c:v>
                </c:pt>
                <c:pt idx="3608">
                  <c:v>41705</c:v>
                </c:pt>
                <c:pt idx="3609">
                  <c:v>41708</c:v>
                </c:pt>
                <c:pt idx="3610">
                  <c:v>41709</c:v>
                </c:pt>
                <c:pt idx="3611">
                  <c:v>41710</c:v>
                </c:pt>
                <c:pt idx="3612">
                  <c:v>41711</c:v>
                </c:pt>
                <c:pt idx="3613">
                  <c:v>41712</c:v>
                </c:pt>
                <c:pt idx="3614">
                  <c:v>41715</c:v>
                </c:pt>
                <c:pt idx="3615">
                  <c:v>41716</c:v>
                </c:pt>
                <c:pt idx="3616">
                  <c:v>41717</c:v>
                </c:pt>
                <c:pt idx="3617">
                  <c:v>41718</c:v>
                </c:pt>
                <c:pt idx="3618">
                  <c:v>41719</c:v>
                </c:pt>
                <c:pt idx="3619">
                  <c:v>41722</c:v>
                </c:pt>
                <c:pt idx="3620">
                  <c:v>41723</c:v>
                </c:pt>
                <c:pt idx="3621">
                  <c:v>41724</c:v>
                </c:pt>
                <c:pt idx="3622">
                  <c:v>41725</c:v>
                </c:pt>
                <c:pt idx="3623">
                  <c:v>41726</c:v>
                </c:pt>
                <c:pt idx="3624">
                  <c:v>41729</c:v>
                </c:pt>
                <c:pt idx="3625">
                  <c:v>41730</c:v>
                </c:pt>
                <c:pt idx="3626">
                  <c:v>41731</c:v>
                </c:pt>
                <c:pt idx="3627">
                  <c:v>41732</c:v>
                </c:pt>
                <c:pt idx="3628">
                  <c:v>41733</c:v>
                </c:pt>
                <c:pt idx="3629">
                  <c:v>41736</c:v>
                </c:pt>
                <c:pt idx="3630">
                  <c:v>41737</c:v>
                </c:pt>
                <c:pt idx="3631">
                  <c:v>41738</c:v>
                </c:pt>
                <c:pt idx="3632">
                  <c:v>41739</c:v>
                </c:pt>
                <c:pt idx="3633">
                  <c:v>41740</c:v>
                </c:pt>
                <c:pt idx="3634">
                  <c:v>41743</c:v>
                </c:pt>
                <c:pt idx="3635">
                  <c:v>41744</c:v>
                </c:pt>
                <c:pt idx="3636">
                  <c:v>41745</c:v>
                </c:pt>
                <c:pt idx="3637">
                  <c:v>41746</c:v>
                </c:pt>
                <c:pt idx="3638">
                  <c:v>41750</c:v>
                </c:pt>
                <c:pt idx="3639">
                  <c:v>41751</c:v>
                </c:pt>
                <c:pt idx="3640">
                  <c:v>41752</c:v>
                </c:pt>
                <c:pt idx="3641">
                  <c:v>41753</c:v>
                </c:pt>
                <c:pt idx="3642">
                  <c:v>41754</c:v>
                </c:pt>
                <c:pt idx="3643">
                  <c:v>41757</c:v>
                </c:pt>
                <c:pt idx="3644">
                  <c:v>41758</c:v>
                </c:pt>
                <c:pt idx="3645">
                  <c:v>41759</c:v>
                </c:pt>
                <c:pt idx="3646">
                  <c:v>41760</c:v>
                </c:pt>
                <c:pt idx="3647">
                  <c:v>41761</c:v>
                </c:pt>
                <c:pt idx="3648">
                  <c:v>41764</c:v>
                </c:pt>
                <c:pt idx="3649">
                  <c:v>41765</c:v>
                </c:pt>
                <c:pt idx="3650">
                  <c:v>41766</c:v>
                </c:pt>
                <c:pt idx="3651">
                  <c:v>41767</c:v>
                </c:pt>
                <c:pt idx="3652">
                  <c:v>41768</c:v>
                </c:pt>
                <c:pt idx="3653">
                  <c:v>41771</c:v>
                </c:pt>
                <c:pt idx="3654">
                  <c:v>41772</c:v>
                </c:pt>
                <c:pt idx="3655">
                  <c:v>41773</c:v>
                </c:pt>
                <c:pt idx="3656">
                  <c:v>41774</c:v>
                </c:pt>
                <c:pt idx="3657">
                  <c:v>41775</c:v>
                </c:pt>
                <c:pt idx="3658">
                  <c:v>41778</c:v>
                </c:pt>
                <c:pt idx="3659">
                  <c:v>41779</c:v>
                </c:pt>
                <c:pt idx="3660">
                  <c:v>41780</c:v>
                </c:pt>
                <c:pt idx="3661">
                  <c:v>41781</c:v>
                </c:pt>
                <c:pt idx="3662">
                  <c:v>41782</c:v>
                </c:pt>
                <c:pt idx="3663">
                  <c:v>41786</c:v>
                </c:pt>
                <c:pt idx="3664">
                  <c:v>41787</c:v>
                </c:pt>
                <c:pt idx="3665">
                  <c:v>41788</c:v>
                </c:pt>
                <c:pt idx="3666">
                  <c:v>41789</c:v>
                </c:pt>
                <c:pt idx="3667">
                  <c:v>41792</c:v>
                </c:pt>
                <c:pt idx="3668">
                  <c:v>41793</c:v>
                </c:pt>
                <c:pt idx="3669">
                  <c:v>41794</c:v>
                </c:pt>
                <c:pt idx="3670">
                  <c:v>41795</c:v>
                </c:pt>
                <c:pt idx="3671">
                  <c:v>41796</c:v>
                </c:pt>
                <c:pt idx="3672">
                  <c:v>41799</c:v>
                </c:pt>
                <c:pt idx="3673">
                  <c:v>41800</c:v>
                </c:pt>
                <c:pt idx="3674">
                  <c:v>41801</c:v>
                </c:pt>
                <c:pt idx="3675">
                  <c:v>41802</c:v>
                </c:pt>
                <c:pt idx="3676">
                  <c:v>41803</c:v>
                </c:pt>
                <c:pt idx="3677">
                  <c:v>41806</c:v>
                </c:pt>
                <c:pt idx="3678">
                  <c:v>41807</c:v>
                </c:pt>
                <c:pt idx="3679">
                  <c:v>41808</c:v>
                </c:pt>
                <c:pt idx="3680">
                  <c:v>41809</c:v>
                </c:pt>
                <c:pt idx="3681">
                  <c:v>41810</c:v>
                </c:pt>
                <c:pt idx="3682">
                  <c:v>41813</c:v>
                </c:pt>
                <c:pt idx="3683">
                  <c:v>41814</c:v>
                </c:pt>
                <c:pt idx="3684">
                  <c:v>41815</c:v>
                </c:pt>
                <c:pt idx="3685">
                  <c:v>41816</c:v>
                </c:pt>
                <c:pt idx="3686">
                  <c:v>41817</c:v>
                </c:pt>
                <c:pt idx="3687">
                  <c:v>41820</c:v>
                </c:pt>
                <c:pt idx="3688">
                  <c:v>41821</c:v>
                </c:pt>
                <c:pt idx="3689">
                  <c:v>41822</c:v>
                </c:pt>
                <c:pt idx="3690">
                  <c:v>41823</c:v>
                </c:pt>
                <c:pt idx="3691">
                  <c:v>41827</c:v>
                </c:pt>
                <c:pt idx="3692">
                  <c:v>41828</c:v>
                </c:pt>
                <c:pt idx="3693">
                  <c:v>41829</c:v>
                </c:pt>
                <c:pt idx="3694">
                  <c:v>41830</c:v>
                </c:pt>
                <c:pt idx="3695">
                  <c:v>41831</c:v>
                </c:pt>
                <c:pt idx="3696">
                  <c:v>41834</c:v>
                </c:pt>
                <c:pt idx="3697">
                  <c:v>41835</c:v>
                </c:pt>
                <c:pt idx="3698">
                  <c:v>41836</c:v>
                </c:pt>
                <c:pt idx="3699">
                  <c:v>41837</c:v>
                </c:pt>
                <c:pt idx="3700">
                  <c:v>41838</c:v>
                </c:pt>
                <c:pt idx="3701">
                  <c:v>41841</c:v>
                </c:pt>
                <c:pt idx="3702">
                  <c:v>41842</c:v>
                </c:pt>
                <c:pt idx="3703">
                  <c:v>41843</c:v>
                </c:pt>
                <c:pt idx="3704">
                  <c:v>41844</c:v>
                </c:pt>
                <c:pt idx="3705">
                  <c:v>41845</c:v>
                </c:pt>
                <c:pt idx="3706">
                  <c:v>41848</c:v>
                </c:pt>
                <c:pt idx="3707">
                  <c:v>41849</c:v>
                </c:pt>
                <c:pt idx="3708">
                  <c:v>41850</c:v>
                </c:pt>
                <c:pt idx="3709">
                  <c:v>41851</c:v>
                </c:pt>
                <c:pt idx="3710">
                  <c:v>41852</c:v>
                </c:pt>
                <c:pt idx="3711">
                  <c:v>41855</c:v>
                </c:pt>
                <c:pt idx="3712">
                  <c:v>41856</c:v>
                </c:pt>
                <c:pt idx="3713">
                  <c:v>41857</c:v>
                </c:pt>
                <c:pt idx="3714">
                  <c:v>41858</c:v>
                </c:pt>
                <c:pt idx="3715">
                  <c:v>41859</c:v>
                </c:pt>
                <c:pt idx="3716">
                  <c:v>41862</c:v>
                </c:pt>
                <c:pt idx="3717">
                  <c:v>41863</c:v>
                </c:pt>
                <c:pt idx="3718">
                  <c:v>41864</c:v>
                </c:pt>
                <c:pt idx="3719">
                  <c:v>41865</c:v>
                </c:pt>
                <c:pt idx="3720">
                  <c:v>41866</c:v>
                </c:pt>
                <c:pt idx="3721">
                  <c:v>41869</c:v>
                </c:pt>
                <c:pt idx="3722">
                  <c:v>41870</c:v>
                </c:pt>
                <c:pt idx="3723">
                  <c:v>41871</c:v>
                </c:pt>
                <c:pt idx="3724">
                  <c:v>41872</c:v>
                </c:pt>
                <c:pt idx="3725">
                  <c:v>41873</c:v>
                </c:pt>
                <c:pt idx="3726">
                  <c:v>41876</c:v>
                </c:pt>
                <c:pt idx="3727">
                  <c:v>41877</c:v>
                </c:pt>
                <c:pt idx="3728">
                  <c:v>41878</c:v>
                </c:pt>
                <c:pt idx="3729">
                  <c:v>41879</c:v>
                </c:pt>
                <c:pt idx="3730">
                  <c:v>41880</c:v>
                </c:pt>
                <c:pt idx="3731">
                  <c:v>41884</c:v>
                </c:pt>
                <c:pt idx="3732">
                  <c:v>41885</c:v>
                </c:pt>
                <c:pt idx="3733">
                  <c:v>41886</c:v>
                </c:pt>
                <c:pt idx="3734">
                  <c:v>41887</c:v>
                </c:pt>
                <c:pt idx="3735">
                  <c:v>41890</c:v>
                </c:pt>
                <c:pt idx="3736">
                  <c:v>41891</c:v>
                </c:pt>
                <c:pt idx="3737">
                  <c:v>41892</c:v>
                </c:pt>
                <c:pt idx="3738">
                  <c:v>41893</c:v>
                </c:pt>
                <c:pt idx="3739">
                  <c:v>41894</c:v>
                </c:pt>
                <c:pt idx="3740">
                  <c:v>41897</c:v>
                </c:pt>
                <c:pt idx="3741">
                  <c:v>41898</c:v>
                </c:pt>
                <c:pt idx="3742">
                  <c:v>41899</c:v>
                </c:pt>
                <c:pt idx="3743">
                  <c:v>41900</c:v>
                </c:pt>
                <c:pt idx="3744">
                  <c:v>41901</c:v>
                </c:pt>
                <c:pt idx="3745">
                  <c:v>41904</c:v>
                </c:pt>
                <c:pt idx="3746">
                  <c:v>41905</c:v>
                </c:pt>
                <c:pt idx="3747">
                  <c:v>41906</c:v>
                </c:pt>
                <c:pt idx="3748">
                  <c:v>41907</c:v>
                </c:pt>
                <c:pt idx="3749">
                  <c:v>41908</c:v>
                </c:pt>
                <c:pt idx="3750">
                  <c:v>41911</c:v>
                </c:pt>
                <c:pt idx="3751">
                  <c:v>41912</c:v>
                </c:pt>
                <c:pt idx="3752">
                  <c:v>41913</c:v>
                </c:pt>
                <c:pt idx="3753">
                  <c:v>41914</c:v>
                </c:pt>
                <c:pt idx="3754">
                  <c:v>41915</c:v>
                </c:pt>
                <c:pt idx="3755">
                  <c:v>41918</c:v>
                </c:pt>
                <c:pt idx="3756">
                  <c:v>41919</c:v>
                </c:pt>
                <c:pt idx="3757">
                  <c:v>41920</c:v>
                </c:pt>
                <c:pt idx="3758">
                  <c:v>41921</c:v>
                </c:pt>
                <c:pt idx="3759">
                  <c:v>41922</c:v>
                </c:pt>
                <c:pt idx="3760">
                  <c:v>41925</c:v>
                </c:pt>
                <c:pt idx="3761">
                  <c:v>41926</c:v>
                </c:pt>
                <c:pt idx="3762">
                  <c:v>41927</c:v>
                </c:pt>
                <c:pt idx="3763">
                  <c:v>41928</c:v>
                </c:pt>
                <c:pt idx="3764">
                  <c:v>41929</c:v>
                </c:pt>
                <c:pt idx="3765">
                  <c:v>41932</c:v>
                </c:pt>
                <c:pt idx="3766">
                  <c:v>41933</c:v>
                </c:pt>
                <c:pt idx="3767">
                  <c:v>41934</c:v>
                </c:pt>
                <c:pt idx="3768">
                  <c:v>41935</c:v>
                </c:pt>
                <c:pt idx="3769">
                  <c:v>41936</c:v>
                </c:pt>
                <c:pt idx="3770">
                  <c:v>41939</c:v>
                </c:pt>
                <c:pt idx="3771">
                  <c:v>41940</c:v>
                </c:pt>
                <c:pt idx="3772">
                  <c:v>41941</c:v>
                </c:pt>
                <c:pt idx="3773">
                  <c:v>41942</c:v>
                </c:pt>
                <c:pt idx="3774">
                  <c:v>41943</c:v>
                </c:pt>
                <c:pt idx="3775">
                  <c:v>41946</c:v>
                </c:pt>
                <c:pt idx="3776">
                  <c:v>41947</c:v>
                </c:pt>
                <c:pt idx="3777">
                  <c:v>41948</c:v>
                </c:pt>
                <c:pt idx="3778">
                  <c:v>41949</c:v>
                </c:pt>
                <c:pt idx="3779">
                  <c:v>41950</c:v>
                </c:pt>
                <c:pt idx="3780">
                  <c:v>41953</c:v>
                </c:pt>
                <c:pt idx="3781">
                  <c:v>41954</c:v>
                </c:pt>
                <c:pt idx="3782">
                  <c:v>41955</c:v>
                </c:pt>
                <c:pt idx="3783">
                  <c:v>41956</c:v>
                </c:pt>
                <c:pt idx="3784">
                  <c:v>41957</c:v>
                </c:pt>
                <c:pt idx="3785">
                  <c:v>41960</c:v>
                </c:pt>
                <c:pt idx="3786">
                  <c:v>41961</c:v>
                </c:pt>
                <c:pt idx="3787">
                  <c:v>41962</c:v>
                </c:pt>
                <c:pt idx="3788">
                  <c:v>41963</c:v>
                </c:pt>
                <c:pt idx="3789">
                  <c:v>41964</c:v>
                </c:pt>
                <c:pt idx="3790">
                  <c:v>41967</c:v>
                </c:pt>
                <c:pt idx="3791">
                  <c:v>41968</c:v>
                </c:pt>
                <c:pt idx="3792">
                  <c:v>41969</c:v>
                </c:pt>
                <c:pt idx="3793">
                  <c:v>41971</c:v>
                </c:pt>
                <c:pt idx="3794">
                  <c:v>41974</c:v>
                </c:pt>
                <c:pt idx="3795">
                  <c:v>41975</c:v>
                </c:pt>
                <c:pt idx="3796">
                  <c:v>41976</c:v>
                </c:pt>
                <c:pt idx="3797">
                  <c:v>41977</c:v>
                </c:pt>
                <c:pt idx="3798">
                  <c:v>41978</c:v>
                </c:pt>
                <c:pt idx="3799">
                  <c:v>41981</c:v>
                </c:pt>
                <c:pt idx="3800">
                  <c:v>41982</c:v>
                </c:pt>
                <c:pt idx="3801">
                  <c:v>41983</c:v>
                </c:pt>
                <c:pt idx="3802">
                  <c:v>41984</c:v>
                </c:pt>
                <c:pt idx="3803">
                  <c:v>41985</c:v>
                </c:pt>
                <c:pt idx="3804">
                  <c:v>41988</c:v>
                </c:pt>
                <c:pt idx="3805">
                  <c:v>41989</c:v>
                </c:pt>
                <c:pt idx="3806">
                  <c:v>41990</c:v>
                </c:pt>
                <c:pt idx="3807">
                  <c:v>41991</c:v>
                </c:pt>
                <c:pt idx="3808">
                  <c:v>41992</c:v>
                </c:pt>
                <c:pt idx="3809">
                  <c:v>41995</c:v>
                </c:pt>
                <c:pt idx="3810">
                  <c:v>41996</c:v>
                </c:pt>
                <c:pt idx="3811">
                  <c:v>41997</c:v>
                </c:pt>
                <c:pt idx="3812">
                  <c:v>41999</c:v>
                </c:pt>
                <c:pt idx="3813">
                  <c:v>42002</c:v>
                </c:pt>
                <c:pt idx="3814">
                  <c:v>42003</c:v>
                </c:pt>
                <c:pt idx="3815">
                  <c:v>42004</c:v>
                </c:pt>
                <c:pt idx="3816">
                  <c:v>42006</c:v>
                </c:pt>
                <c:pt idx="3817">
                  <c:v>42009</c:v>
                </c:pt>
                <c:pt idx="3818">
                  <c:v>42010</c:v>
                </c:pt>
                <c:pt idx="3819">
                  <c:v>42011</c:v>
                </c:pt>
                <c:pt idx="3820">
                  <c:v>42012</c:v>
                </c:pt>
                <c:pt idx="3821">
                  <c:v>42013</c:v>
                </c:pt>
                <c:pt idx="3822">
                  <c:v>42016</c:v>
                </c:pt>
                <c:pt idx="3823">
                  <c:v>42017</c:v>
                </c:pt>
                <c:pt idx="3824">
                  <c:v>42018</c:v>
                </c:pt>
                <c:pt idx="3825">
                  <c:v>42019</c:v>
                </c:pt>
                <c:pt idx="3826">
                  <c:v>42020</c:v>
                </c:pt>
                <c:pt idx="3827">
                  <c:v>42024</c:v>
                </c:pt>
                <c:pt idx="3828">
                  <c:v>42025</c:v>
                </c:pt>
                <c:pt idx="3829">
                  <c:v>42026</c:v>
                </c:pt>
                <c:pt idx="3830">
                  <c:v>42027</c:v>
                </c:pt>
                <c:pt idx="3831">
                  <c:v>42030</c:v>
                </c:pt>
                <c:pt idx="3832">
                  <c:v>42031</c:v>
                </c:pt>
                <c:pt idx="3833">
                  <c:v>42032</c:v>
                </c:pt>
                <c:pt idx="3834">
                  <c:v>42033</c:v>
                </c:pt>
                <c:pt idx="3835">
                  <c:v>42034</c:v>
                </c:pt>
                <c:pt idx="3836">
                  <c:v>42037</c:v>
                </c:pt>
                <c:pt idx="3837">
                  <c:v>42038</c:v>
                </c:pt>
                <c:pt idx="3838">
                  <c:v>42039</c:v>
                </c:pt>
                <c:pt idx="3839">
                  <c:v>42040</c:v>
                </c:pt>
                <c:pt idx="3840">
                  <c:v>42041</c:v>
                </c:pt>
                <c:pt idx="3841">
                  <c:v>42044</c:v>
                </c:pt>
                <c:pt idx="3842">
                  <c:v>42045</c:v>
                </c:pt>
                <c:pt idx="3843">
                  <c:v>42046</c:v>
                </c:pt>
                <c:pt idx="3844">
                  <c:v>42047</c:v>
                </c:pt>
                <c:pt idx="3845">
                  <c:v>42048</c:v>
                </c:pt>
                <c:pt idx="3846">
                  <c:v>42052</c:v>
                </c:pt>
                <c:pt idx="3847">
                  <c:v>42053</c:v>
                </c:pt>
                <c:pt idx="3848">
                  <c:v>42054</c:v>
                </c:pt>
                <c:pt idx="3849">
                  <c:v>42055</c:v>
                </c:pt>
                <c:pt idx="3850">
                  <c:v>42058</c:v>
                </c:pt>
                <c:pt idx="3851">
                  <c:v>42059</c:v>
                </c:pt>
                <c:pt idx="3852">
                  <c:v>42060</c:v>
                </c:pt>
                <c:pt idx="3853">
                  <c:v>42061</c:v>
                </c:pt>
                <c:pt idx="3854">
                  <c:v>42062</c:v>
                </c:pt>
                <c:pt idx="3855">
                  <c:v>42065</c:v>
                </c:pt>
                <c:pt idx="3856">
                  <c:v>42066</c:v>
                </c:pt>
                <c:pt idx="3857">
                  <c:v>42067</c:v>
                </c:pt>
                <c:pt idx="3858">
                  <c:v>42068</c:v>
                </c:pt>
                <c:pt idx="3859">
                  <c:v>42069</c:v>
                </c:pt>
                <c:pt idx="3860">
                  <c:v>42072</c:v>
                </c:pt>
                <c:pt idx="3861">
                  <c:v>42073</c:v>
                </c:pt>
                <c:pt idx="3862">
                  <c:v>42074</c:v>
                </c:pt>
                <c:pt idx="3863">
                  <c:v>42075</c:v>
                </c:pt>
                <c:pt idx="3864">
                  <c:v>42076</c:v>
                </c:pt>
                <c:pt idx="3865">
                  <c:v>42079</c:v>
                </c:pt>
                <c:pt idx="3866">
                  <c:v>42080</c:v>
                </c:pt>
                <c:pt idx="3867">
                  <c:v>42081</c:v>
                </c:pt>
                <c:pt idx="3868">
                  <c:v>42082</c:v>
                </c:pt>
                <c:pt idx="3869">
                  <c:v>42083</c:v>
                </c:pt>
                <c:pt idx="3870">
                  <c:v>42086</c:v>
                </c:pt>
                <c:pt idx="3871">
                  <c:v>42087</c:v>
                </c:pt>
                <c:pt idx="3872">
                  <c:v>42088</c:v>
                </c:pt>
                <c:pt idx="3873">
                  <c:v>42089</c:v>
                </c:pt>
                <c:pt idx="3874">
                  <c:v>42090</c:v>
                </c:pt>
                <c:pt idx="3875">
                  <c:v>42093</c:v>
                </c:pt>
                <c:pt idx="3876">
                  <c:v>42094</c:v>
                </c:pt>
                <c:pt idx="3877">
                  <c:v>42095</c:v>
                </c:pt>
                <c:pt idx="3878">
                  <c:v>42096</c:v>
                </c:pt>
                <c:pt idx="3879">
                  <c:v>42100</c:v>
                </c:pt>
                <c:pt idx="3880">
                  <c:v>42101</c:v>
                </c:pt>
                <c:pt idx="3881">
                  <c:v>42102</c:v>
                </c:pt>
                <c:pt idx="3882">
                  <c:v>42103</c:v>
                </c:pt>
                <c:pt idx="3883">
                  <c:v>42104</c:v>
                </c:pt>
                <c:pt idx="3884">
                  <c:v>42107</c:v>
                </c:pt>
                <c:pt idx="3885">
                  <c:v>42108</c:v>
                </c:pt>
                <c:pt idx="3886">
                  <c:v>42109</c:v>
                </c:pt>
                <c:pt idx="3887">
                  <c:v>42110</c:v>
                </c:pt>
                <c:pt idx="3888">
                  <c:v>42111</c:v>
                </c:pt>
                <c:pt idx="3889">
                  <c:v>42114</c:v>
                </c:pt>
                <c:pt idx="3890">
                  <c:v>42115</c:v>
                </c:pt>
                <c:pt idx="3891">
                  <c:v>42116</c:v>
                </c:pt>
                <c:pt idx="3892">
                  <c:v>42117</c:v>
                </c:pt>
                <c:pt idx="3893">
                  <c:v>42118</c:v>
                </c:pt>
                <c:pt idx="3894">
                  <c:v>42121</c:v>
                </c:pt>
                <c:pt idx="3895">
                  <c:v>42122</c:v>
                </c:pt>
                <c:pt idx="3896">
                  <c:v>42123</c:v>
                </c:pt>
                <c:pt idx="3897">
                  <c:v>42124</c:v>
                </c:pt>
                <c:pt idx="3898">
                  <c:v>42125</c:v>
                </c:pt>
                <c:pt idx="3899">
                  <c:v>42128</c:v>
                </c:pt>
                <c:pt idx="3900">
                  <c:v>42129</c:v>
                </c:pt>
                <c:pt idx="3901">
                  <c:v>42130</c:v>
                </c:pt>
                <c:pt idx="3902">
                  <c:v>42131</c:v>
                </c:pt>
                <c:pt idx="3903">
                  <c:v>42132</c:v>
                </c:pt>
                <c:pt idx="3904">
                  <c:v>42135</c:v>
                </c:pt>
                <c:pt idx="3905">
                  <c:v>42136</c:v>
                </c:pt>
                <c:pt idx="3906">
                  <c:v>42137</c:v>
                </c:pt>
                <c:pt idx="3907">
                  <c:v>42138</c:v>
                </c:pt>
                <c:pt idx="3908">
                  <c:v>42139</c:v>
                </c:pt>
                <c:pt idx="3909">
                  <c:v>42142</c:v>
                </c:pt>
                <c:pt idx="3910">
                  <c:v>42143</c:v>
                </c:pt>
                <c:pt idx="3911">
                  <c:v>42144</c:v>
                </c:pt>
                <c:pt idx="3912">
                  <c:v>42145</c:v>
                </c:pt>
                <c:pt idx="3913">
                  <c:v>42146</c:v>
                </c:pt>
                <c:pt idx="3914">
                  <c:v>42150</c:v>
                </c:pt>
                <c:pt idx="3915">
                  <c:v>42151</c:v>
                </c:pt>
                <c:pt idx="3916">
                  <c:v>42152</c:v>
                </c:pt>
                <c:pt idx="3917">
                  <c:v>42153</c:v>
                </c:pt>
                <c:pt idx="3918">
                  <c:v>42156</c:v>
                </c:pt>
                <c:pt idx="3919">
                  <c:v>42157</c:v>
                </c:pt>
                <c:pt idx="3920">
                  <c:v>42158</c:v>
                </c:pt>
                <c:pt idx="3921">
                  <c:v>42159</c:v>
                </c:pt>
                <c:pt idx="3922">
                  <c:v>42160</c:v>
                </c:pt>
                <c:pt idx="3923">
                  <c:v>42163</c:v>
                </c:pt>
                <c:pt idx="3924">
                  <c:v>42164</c:v>
                </c:pt>
                <c:pt idx="3925">
                  <c:v>42165</c:v>
                </c:pt>
                <c:pt idx="3926">
                  <c:v>42166</c:v>
                </c:pt>
                <c:pt idx="3927">
                  <c:v>42167</c:v>
                </c:pt>
                <c:pt idx="3928">
                  <c:v>42170</c:v>
                </c:pt>
                <c:pt idx="3929">
                  <c:v>42171</c:v>
                </c:pt>
                <c:pt idx="3930">
                  <c:v>42172</c:v>
                </c:pt>
                <c:pt idx="3931">
                  <c:v>42173</c:v>
                </c:pt>
                <c:pt idx="3932">
                  <c:v>42174</c:v>
                </c:pt>
                <c:pt idx="3933">
                  <c:v>42177</c:v>
                </c:pt>
                <c:pt idx="3934">
                  <c:v>42178</c:v>
                </c:pt>
                <c:pt idx="3935">
                  <c:v>42179</c:v>
                </c:pt>
                <c:pt idx="3936">
                  <c:v>42180</c:v>
                </c:pt>
                <c:pt idx="3937">
                  <c:v>42181</c:v>
                </c:pt>
                <c:pt idx="3938">
                  <c:v>42184</c:v>
                </c:pt>
                <c:pt idx="3939">
                  <c:v>42185</c:v>
                </c:pt>
                <c:pt idx="3940">
                  <c:v>42186</c:v>
                </c:pt>
                <c:pt idx="3941">
                  <c:v>42187</c:v>
                </c:pt>
                <c:pt idx="3942">
                  <c:v>42191</c:v>
                </c:pt>
                <c:pt idx="3943">
                  <c:v>42192</c:v>
                </c:pt>
                <c:pt idx="3944">
                  <c:v>42193</c:v>
                </c:pt>
                <c:pt idx="3945">
                  <c:v>42194</c:v>
                </c:pt>
                <c:pt idx="3946">
                  <c:v>42195</c:v>
                </c:pt>
                <c:pt idx="3947">
                  <c:v>42198</c:v>
                </c:pt>
                <c:pt idx="3948">
                  <c:v>42199</c:v>
                </c:pt>
                <c:pt idx="3949">
                  <c:v>42200</c:v>
                </c:pt>
                <c:pt idx="3950">
                  <c:v>42201</c:v>
                </c:pt>
                <c:pt idx="3951">
                  <c:v>42202</c:v>
                </c:pt>
                <c:pt idx="3952">
                  <c:v>42205</c:v>
                </c:pt>
                <c:pt idx="3953">
                  <c:v>42206</c:v>
                </c:pt>
                <c:pt idx="3954">
                  <c:v>42207</c:v>
                </c:pt>
                <c:pt idx="3955">
                  <c:v>42208</c:v>
                </c:pt>
                <c:pt idx="3956">
                  <c:v>42209</c:v>
                </c:pt>
                <c:pt idx="3957">
                  <c:v>42212</c:v>
                </c:pt>
                <c:pt idx="3958">
                  <c:v>42213</c:v>
                </c:pt>
                <c:pt idx="3959">
                  <c:v>42214</c:v>
                </c:pt>
                <c:pt idx="3960">
                  <c:v>42215</c:v>
                </c:pt>
                <c:pt idx="3961">
                  <c:v>42216</c:v>
                </c:pt>
                <c:pt idx="3962">
                  <c:v>42219</c:v>
                </c:pt>
                <c:pt idx="3963">
                  <c:v>42220</c:v>
                </c:pt>
                <c:pt idx="3964">
                  <c:v>42221</c:v>
                </c:pt>
                <c:pt idx="3965">
                  <c:v>42222</c:v>
                </c:pt>
                <c:pt idx="3966">
                  <c:v>42223</c:v>
                </c:pt>
                <c:pt idx="3967">
                  <c:v>42226</c:v>
                </c:pt>
                <c:pt idx="3968">
                  <c:v>42227</c:v>
                </c:pt>
                <c:pt idx="3969">
                  <c:v>42228</c:v>
                </c:pt>
                <c:pt idx="3970">
                  <c:v>42229</c:v>
                </c:pt>
                <c:pt idx="3971">
                  <c:v>42230</c:v>
                </c:pt>
                <c:pt idx="3972">
                  <c:v>42233</c:v>
                </c:pt>
                <c:pt idx="3973">
                  <c:v>42234</c:v>
                </c:pt>
                <c:pt idx="3974">
                  <c:v>42235</c:v>
                </c:pt>
                <c:pt idx="3975">
                  <c:v>42236</c:v>
                </c:pt>
                <c:pt idx="3976">
                  <c:v>42237</c:v>
                </c:pt>
                <c:pt idx="3977">
                  <c:v>42240</c:v>
                </c:pt>
                <c:pt idx="3978">
                  <c:v>42241</c:v>
                </c:pt>
                <c:pt idx="3979">
                  <c:v>42242</c:v>
                </c:pt>
                <c:pt idx="3980">
                  <c:v>42243</c:v>
                </c:pt>
                <c:pt idx="3981">
                  <c:v>42244</c:v>
                </c:pt>
                <c:pt idx="3982">
                  <c:v>42247</c:v>
                </c:pt>
                <c:pt idx="3983">
                  <c:v>42248</c:v>
                </c:pt>
                <c:pt idx="3984">
                  <c:v>42249</c:v>
                </c:pt>
                <c:pt idx="3985">
                  <c:v>42250</c:v>
                </c:pt>
                <c:pt idx="3986">
                  <c:v>42251</c:v>
                </c:pt>
                <c:pt idx="3987">
                  <c:v>42255</c:v>
                </c:pt>
                <c:pt idx="3988">
                  <c:v>42256</c:v>
                </c:pt>
                <c:pt idx="3989">
                  <c:v>42257</c:v>
                </c:pt>
                <c:pt idx="3990">
                  <c:v>42258</c:v>
                </c:pt>
                <c:pt idx="3991">
                  <c:v>42261</c:v>
                </c:pt>
                <c:pt idx="3992">
                  <c:v>42262</c:v>
                </c:pt>
                <c:pt idx="3993">
                  <c:v>42263</c:v>
                </c:pt>
                <c:pt idx="3994">
                  <c:v>42264</c:v>
                </c:pt>
                <c:pt idx="3995">
                  <c:v>42265</c:v>
                </c:pt>
                <c:pt idx="3996">
                  <c:v>42268</c:v>
                </c:pt>
                <c:pt idx="3997">
                  <c:v>42269</c:v>
                </c:pt>
                <c:pt idx="3998">
                  <c:v>42270</c:v>
                </c:pt>
                <c:pt idx="3999">
                  <c:v>42271</c:v>
                </c:pt>
                <c:pt idx="4000">
                  <c:v>42272</c:v>
                </c:pt>
                <c:pt idx="4001">
                  <c:v>42275</c:v>
                </c:pt>
                <c:pt idx="4002">
                  <c:v>42276</c:v>
                </c:pt>
                <c:pt idx="4003">
                  <c:v>42277</c:v>
                </c:pt>
                <c:pt idx="4004">
                  <c:v>42278</c:v>
                </c:pt>
                <c:pt idx="4005">
                  <c:v>42279</c:v>
                </c:pt>
                <c:pt idx="4006">
                  <c:v>42282</c:v>
                </c:pt>
                <c:pt idx="4007">
                  <c:v>42283</c:v>
                </c:pt>
                <c:pt idx="4008">
                  <c:v>42284</c:v>
                </c:pt>
                <c:pt idx="4009">
                  <c:v>42285</c:v>
                </c:pt>
                <c:pt idx="4010">
                  <c:v>42286</c:v>
                </c:pt>
                <c:pt idx="4011">
                  <c:v>42289</c:v>
                </c:pt>
                <c:pt idx="4012">
                  <c:v>42290</c:v>
                </c:pt>
                <c:pt idx="4013">
                  <c:v>42291</c:v>
                </c:pt>
                <c:pt idx="4014">
                  <c:v>42292</c:v>
                </c:pt>
                <c:pt idx="4015">
                  <c:v>42293</c:v>
                </c:pt>
                <c:pt idx="4016">
                  <c:v>42296</c:v>
                </c:pt>
                <c:pt idx="4017">
                  <c:v>42297</c:v>
                </c:pt>
                <c:pt idx="4018">
                  <c:v>42298</c:v>
                </c:pt>
                <c:pt idx="4019">
                  <c:v>42299</c:v>
                </c:pt>
                <c:pt idx="4020">
                  <c:v>42300</c:v>
                </c:pt>
                <c:pt idx="4021">
                  <c:v>42303</c:v>
                </c:pt>
                <c:pt idx="4022">
                  <c:v>42304</c:v>
                </c:pt>
                <c:pt idx="4023">
                  <c:v>42305</c:v>
                </c:pt>
                <c:pt idx="4024">
                  <c:v>42306</c:v>
                </c:pt>
                <c:pt idx="4025">
                  <c:v>42307</c:v>
                </c:pt>
                <c:pt idx="4026">
                  <c:v>42310</c:v>
                </c:pt>
                <c:pt idx="4027">
                  <c:v>42311</c:v>
                </c:pt>
                <c:pt idx="4028">
                  <c:v>42312</c:v>
                </c:pt>
                <c:pt idx="4029">
                  <c:v>42313</c:v>
                </c:pt>
                <c:pt idx="4030">
                  <c:v>42314</c:v>
                </c:pt>
                <c:pt idx="4031">
                  <c:v>42317</c:v>
                </c:pt>
                <c:pt idx="4032">
                  <c:v>42318</c:v>
                </c:pt>
                <c:pt idx="4033">
                  <c:v>42319</c:v>
                </c:pt>
                <c:pt idx="4034">
                  <c:v>42320</c:v>
                </c:pt>
                <c:pt idx="4035">
                  <c:v>42321</c:v>
                </c:pt>
                <c:pt idx="4036">
                  <c:v>42324</c:v>
                </c:pt>
                <c:pt idx="4037">
                  <c:v>42325</c:v>
                </c:pt>
                <c:pt idx="4038">
                  <c:v>42326</c:v>
                </c:pt>
                <c:pt idx="4039">
                  <c:v>42327</c:v>
                </c:pt>
                <c:pt idx="4040">
                  <c:v>42328</c:v>
                </c:pt>
                <c:pt idx="4041">
                  <c:v>42331</c:v>
                </c:pt>
                <c:pt idx="4042">
                  <c:v>42332</c:v>
                </c:pt>
                <c:pt idx="4043">
                  <c:v>42333</c:v>
                </c:pt>
                <c:pt idx="4044">
                  <c:v>42335</c:v>
                </c:pt>
                <c:pt idx="4045">
                  <c:v>42338</c:v>
                </c:pt>
                <c:pt idx="4046">
                  <c:v>42339</c:v>
                </c:pt>
                <c:pt idx="4047">
                  <c:v>42340</c:v>
                </c:pt>
                <c:pt idx="4048">
                  <c:v>42341</c:v>
                </c:pt>
                <c:pt idx="4049">
                  <c:v>42342</c:v>
                </c:pt>
                <c:pt idx="4050">
                  <c:v>42345</c:v>
                </c:pt>
                <c:pt idx="4051">
                  <c:v>42346</c:v>
                </c:pt>
                <c:pt idx="4052">
                  <c:v>42347</c:v>
                </c:pt>
                <c:pt idx="4053">
                  <c:v>42348</c:v>
                </c:pt>
                <c:pt idx="4054">
                  <c:v>42349</c:v>
                </c:pt>
                <c:pt idx="4055">
                  <c:v>42352</c:v>
                </c:pt>
                <c:pt idx="4056">
                  <c:v>42353</c:v>
                </c:pt>
                <c:pt idx="4057">
                  <c:v>42354</c:v>
                </c:pt>
                <c:pt idx="4058">
                  <c:v>42355</c:v>
                </c:pt>
                <c:pt idx="4059">
                  <c:v>42356</c:v>
                </c:pt>
                <c:pt idx="4060">
                  <c:v>42359</c:v>
                </c:pt>
                <c:pt idx="4061">
                  <c:v>42360</c:v>
                </c:pt>
                <c:pt idx="4062">
                  <c:v>42361</c:v>
                </c:pt>
                <c:pt idx="4063">
                  <c:v>42362</c:v>
                </c:pt>
                <c:pt idx="4064">
                  <c:v>42366</c:v>
                </c:pt>
                <c:pt idx="4065">
                  <c:v>42367</c:v>
                </c:pt>
                <c:pt idx="4066">
                  <c:v>42368</c:v>
                </c:pt>
                <c:pt idx="4067">
                  <c:v>42369</c:v>
                </c:pt>
                <c:pt idx="4068">
                  <c:v>42373</c:v>
                </c:pt>
                <c:pt idx="4069">
                  <c:v>42374</c:v>
                </c:pt>
                <c:pt idx="4070">
                  <c:v>42375</c:v>
                </c:pt>
                <c:pt idx="4071">
                  <c:v>42376</c:v>
                </c:pt>
                <c:pt idx="4072">
                  <c:v>42377</c:v>
                </c:pt>
                <c:pt idx="4073">
                  <c:v>42380</c:v>
                </c:pt>
                <c:pt idx="4074">
                  <c:v>42381</c:v>
                </c:pt>
                <c:pt idx="4075">
                  <c:v>42382</c:v>
                </c:pt>
                <c:pt idx="4076">
                  <c:v>42383</c:v>
                </c:pt>
                <c:pt idx="4077">
                  <c:v>42384</c:v>
                </c:pt>
                <c:pt idx="4078">
                  <c:v>42388</c:v>
                </c:pt>
                <c:pt idx="4079">
                  <c:v>42389</c:v>
                </c:pt>
                <c:pt idx="4080">
                  <c:v>42390</c:v>
                </c:pt>
                <c:pt idx="4081">
                  <c:v>42391</c:v>
                </c:pt>
                <c:pt idx="4082">
                  <c:v>42394</c:v>
                </c:pt>
                <c:pt idx="4083">
                  <c:v>42395</c:v>
                </c:pt>
                <c:pt idx="4084">
                  <c:v>42396</c:v>
                </c:pt>
                <c:pt idx="4085">
                  <c:v>42397</c:v>
                </c:pt>
                <c:pt idx="4086">
                  <c:v>42398</c:v>
                </c:pt>
                <c:pt idx="4087">
                  <c:v>42401</c:v>
                </c:pt>
                <c:pt idx="4088">
                  <c:v>42402</c:v>
                </c:pt>
                <c:pt idx="4089">
                  <c:v>42403</c:v>
                </c:pt>
                <c:pt idx="4090">
                  <c:v>42404</c:v>
                </c:pt>
                <c:pt idx="4091">
                  <c:v>42405</c:v>
                </c:pt>
                <c:pt idx="4092">
                  <c:v>42408</c:v>
                </c:pt>
                <c:pt idx="4093">
                  <c:v>42409</c:v>
                </c:pt>
                <c:pt idx="4094">
                  <c:v>42410</c:v>
                </c:pt>
                <c:pt idx="4095">
                  <c:v>42411</c:v>
                </c:pt>
                <c:pt idx="4096">
                  <c:v>42412</c:v>
                </c:pt>
                <c:pt idx="4097">
                  <c:v>42416</c:v>
                </c:pt>
                <c:pt idx="4098">
                  <c:v>42417</c:v>
                </c:pt>
                <c:pt idx="4099">
                  <c:v>42418</c:v>
                </c:pt>
                <c:pt idx="4100">
                  <c:v>42419</c:v>
                </c:pt>
                <c:pt idx="4101">
                  <c:v>42422</c:v>
                </c:pt>
                <c:pt idx="4102">
                  <c:v>42423</c:v>
                </c:pt>
                <c:pt idx="4103">
                  <c:v>42424</c:v>
                </c:pt>
                <c:pt idx="4104">
                  <c:v>42425</c:v>
                </c:pt>
                <c:pt idx="4105">
                  <c:v>42426</c:v>
                </c:pt>
                <c:pt idx="4106">
                  <c:v>42429</c:v>
                </c:pt>
                <c:pt idx="4107">
                  <c:v>42430</c:v>
                </c:pt>
                <c:pt idx="4108">
                  <c:v>42431</c:v>
                </c:pt>
                <c:pt idx="4109">
                  <c:v>42432</c:v>
                </c:pt>
                <c:pt idx="4110">
                  <c:v>42433</c:v>
                </c:pt>
                <c:pt idx="4111">
                  <c:v>42436</c:v>
                </c:pt>
                <c:pt idx="4112">
                  <c:v>42437</c:v>
                </c:pt>
                <c:pt idx="4113">
                  <c:v>42438</c:v>
                </c:pt>
                <c:pt idx="4114">
                  <c:v>42439</c:v>
                </c:pt>
                <c:pt idx="4115">
                  <c:v>42440</c:v>
                </c:pt>
                <c:pt idx="4116">
                  <c:v>42443</c:v>
                </c:pt>
                <c:pt idx="4117">
                  <c:v>42444</c:v>
                </c:pt>
                <c:pt idx="4118">
                  <c:v>42445</c:v>
                </c:pt>
                <c:pt idx="4119">
                  <c:v>42446</c:v>
                </c:pt>
                <c:pt idx="4120">
                  <c:v>42447</c:v>
                </c:pt>
                <c:pt idx="4121">
                  <c:v>42450</c:v>
                </c:pt>
                <c:pt idx="4122">
                  <c:v>42451</c:v>
                </c:pt>
                <c:pt idx="4123">
                  <c:v>42452</c:v>
                </c:pt>
                <c:pt idx="4124">
                  <c:v>42453</c:v>
                </c:pt>
                <c:pt idx="4125">
                  <c:v>42457</c:v>
                </c:pt>
                <c:pt idx="4126">
                  <c:v>42458</c:v>
                </c:pt>
                <c:pt idx="4127">
                  <c:v>42459</c:v>
                </c:pt>
                <c:pt idx="4128">
                  <c:v>42460</c:v>
                </c:pt>
                <c:pt idx="4129">
                  <c:v>42461</c:v>
                </c:pt>
                <c:pt idx="4130">
                  <c:v>42464</c:v>
                </c:pt>
                <c:pt idx="4131">
                  <c:v>42465</c:v>
                </c:pt>
                <c:pt idx="4132">
                  <c:v>42466</c:v>
                </c:pt>
                <c:pt idx="4133">
                  <c:v>42467</c:v>
                </c:pt>
                <c:pt idx="4134">
                  <c:v>42468</c:v>
                </c:pt>
                <c:pt idx="4135">
                  <c:v>42471</c:v>
                </c:pt>
                <c:pt idx="4136">
                  <c:v>42472</c:v>
                </c:pt>
                <c:pt idx="4137">
                  <c:v>42473</c:v>
                </c:pt>
                <c:pt idx="4138">
                  <c:v>42474</c:v>
                </c:pt>
                <c:pt idx="4139">
                  <c:v>42475</c:v>
                </c:pt>
                <c:pt idx="4140">
                  <c:v>42478</c:v>
                </c:pt>
                <c:pt idx="4141">
                  <c:v>42479</c:v>
                </c:pt>
                <c:pt idx="4142">
                  <c:v>42480</c:v>
                </c:pt>
                <c:pt idx="4143">
                  <c:v>42481</c:v>
                </c:pt>
                <c:pt idx="4144">
                  <c:v>42482</c:v>
                </c:pt>
                <c:pt idx="4145">
                  <c:v>42485</c:v>
                </c:pt>
                <c:pt idx="4146">
                  <c:v>42486</c:v>
                </c:pt>
                <c:pt idx="4147">
                  <c:v>42487</c:v>
                </c:pt>
                <c:pt idx="4148">
                  <c:v>42488</c:v>
                </c:pt>
                <c:pt idx="4149">
                  <c:v>42489</c:v>
                </c:pt>
                <c:pt idx="4150">
                  <c:v>42492</c:v>
                </c:pt>
                <c:pt idx="4151">
                  <c:v>42493</c:v>
                </c:pt>
                <c:pt idx="4152">
                  <c:v>42494</c:v>
                </c:pt>
                <c:pt idx="4153">
                  <c:v>42495</c:v>
                </c:pt>
                <c:pt idx="4154">
                  <c:v>42496</c:v>
                </c:pt>
                <c:pt idx="4155">
                  <c:v>42499</c:v>
                </c:pt>
                <c:pt idx="4156">
                  <c:v>42500</c:v>
                </c:pt>
                <c:pt idx="4157">
                  <c:v>42501</c:v>
                </c:pt>
                <c:pt idx="4158">
                  <c:v>42502</c:v>
                </c:pt>
                <c:pt idx="4159">
                  <c:v>42503</c:v>
                </c:pt>
                <c:pt idx="4160">
                  <c:v>42506</c:v>
                </c:pt>
                <c:pt idx="4161">
                  <c:v>42507</c:v>
                </c:pt>
                <c:pt idx="4162">
                  <c:v>42508</c:v>
                </c:pt>
                <c:pt idx="4163">
                  <c:v>42509</c:v>
                </c:pt>
                <c:pt idx="4164">
                  <c:v>42510</c:v>
                </c:pt>
                <c:pt idx="4165">
                  <c:v>42513</c:v>
                </c:pt>
                <c:pt idx="4166">
                  <c:v>42514</c:v>
                </c:pt>
                <c:pt idx="4167">
                  <c:v>42515</c:v>
                </c:pt>
                <c:pt idx="4168">
                  <c:v>42516</c:v>
                </c:pt>
                <c:pt idx="4169">
                  <c:v>42517</c:v>
                </c:pt>
                <c:pt idx="4170">
                  <c:v>42521</c:v>
                </c:pt>
                <c:pt idx="4171">
                  <c:v>42522</c:v>
                </c:pt>
                <c:pt idx="4172">
                  <c:v>42523</c:v>
                </c:pt>
                <c:pt idx="4173">
                  <c:v>42524</c:v>
                </c:pt>
                <c:pt idx="4174">
                  <c:v>42527</c:v>
                </c:pt>
                <c:pt idx="4175">
                  <c:v>42528</c:v>
                </c:pt>
                <c:pt idx="4176">
                  <c:v>42529</c:v>
                </c:pt>
                <c:pt idx="4177">
                  <c:v>42530</c:v>
                </c:pt>
                <c:pt idx="4178">
                  <c:v>42531</c:v>
                </c:pt>
                <c:pt idx="4179">
                  <c:v>42534</c:v>
                </c:pt>
                <c:pt idx="4180">
                  <c:v>42535</c:v>
                </c:pt>
                <c:pt idx="4181">
                  <c:v>42536</c:v>
                </c:pt>
                <c:pt idx="4182">
                  <c:v>42537</c:v>
                </c:pt>
                <c:pt idx="4183">
                  <c:v>42538</c:v>
                </c:pt>
                <c:pt idx="4184">
                  <c:v>42541</c:v>
                </c:pt>
                <c:pt idx="4185">
                  <c:v>42542</c:v>
                </c:pt>
                <c:pt idx="4186">
                  <c:v>42543</c:v>
                </c:pt>
                <c:pt idx="4187">
                  <c:v>42544</c:v>
                </c:pt>
                <c:pt idx="4188">
                  <c:v>42545</c:v>
                </c:pt>
                <c:pt idx="4189">
                  <c:v>42548</c:v>
                </c:pt>
                <c:pt idx="4190">
                  <c:v>42549</c:v>
                </c:pt>
                <c:pt idx="4191">
                  <c:v>42550</c:v>
                </c:pt>
                <c:pt idx="4192">
                  <c:v>42551</c:v>
                </c:pt>
                <c:pt idx="4193">
                  <c:v>42552</c:v>
                </c:pt>
                <c:pt idx="4194">
                  <c:v>42556</c:v>
                </c:pt>
                <c:pt idx="4195">
                  <c:v>42557</c:v>
                </c:pt>
                <c:pt idx="4196">
                  <c:v>42558</c:v>
                </c:pt>
                <c:pt idx="4197">
                  <c:v>42559</c:v>
                </c:pt>
                <c:pt idx="4198">
                  <c:v>42562</c:v>
                </c:pt>
                <c:pt idx="4199">
                  <c:v>42563</c:v>
                </c:pt>
                <c:pt idx="4200">
                  <c:v>42564</c:v>
                </c:pt>
                <c:pt idx="4201">
                  <c:v>42565</c:v>
                </c:pt>
                <c:pt idx="4202">
                  <c:v>42566</c:v>
                </c:pt>
                <c:pt idx="4203">
                  <c:v>42569</c:v>
                </c:pt>
                <c:pt idx="4204">
                  <c:v>42570</c:v>
                </c:pt>
                <c:pt idx="4205">
                  <c:v>42571</c:v>
                </c:pt>
                <c:pt idx="4206">
                  <c:v>42572</c:v>
                </c:pt>
                <c:pt idx="4207">
                  <c:v>42573</c:v>
                </c:pt>
                <c:pt idx="4208">
                  <c:v>42576</c:v>
                </c:pt>
                <c:pt idx="4209">
                  <c:v>42577</c:v>
                </c:pt>
                <c:pt idx="4210">
                  <c:v>42578</c:v>
                </c:pt>
                <c:pt idx="4211">
                  <c:v>42579</c:v>
                </c:pt>
                <c:pt idx="4212">
                  <c:v>42580</c:v>
                </c:pt>
                <c:pt idx="4213">
                  <c:v>42583</c:v>
                </c:pt>
                <c:pt idx="4214">
                  <c:v>42584</c:v>
                </c:pt>
                <c:pt idx="4215">
                  <c:v>42585</c:v>
                </c:pt>
                <c:pt idx="4216">
                  <c:v>42586</c:v>
                </c:pt>
                <c:pt idx="4217">
                  <c:v>42587</c:v>
                </c:pt>
                <c:pt idx="4218">
                  <c:v>42590</c:v>
                </c:pt>
                <c:pt idx="4219">
                  <c:v>42591</c:v>
                </c:pt>
                <c:pt idx="4220">
                  <c:v>42592</c:v>
                </c:pt>
                <c:pt idx="4221">
                  <c:v>42593</c:v>
                </c:pt>
                <c:pt idx="4222">
                  <c:v>42594</c:v>
                </c:pt>
                <c:pt idx="4223">
                  <c:v>42597</c:v>
                </c:pt>
                <c:pt idx="4224">
                  <c:v>42598</c:v>
                </c:pt>
                <c:pt idx="4225">
                  <c:v>42599</c:v>
                </c:pt>
                <c:pt idx="4226">
                  <c:v>42600</c:v>
                </c:pt>
                <c:pt idx="4227">
                  <c:v>42601</c:v>
                </c:pt>
                <c:pt idx="4228">
                  <c:v>42604</c:v>
                </c:pt>
                <c:pt idx="4229">
                  <c:v>42605</c:v>
                </c:pt>
                <c:pt idx="4230">
                  <c:v>42606</c:v>
                </c:pt>
                <c:pt idx="4231">
                  <c:v>42607</c:v>
                </c:pt>
                <c:pt idx="4232">
                  <c:v>42608</c:v>
                </c:pt>
                <c:pt idx="4233">
                  <c:v>42611</c:v>
                </c:pt>
                <c:pt idx="4234">
                  <c:v>42612</c:v>
                </c:pt>
                <c:pt idx="4235">
                  <c:v>42613</c:v>
                </c:pt>
                <c:pt idx="4236">
                  <c:v>42614</c:v>
                </c:pt>
                <c:pt idx="4237">
                  <c:v>42615</c:v>
                </c:pt>
                <c:pt idx="4238">
                  <c:v>42619</c:v>
                </c:pt>
                <c:pt idx="4239">
                  <c:v>42620</c:v>
                </c:pt>
                <c:pt idx="4240">
                  <c:v>42621</c:v>
                </c:pt>
                <c:pt idx="4241">
                  <c:v>42622</c:v>
                </c:pt>
                <c:pt idx="4242">
                  <c:v>42625</c:v>
                </c:pt>
                <c:pt idx="4243">
                  <c:v>42626</c:v>
                </c:pt>
                <c:pt idx="4244">
                  <c:v>42627</c:v>
                </c:pt>
                <c:pt idx="4245">
                  <c:v>42628</c:v>
                </c:pt>
                <c:pt idx="4246">
                  <c:v>42629</c:v>
                </c:pt>
                <c:pt idx="4247">
                  <c:v>42632</c:v>
                </c:pt>
                <c:pt idx="4248">
                  <c:v>42633</c:v>
                </c:pt>
                <c:pt idx="4249">
                  <c:v>42634</c:v>
                </c:pt>
                <c:pt idx="4250">
                  <c:v>42635</c:v>
                </c:pt>
                <c:pt idx="4251">
                  <c:v>42636</c:v>
                </c:pt>
                <c:pt idx="4252">
                  <c:v>42639</c:v>
                </c:pt>
                <c:pt idx="4253">
                  <c:v>42640</c:v>
                </c:pt>
                <c:pt idx="4254">
                  <c:v>42641</c:v>
                </c:pt>
                <c:pt idx="4255">
                  <c:v>42642</c:v>
                </c:pt>
                <c:pt idx="4256">
                  <c:v>42643</c:v>
                </c:pt>
                <c:pt idx="4257">
                  <c:v>42646</c:v>
                </c:pt>
                <c:pt idx="4258">
                  <c:v>42647</c:v>
                </c:pt>
                <c:pt idx="4259">
                  <c:v>42648</c:v>
                </c:pt>
                <c:pt idx="4260">
                  <c:v>42649</c:v>
                </c:pt>
                <c:pt idx="4261">
                  <c:v>42650</c:v>
                </c:pt>
                <c:pt idx="4262">
                  <c:v>42653</c:v>
                </c:pt>
                <c:pt idx="4263">
                  <c:v>42654</c:v>
                </c:pt>
                <c:pt idx="4264">
                  <c:v>42655</c:v>
                </c:pt>
                <c:pt idx="4265">
                  <c:v>42656</c:v>
                </c:pt>
                <c:pt idx="4266">
                  <c:v>42657</c:v>
                </c:pt>
                <c:pt idx="4267">
                  <c:v>42660</c:v>
                </c:pt>
                <c:pt idx="4268">
                  <c:v>42661</c:v>
                </c:pt>
                <c:pt idx="4269">
                  <c:v>42662</c:v>
                </c:pt>
                <c:pt idx="4270">
                  <c:v>42663</c:v>
                </c:pt>
                <c:pt idx="4271">
                  <c:v>42664</c:v>
                </c:pt>
                <c:pt idx="4272">
                  <c:v>42667</c:v>
                </c:pt>
                <c:pt idx="4273">
                  <c:v>42668</c:v>
                </c:pt>
                <c:pt idx="4274">
                  <c:v>42669</c:v>
                </c:pt>
                <c:pt idx="4275">
                  <c:v>42670</c:v>
                </c:pt>
                <c:pt idx="4276">
                  <c:v>42671</c:v>
                </c:pt>
                <c:pt idx="4277">
                  <c:v>42674</c:v>
                </c:pt>
                <c:pt idx="4278">
                  <c:v>42675</c:v>
                </c:pt>
                <c:pt idx="4279">
                  <c:v>42676</c:v>
                </c:pt>
                <c:pt idx="4280">
                  <c:v>42677</c:v>
                </c:pt>
                <c:pt idx="4281">
                  <c:v>42678</c:v>
                </c:pt>
                <c:pt idx="4282">
                  <c:v>42681</c:v>
                </c:pt>
                <c:pt idx="4283">
                  <c:v>42682</c:v>
                </c:pt>
                <c:pt idx="4284">
                  <c:v>42683</c:v>
                </c:pt>
                <c:pt idx="4285">
                  <c:v>42684</c:v>
                </c:pt>
                <c:pt idx="4286">
                  <c:v>42685</c:v>
                </c:pt>
                <c:pt idx="4287">
                  <c:v>42688</c:v>
                </c:pt>
                <c:pt idx="4288">
                  <c:v>42689</c:v>
                </c:pt>
                <c:pt idx="4289">
                  <c:v>42690</c:v>
                </c:pt>
                <c:pt idx="4290">
                  <c:v>42691</c:v>
                </c:pt>
                <c:pt idx="4291">
                  <c:v>42692</c:v>
                </c:pt>
                <c:pt idx="4292">
                  <c:v>42695</c:v>
                </c:pt>
                <c:pt idx="4293">
                  <c:v>42696</c:v>
                </c:pt>
                <c:pt idx="4294">
                  <c:v>42697</c:v>
                </c:pt>
                <c:pt idx="4295">
                  <c:v>42699</c:v>
                </c:pt>
                <c:pt idx="4296">
                  <c:v>42702</c:v>
                </c:pt>
                <c:pt idx="4297">
                  <c:v>42703</c:v>
                </c:pt>
                <c:pt idx="4298">
                  <c:v>42704</c:v>
                </c:pt>
                <c:pt idx="4299">
                  <c:v>42705</c:v>
                </c:pt>
                <c:pt idx="4300">
                  <c:v>42706</c:v>
                </c:pt>
                <c:pt idx="4301">
                  <c:v>42709</c:v>
                </c:pt>
                <c:pt idx="4302">
                  <c:v>42710</c:v>
                </c:pt>
                <c:pt idx="4303">
                  <c:v>42711</c:v>
                </c:pt>
                <c:pt idx="4304">
                  <c:v>42712</c:v>
                </c:pt>
                <c:pt idx="4305">
                  <c:v>42713</c:v>
                </c:pt>
                <c:pt idx="4306">
                  <c:v>42716</c:v>
                </c:pt>
                <c:pt idx="4307">
                  <c:v>42717</c:v>
                </c:pt>
                <c:pt idx="4308">
                  <c:v>42718</c:v>
                </c:pt>
                <c:pt idx="4309">
                  <c:v>42719</c:v>
                </c:pt>
                <c:pt idx="4310">
                  <c:v>42720</c:v>
                </c:pt>
                <c:pt idx="4311">
                  <c:v>42723</c:v>
                </c:pt>
                <c:pt idx="4312">
                  <c:v>42724</c:v>
                </c:pt>
                <c:pt idx="4313">
                  <c:v>42725</c:v>
                </c:pt>
                <c:pt idx="4314">
                  <c:v>42726</c:v>
                </c:pt>
                <c:pt idx="4315">
                  <c:v>42727</c:v>
                </c:pt>
                <c:pt idx="4316">
                  <c:v>42731</c:v>
                </c:pt>
                <c:pt idx="4317">
                  <c:v>42732</c:v>
                </c:pt>
                <c:pt idx="4318">
                  <c:v>42733</c:v>
                </c:pt>
                <c:pt idx="4319">
                  <c:v>42734</c:v>
                </c:pt>
                <c:pt idx="4320">
                  <c:v>42738</c:v>
                </c:pt>
                <c:pt idx="4321">
                  <c:v>42739</c:v>
                </c:pt>
                <c:pt idx="4322">
                  <c:v>42740</c:v>
                </c:pt>
                <c:pt idx="4323">
                  <c:v>42741</c:v>
                </c:pt>
                <c:pt idx="4324">
                  <c:v>42744</c:v>
                </c:pt>
                <c:pt idx="4325">
                  <c:v>42745</c:v>
                </c:pt>
                <c:pt idx="4326">
                  <c:v>42746</c:v>
                </c:pt>
                <c:pt idx="4327">
                  <c:v>42747</c:v>
                </c:pt>
                <c:pt idx="4328">
                  <c:v>42748</c:v>
                </c:pt>
                <c:pt idx="4329">
                  <c:v>42752</c:v>
                </c:pt>
                <c:pt idx="4330">
                  <c:v>42753</c:v>
                </c:pt>
                <c:pt idx="4331">
                  <c:v>42754</c:v>
                </c:pt>
                <c:pt idx="4332">
                  <c:v>42755</c:v>
                </c:pt>
                <c:pt idx="4333">
                  <c:v>42758</c:v>
                </c:pt>
                <c:pt idx="4334">
                  <c:v>42759</c:v>
                </c:pt>
                <c:pt idx="4335">
                  <c:v>42760</c:v>
                </c:pt>
                <c:pt idx="4336">
                  <c:v>42761</c:v>
                </c:pt>
                <c:pt idx="4337">
                  <c:v>42762</c:v>
                </c:pt>
                <c:pt idx="4338">
                  <c:v>42765</c:v>
                </c:pt>
                <c:pt idx="4339">
                  <c:v>42766</c:v>
                </c:pt>
                <c:pt idx="4340">
                  <c:v>42767</c:v>
                </c:pt>
                <c:pt idx="4341">
                  <c:v>42768</c:v>
                </c:pt>
                <c:pt idx="4342">
                  <c:v>42769</c:v>
                </c:pt>
                <c:pt idx="4343">
                  <c:v>42772</c:v>
                </c:pt>
                <c:pt idx="4344">
                  <c:v>42773</c:v>
                </c:pt>
                <c:pt idx="4345">
                  <c:v>42774</c:v>
                </c:pt>
                <c:pt idx="4346">
                  <c:v>42775</c:v>
                </c:pt>
                <c:pt idx="4347">
                  <c:v>42776</c:v>
                </c:pt>
                <c:pt idx="4348">
                  <c:v>42779</c:v>
                </c:pt>
                <c:pt idx="4349">
                  <c:v>42780</c:v>
                </c:pt>
                <c:pt idx="4350">
                  <c:v>42781</c:v>
                </c:pt>
                <c:pt idx="4351">
                  <c:v>42782</c:v>
                </c:pt>
                <c:pt idx="4352">
                  <c:v>42783</c:v>
                </c:pt>
                <c:pt idx="4353">
                  <c:v>42787</c:v>
                </c:pt>
                <c:pt idx="4354">
                  <c:v>42788</c:v>
                </c:pt>
                <c:pt idx="4355">
                  <c:v>42789</c:v>
                </c:pt>
                <c:pt idx="4356">
                  <c:v>42790</c:v>
                </c:pt>
                <c:pt idx="4357">
                  <c:v>42793</c:v>
                </c:pt>
                <c:pt idx="4358">
                  <c:v>42794</c:v>
                </c:pt>
                <c:pt idx="4359">
                  <c:v>42795</c:v>
                </c:pt>
                <c:pt idx="4360">
                  <c:v>42796</c:v>
                </c:pt>
                <c:pt idx="4361">
                  <c:v>42797</c:v>
                </c:pt>
                <c:pt idx="4362">
                  <c:v>42800</c:v>
                </c:pt>
                <c:pt idx="4363">
                  <c:v>42801</c:v>
                </c:pt>
                <c:pt idx="4364">
                  <c:v>42802</c:v>
                </c:pt>
                <c:pt idx="4365">
                  <c:v>42803</c:v>
                </c:pt>
                <c:pt idx="4366">
                  <c:v>42804</c:v>
                </c:pt>
                <c:pt idx="4367">
                  <c:v>42807</c:v>
                </c:pt>
                <c:pt idx="4368">
                  <c:v>42808</c:v>
                </c:pt>
                <c:pt idx="4369">
                  <c:v>42809</c:v>
                </c:pt>
                <c:pt idx="4370">
                  <c:v>42810</c:v>
                </c:pt>
                <c:pt idx="4371">
                  <c:v>42811</c:v>
                </c:pt>
                <c:pt idx="4372">
                  <c:v>42814</c:v>
                </c:pt>
                <c:pt idx="4373">
                  <c:v>42815</c:v>
                </c:pt>
                <c:pt idx="4374">
                  <c:v>42816</c:v>
                </c:pt>
                <c:pt idx="4375">
                  <c:v>42817</c:v>
                </c:pt>
                <c:pt idx="4376">
                  <c:v>42818</c:v>
                </c:pt>
                <c:pt idx="4377">
                  <c:v>42821</c:v>
                </c:pt>
                <c:pt idx="4378">
                  <c:v>42822</c:v>
                </c:pt>
                <c:pt idx="4379">
                  <c:v>42823</c:v>
                </c:pt>
                <c:pt idx="4380">
                  <c:v>42824</c:v>
                </c:pt>
                <c:pt idx="4381">
                  <c:v>42825</c:v>
                </c:pt>
                <c:pt idx="4382">
                  <c:v>42828</c:v>
                </c:pt>
                <c:pt idx="4383">
                  <c:v>42829</c:v>
                </c:pt>
                <c:pt idx="4384">
                  <c:v>42830</c:v>
                </c:pt>
                <c:pt idx="4385">
                  <c:v>42831</c:v>
                </c:pt>
                <c:pt idx="4386">
                  <c:v>42832</c:v>
                </c:pt>
                <c:pt idx="4387">
                  <c:v>42835</c:v>
                </c:pt>
                <c:pt idx="4388">
                  <c:v>42836</c:v>
                </c:pt>
                <c:pt idx="4389">
                  <c:v>42837</c:v>
                </c:pt>
                <c:pt idx="4390">
                  <c:v>42838</c:v>
                </c:pt>
                <c:pt idx="4391">
                  <c:v>42842</c:v>
                </c:pt>
                <c:pt idx="4392">
                  <c:v>42843</c:v>
                </c:pt>
                <c:pt idx="4393">
                  <c:v>42844</c:v>
                </c:pt>
                <c:pt idx="4394">
                  <c:v>42845</c:v>
                </c:pt>
                <c:pt idx="4395">
                  <c:v>42846</c:v>
                </c:pt>
                <c:pt idx="4396">
                  <c:v>42849</c:v>
                </c:pt>
                <c:pt idx="4397">
                  <c:v>42850</c:v>
                </c:pt>
                <c:pt idx="4398">
                  <c:v>42851</c:v>
                </c:pt>
                <c:pt idx="4399">
                  <c:v>42852</c:v>
                </c:pt>
                <c:pt idx="4400">
                  <c:v>42853</c:v>
                </c:pt>
                <c:pt idx="4401">
                  <c:v>42856</c:v>
                </c:pt>
                <c:pt idx="4402">
                  <c:v>42857</c:v>
                </c:pt>
                <c:pt idx="4403">
                  <c:v>42858</c:v>
                </c:pt>
                <c:pt idx="4404">
                  <c:v>42859</c:v>
                </c:pt>
                <c:pt idx="4405">
                  <c:v>42860</c:v>
                </c:pt>
                <c:pt idx="4406">
                  <c:v>42863</c:v>
                </c:pt>
                <c:pt idx="4407">
                  <c:v>42864</c:v>
                </c:pt>
                <c:pt idx="4408">
                  <c:v>42865</c:v>
                </c:pt>
                <c:pt idx="4409">
                  <c:v>42866</c:v>
                </c:pt>
                <c:pt idx="4410">
                  <c:v>42867</c:v>
                </c:pt>
                <c:pt idx="4411">
                  <c:v>42870</c:v>
                </c:pt>
                <c:pt idx="4412">
                  <c:v>42871</c:v>
                </c:pt>
                <c:pt idx="4413">
                  <c:v>42872</c:v>
                </c:pt>
                <c:pt idx="4414">
                  <c:v>42873</c:v>
                </c:pt>
                <c:pt idx="4415">
                  <c:v>42874</c:v>
                </c:pt>
                <c:pt idx="4416">
                  <c:v>42877</c:v>
                </c:pt>
                <c:pt idx="4417">
                  <c:v>42878</c:v>
                </c:pt>
                <c:pt idx="4418">
                  <c:v>42879</c:v>
                </c:pt>
                <c:pt idx="4419">
                  <c:v>42880</c:v>
                </c:pt>
                <c:pt idx="4420">
                  <c:v>42881</c:v>
                </c:pt>
                <c:pt idx="4421">
                  <c:v>42885</c:v>
                </c:pt>
                <c:pt idx="4422">
                  <c:v>42886</c:v>
                </c:pt>
                <c:pt idx="4423">
                  <c:v>42887</c:v>
                </c:pt>
                <c:pt idx="4424">
                  <c:v>42888</c:v>
                </c:pt>
                <c:pt idx="4425">
                  <c:v>42891</c:v>
                </c:pt>
                <c:pt idx="4426">
                  <c:v>42892</c:v>
                </c:pt>
                <c:pt idx="4427">
                  <c:v>42893</c:v>
                </c:pt>
                <c:pt idx="4428">
                  <c:v>42894</c:v>
                </c:pt>
                <c:pt idx="4429">
                  <c:v>42895</c:v>
                </c:pt>
                <c:pt idx="4430">
                  <c:v>42898</c:v>
                </c:pt>
                <c:pt idx="4431">
                  <c:v>42899</c:v>
                </c:pt>
                <c:pt idx="4432">
                  <c:v>42900</c:v>
                </c:pt>
                <c:pt idx="4433">
                  <c:v>42901</c:v>
                </c:pt>
                <c:pt idx="4434">
                  <c:v>42902</c:v>
                </c:pt>
                <c:pt idx="4435">
                  <c:v>42905</c:v>
                </c:pt>
                <c:pt idx="4436">
                  <c:v>42906</c:v>
                </c:pt>
                <c:pt idx="4437">
                  <c:v>42907</c:v>
                </c:pt>
                <c:pt idx="4438">
                  <c:v>42908</c:v>
                </c:pt>
                <c:pt idx="4439">
                  <c:v>42909</c:v>
                </c:pt>
                <c:pt idx="4440">
                  <c:v>42912</c:v>
                </c:pt>
                <c:pt idx="4441">
                  <c:v>42913</c:v>
                </c:pt>
                <c:pt idx="4442">
                  <c:v>42914</c:v>
                </c:pt>
                <c:pt idx="4443">
                  <c:v>42915</c:v>
                </c:pt>
                <c:pt idx="4444">
                  <c:v>42916</c:v>
                </c:pt>
                <c:pt idx="4445">
                  <c:v>42919</c:v>
                </c:pt>
                <c:pt idx="4446">
                  <c:v>42921</c:v>
                </c:pt>
                <c:pt idx="4447">
                  <c:v>42922</c:v>
                </c:pt>
                <c:pt idx="4448">
                  <c:v>42923</c:v>
                </c:pt>
                <c:pt idx="4449">
                  <c:v>42926</c:v>
                </c:pt>
                <c:pt idx="4450">
                  <c:v>42927</c:v>
                </c:pt>
                <c:pt idx="4451">
                  <c:v>42928</c:v>
                </c:pt>
                <c:pt idx="4452">
                  <c:v>42929</c:v>
                </c:pt>
                <c:pt idx="4453">
                  <c:v>42930</c:v>
                </c:pt>
                <c:pt idx="4454">
                  <c:v>42933</c:v>
                </c:pt>
                <c:pt idx="4455">
                  <c:v>42934</c:v>
                </c:pt>
                <c:pt idx="4456">
                  <c:v>42935</c:v>
                </c:pt>
                <c:pt idx="4457">
                  <c:v>42936</c:v>
                </c:pt>
                <c:pt idx="4458">
                  <c:v>42937</c:v>
                </c:pt>
                <c:pt idx="4459">
                  <c:v>42940</c:v>
                </c:pt>
                <c:pt idx="4460">
                  <c:v>42941</c:v>
                </c:pt>
                <c:pt idx="4461">
                  <c:v>42942</c:v>
                </c:pt>
                <c:pt idx="4462">
                  <c:v>42943</c:v>
                </c:pt>
                <c:pt idx="4463">
                  <c:v>42944</c:v>
                </c:pt>
                <c:pt idx="4464">
                  <c:v>42947</c:v>
                </c:pt>
                <c:pt idx="4465">
                  <c:v>42948</c:v>
                </c:pt>
                <c:pt idx="4466">
                  <c:v>42949</c:v>
                </c:pt>
                <c:pt idx="4467">
                  <c:v>42950</c:v>
                </c:pt>
                <c:pt idx="4468">
                  <c:v>42951</c:v>
                </c:pt>
                <c:pt idx="4469">
                  <c:v>42954</c:v>
                </c:pt>
                <c:pt idx="4470">
                  <c:v>42955</c:v>
                </c:pt>
                <c:pt idx="4471">
                  <c:v>42956</c:v>
                </c:pt>
                <c:pt idx="4472">
                  <c:v>42957</c:v>
                </c:pt>
                <c:pt idx="4473">
                  <c:v>42958</c:v>
                </c:pt>
                <c:pt idx="4474">
                  <c:v>42961</c:v>
                </c:pt>
                <c:pt idx="4475">
                  <c:v>42962</c:v>
                </c:pt>
                <c:pt idx="4476">
                  <c:v>42963</c:v>
                </c:pt>
                <c:pt idx="4477">
                  <c:v>42964</c:v>
                </c:pt>
                <c:pt idx="4478">
                  <c:v>42965</c:v>
                </c:pt>
                <c:pt idx="4479">
                  <c:v>42968</c:v>
                </c:pt>
                <c:pt idx="4480">
                  <c:v>42969</c:v>
                </c:pt>
                <c:pt idx="4481">
                  <c:v>42970</c:v>
                </c:pt>
                <c:pt idx="4482">
                  <c:v>42971</c:v>
                </c:pt>
                <c:pt idx="4483">
                  <c:v>42972</c:v>
                </c:pt>
                <c:pt idx="4484">
                  <c:v>42975</c:v>
                </c:pt>
                <c:pt idx="4485">
                  <c:v>42976</c:v>
                </c:pt>
                <c:pt idx="4486">
                  <c:v>42977</c:v>
                </c:pt>
                <c:pt idx="4487">
                  <c:v>42978</c:v>
                </c:pt>
                <c:pt idx="4488">
                  <c:v>42979</c:v>
                </c:pt>
                <c:pt idx="4489">
                  <c:v>42983</c:v>
                </c:pt>
                <c:pt idx="4490">
                  <c:v>42984</c:v>
                </c:pt>
                <c:pt idx="4491">
                  <c:v>42985</c:v>
                </c:pt>
                <c:pt idx="4492">
                  <c:v>42986</c:v>
                </c:pt>
                <c:pt idx="4493">
                  <c:v>42989</c:v>
                </c:pt>
                <c:pt idx="4494">
                  <c:v>42990</c:v>
                </c:pt>
                <c:pt idx="4495">
                  <c:v>42991</c:v>
                </c:pt>
                <c:pt idx="4496">
                  <c:v>42992</c:v>
                </c:pt>
                <c:pt idx="4497">
                  <c:v>42993</c:v>
                </c:pt>
                <c:pt idx="4498">
                  <c:v>42996</c:v>
                </c:pt>
                <c:pt idx="4499">
                  <c:v>42997</c:v>
                </c:pt>
                <c:pt idx="4500">
                  <c:v>42998</c:v>
                </c:pt>
                <c:pt idx="4501">
                  <c:v>42999</c:v>
                </c:pt>
                <c:pt idx="4502">
                  <c:v>43000</c:v>
                </c:pt>
                <c:pt idx="4503">
                  <c:v>43003</c:v>
                </c:pt>
                <c:pt idx="4504">
                  <c:v>43004</c:v>
                </c:pt>
                <c:pt idx="4505">
                  <c:v>43005</c:v>
                </c:pt>
                <c:pt idx="4506">
                  <c:v>43006</c:v>
                </c:pt>
                <c:pt idx="4507">
                  <c:v>43007</c:v>
                </c:pt>
                <c:pt idx="4508">
                  <c:v>43010</c:v>
                </c:pt>
                <c:pt idx="4509">
                  <c:v>43011</c:v>
                </c:pt>
                <c:pt idx="4510">
                  <c:v>43012</c:v>
                </c:pt>
                <c:pt idx="4511">
                  <c:v>43013</c:v>
                </c:pt>
                <c:pt idx="4512">
                  <c:v>43014</c:v>
                </c:pt>
                <c:pt idx="4513">
                  <c:v>43017</c:v>
                </c:pt>
                <c:pt idx="4514">
                  <c:v>43018</c:v>
                </c:pt>
                <c:pt idx="4515">
                  <c:v>43019</c:v>
                </c:pt>
                <c:pt idx="4516">
                  <c:v>43020</c:v>
                </c:pt>
                <c:pt idx="4517">
                  <c:v>43021</c:v>
                </c:pt>
                <c:pt idx="4518">
                  <c:v>43024</c:v>
                </c:pt>
                <c:pt idx="4519">
                  <c:v>43025</c:v>
                </c:pt>
                <c:pt idx="4520">
                  <c:v>43026</c:v>
                </c:pt>
                <c:pt idx="4521">
                  <c:v>43027</c:v>
                </c:pt>
                <c:pt idx="4522">
                  <c:v>43028</c:v>
                </c:pt>
                <c:pt idx="4523">
                  <c:v>43031</c:v>
                </c:pt>
                <c:pt idx="4524">
                  <c:v>43032</c:v>
                </c:pt>
                <c:pt idx="4525">
                  <c:v>43033</c:v>
                </c:pt>
                <c:pt idx="4526">
                  <c:v>43034</c:v>
                </c:pt>
                <c:pt idx="4527">
                  <c:v>43035</c:v>
                </c:pt>
                <c:pt idx="4528">
                  <c:v>43038</c:v>
                </c:pt>
                <c:pt idx="4529">
                  <c:v>43039</c:v>
                </c:pt>
                <c:pt idx="4530">
                  <c:v>43040</c:v>
                </c:pt>
                <c:pt idx="4531">
                  <c:v>43041</c:v>
                </c:pt>
                <c:pt idx="4532">
                  <c:v>43042</c:v>
                </c:pt>
                <c:pt idx="4533">
                  <c:v>43045</c:v>
                </c:pt>
                <c:pt idx="4534">
                  <c:v>43046</c:v>
                </c:pt>
                <c:pt idx="4535">
                  <c:v>43047</c:v>
                </c:pt>
                <c:pt idx="4536">
                  <c:v>43048</c:v>
                </c:pt>
                <c:pt idx="4537">
                  <c:v>43049</c:v>
                </c:pt>
                <c:pt idx="4538">
                  <c:v>43052</c:v>
                </c:pt>
                <c:pt idx="4539">
                  <c:v>43053</c:v>
                </c:pt>
                <c:pt idx="4540">
                  <c:v>43054</c:v>
                </c:pt>
                <c:pt idx="4541">
                  <c:v>43055</c:v>
                </c:pt>
                <c:pt idx="4542">
                  <c:v>43056</c:v>
                </c:pt>
                <c:pt idx="4543">
                  <c:v>43059</c:v>
                </c:pt>
                <c:pt idx="4544">
                  <c:v>43060</c:v>
                </c:pt>
                <c:pt idx="4545">
                  <c:v>43061</c:v>
                </c:pt>
                <c:pt idx="4546">
                  <c:v>43063</c:v>
                </c:pt>
                <c:pt idx="4547">
                  <c:v>43066</c:v>
                </c:pt>
                <c:pt idx="4548">
                  <c:v>43067</c:v>
                </c:pt>
                <c:pt idx="4549">
                  <c:v>43068</c:v>
                </c:pt>
                <c:pt idx="4550">
                  <c:v>43069</c:v>
                </c:pt>
                <c:pt idx="4551">
                  <c:v>43070</c:v>
                </c:pt>
                <c:pt idx="4552">
                  <c:v>43073</c:v>
                </c:pt>
                <c:pt idx="4553">
                  <c:v>43074</c:v>
                </c:pt>
                <c:pt idx="4554">
                  <c:v>43075</c:v>
                </c:pt>
                <c:pt idx="4555">
                  <c:v>43076</c:v>
                </c:pt>
                <c:pt idx="4556">
                  <c:v>43077</c:v>
                </c:pt>
                <c:pt idx="4557">
                  <c:v>43080</c:v>
                </c:pt>
                <c:pt idx="4558">
                  <c:v>43081</c:v>
                </c:pt>
                <c:pt idx="4559">
                  <c:v>43082</c:v>
                </c:pt>
                <c:pt idx="4560">
                  <c:v>43083</c:v>
                </c:pt>
                <c:pt idx="4561">
                  <c:v>43084</c:v>
                </c:pt>
                <c:pt idx="4562">
                  <c:v>43087</c:v>
                </c:pt>
                <c:pt idx="4563">
                  <c:v>43088</c:v>
                </c:pt>
                <c:pt idx="4564">
                  <c:v>43089</c:v>
                </c:pt>
                <c:pt idx="4565">
                  <c:v>43090</c:v>
                </c:pt>
                <c:pt idx="4566">
                  <c:v>43091</c:v>
                </c:pt>
                <c:pt idx="4567">
                  <c:v>43095</c:v>
                </c:pt>
                <c:pt idx="4568">
                  <c:v>43096</c:v>
                </c:pt>
                <c:pt idx="4569">
                  <c:v>43097</c:v>
                </c:pt>
                <c:pt idx="4570">
                  <c:v>43098</c:v>
                </c:pt>
                <c:pt idx="4571">
                  <c:v>43102</c:v>
                </c:pt>
                <c:pt idx="4572">
                  <c:v>43103</c:v>
                </c:pt>
                <c:pt idx="4573">
                  <c:v>43104</c:v>
                </c:pt>
                <c:pt idx="4574">
                  <c:v>43105</c:v>
                </c:pt>
                <c:pt idx="4575">
                  <c:v>43108</c:v>
                </c:pt>
                <c:pt idx="4576">
                  <c:v>43109</c:v>
                </c:pt>
                <c:pt idx="4577">
                  <c:v>43110</c:v>
                </c:pt>
                <c:pt idx="4578">
                  <c:v>43111</c:v>
                </c:pt>
                <c:pt idx="4579">
                  <c:v>43112</c:v>
                </c:pt>
                <c:pt idx="4580">
                  <c:v>43116</c:v>
                </c:pt>
                <c:pt idx="4581">
                  <c:v>43117</c:v>
                </c:pt>
                <c:pt idx="4582">
                  <c:v>43118</c:v>
                </c:pt>
                <c:pt idx="4583">
                  <c:v>43119</c:v>
                </c:pt>
                <c:pt idx="4584">
                  <c:v>43122</c:v>
                </c:pt>
                <c:pt idx="4585">
                  <c:v>43123</c:v>
                </c:pt>
                <c:pt idx="4586">
                  <c:v>43124</c:v>
                </c:pt>
                <c:pt idx="4587">
                  <c:v>43125</c:v>
                </c:pt>
                <c:pt idx="4588">
                  <c:v>43126</c:v>
                </c:pt>
                <c:pt idx="4589">
                  <c:v>43129</c:v>
                </c:pt>
                <c:pt idx="4590">
                  <c:v>43130</c:v>
                </c:pt>
                <c:pt idx="4591">
                  <c:v>43131</c:v>
                </c:pt>
                <c:pt idx="4592">
                  <c:v>43132</c:v>
                </c:pt>
                <c:pt idx="4593">
                  <c:v>43133</c:v>
                </c:pt>
                <c:pt idx="4594">
                  <c:v>43136</c:v>
                </c:pt>
                <c:pt idx="4595">
                  <c:v>43137</c:v>
                </c:pt>
                <c:pt idx="4596">
                  <c:v>43138</c:v>
                </c:pt>
                <c:pt idx="4597">
                  <c:v>43139</c:v>
                </c:pt>
                <c:pt idx="4598">
                  <c:v>43140</c:v>
                </c:pt>
                <c:pt idx="4599">
                  <c:v>43143</c:v>
                </c:pt>
                <c:pt idx="4600">
                  <c:v>43144</c:v>
                </c:pt>
                <c:pt idx="4601">
                  <c:v>43145</c:v>
                </c:pt>
                <c:pt idx="4602">
                  <c:v>43146</c:v>
                </c:pt>
                <c:pt idx="4603">
                  <c:v>43147</c:v>
                </c:pt>
                <c:pt idx="4604">
                  <c:v>43151</c:v>
                </c:pt>
                <c:pt idx="4605">
                  <c:v>43152</c:v>
                </c:pt>
                <c:pt idx="4606">
                  <c:v>43153</c:v>
                </c:pt>
                <c:pt idx="4607">
                  <c:v>43154</c:v>
                </c:pt>
                <c:pt idx="4608">
                  <c:v>43157</c:v>
                </c:pt>
                <c:pt idx="4609">
                  <c:v>43158</c:v>
                </c:pt>
                <c:pt idx="4610">
                  <c:v>43159</c:v>
                </c:pt>
                <c:pt idx="4611">
                  <c:v>43160</c:v>
                </c:pt>
                <c:pt idx="4612">
                  <c:v>43161</c:v>
                </c:pt>
                <c:pt idx="4613">
                  <c:v>43164</c:v>
                </c:pt>
                <c:pt idx="4614">
                  <c:v>43165</c:v>
                </c:pt>
                <c:pt idx="4615">
                  <c:v>43166</c:v>
                </c:pt>
                <c:pt idx="4616">
                  <c:v>43167</c:v>
                </c:pt>
                <c:pt idx="4617">
                  <c:v>43168</c:v>
                </c:pt>
                <c:pt idx="4618">
                  <c:v>43171</c:v>
                </c:pt>
                <c:pt idx="4619">
                  <c:v>43172</c:v>
                </c:pt>
                <c:pt idx="4620">
                  <c:v>43173</c:v>
                </c:pt>
                <c:pt idx="4621">
                  <c:v>43174</c:v>
                </c:pt>
                <c:pt idx="4622">
                  <c:v>43175</c:v>
                </c:pt>
                <c:pt idx="4623">
                  <c:v>43178</c:v>
                </c:pt>
                <c:pt idx="4624">
                  <c:v>43179</c:v>
                </c:pt>
                <c:pt idx="4625">
                  <c:v>43180</c:v>
                </c:pt>
                <c:pt idx="4626">
                  <c:v>43181</c:v>
                </c:pt>
                <c:pt idx="4627">
                  <c:v>43182</c:v>
                </c:pt>
                <c:pt idx="4628">
                  <c:v>43185</c:v>
                </c:pt>
                <c:pt idx="4629">
                  <c:v>43186</c:v>
                </c:pt>
                <c:pt idx="4630">
                  <c:v>43187</c:v>
                </c:pt>
                <c:pt idx="4631">
                  <c:v>43188</c:v>
                </c:pt>
                <c:pt idx="4632">
                  <c:v>43192</c:v>
                </c:pt>
                <c:pt idx="4633">
                  <c:v>43193</c:v>
                </c:pt>
                <c:pt idx="4634">
                  <c:v>43194</c:v>
                </c:pt>
                <c:pt idx="4635">
                  <c:v>43195</c:v>
                </c:pt>
                <c:pt idx="4636">
                  <c:v>43196</c:v>
                </c:pt>
                <c:pt idx="4637">
                  <c:v>43199</c:v>
                </c:pt>
                <c:pt idx="4638">
                  <c:v>43200</c:v>
                </c:pt>
                <c:pt idx="4639">
                  <c:v>43201</c:v>
                </c:pt>
                <c:pt idx="4640">
                  <c:v>43202</c:v>
                </c:pt>
                <c:pt idx="4641">
                  <c:v>43203</c:v>
                </c:pt>
                <c:pt idx="4642">
                  <c:v>43206</c:v>
                </c:pt>
                <c:pt idx="4643">
                  <c:v>43207</c:v>
                </c:pt>
                <c:pt idx="4644">
                  <c:v>43208</c:v>
                </c:pt>
                <c:pt idx="4645">
                  <c:v>43209</c:v>
                </c:pt>
                <c:pt idx="4646">
                  <c:v>43210</c:v>
                </c:pt>
                <c:pt idx="4647">
                  <c:v>43213</c:v>
                </c:pt>
                <c:pt idx="4648">
                  <c:v>43214</c:v>
                </c:pt>
                <c:pt idx="4649">
                  <c:v>43215</c:v>
                </c:pt>
                <c:pt idx="4650">
                  <c:v>43216</c:v>
                </c:pt>
                <c:pt idx="4651">
                  <c:v>43217</c:v>
                </c:pt>
                <c:pt idx="4652">
                  <c:v>43220</c:v>
                </c:pt>
                <c:pt idx="4653">
                  <c:v>43221</c:v>
                </c:pt>
                <c:pt idx="4654">
                  <c:v>43222</c:v>
                </c:pt>
                <c:pt idx="4655">
                  <c:v>43223</c:v>
                </c:pt>
                <c:pt idx="4656">
                  <c:v>43224</c:v>
                </c:pt>
                <c:pt idx="4657">
                  <c:v>43227</c:v>
                </c:pt>
                <c:pt idx="4658">
                  <c:v>43228</c:v>
                </c:pt>
                <c:pt idx="4659">
                  <c:v>43229</c:v>
                </c:pt>
                <c:pt idx="4660">
                  <c:v>43230</c:v>
                </c:pt>
                <c:pt idx="4661">
                  <c:v>43231</c:v>
                </c:pt>
                <c:pt idx="4662">
                  <c:v>43234</c:v>
                </c:pt>
                <c:pt idx="4663">
                  <c:v>43235</c:v>
                </c:pt>
                <c:pt idx="4664">
                  <c:v>43236</c:v>
                </c:pt>
                <c:pt idx="4665">
                  <c:v>43237</c:v>
                </c:pt>
                <c:pt idx="4666">
                  <c:v>43238</c:v>
                </c:pt>
                <c:pt idx="4667">
                  <c:v>43241</c:v>
                </c:pt>
                <c:pt idx="4668">
                  <c:v>43242</c:v>
                </c:pt>
                <c:pt idx="4669">
                  <c:v>43243</c:v>
                </c:pt>
                <c:pt idx="4670">
                  <c:v>43244</c:v>
                </c:pt>
                <c:pt idx="4671">
                  <c:v>43245</c:v>
                </c:pt>
                <c:pt idx="4672">
                  <c:v>43249</c:v>
                </c:pt>
                <c:pt idx="4673">
                  <c:v>43250</c:v>
                </c:pt>
                <c:pt idx="4674">
                  <c:v>43251</c:v>
                </c:pt>
                <c:pt idx="4675">
                  <c:v>43252</c:v>
                </c:pt>
                <c:pt idx="4676">
                  <c:v>43255</c:v>
                </c:pt>
                <c:pt idx="4677">
                  <c:v>43256</c:v>
                </c:pt>
                <c:pt idx="4678">
                  <c:v>43257</c:v>
                </c:pt>
                <c:pt idx="4679">
                  <c:v>43258</c:v>
                </c:pt>
                <c:pt idx="4680">
                  <c:v>43259</c:v>
                </c:pt>
                <c:pt idx="4681">
                  <c:v>43262</c:v>
                </c:pt>
                <c:pt idx="4682">
                  <c:v>43263</c:v>
                </c:pt>
                <c:pt idx="4683">
                  <c:v>43264</c:v>
                </c:pt>
                <c:pt idx="4684">
                  <c:v>43265</c:v>
                </c:pt>
                <c:pt idx="4685">
                  <c:v>43266</c:v>
                </c:pt>
                <c:pt idx="4686">
                  <c:v>43269</c:v>
                </c:pt>
                <c:pt idx="4687">
                  <c:v>43270</c:v>
                </c:pt>
                <c:pt idx="4688">
                  <c:v>43271</c:v>
                </c:pt>
                <c:pt idx="4689">
                  <c:v>43272</c:v>
                </c:pt>
                <c:pt idx="4690">
                  <c:v>43273</c:v>
                </c:pt>
                <c:pt idx="4691">
                  <c:v>43276</c:v>
                </c:pt>
                <c:pt idx="4692">
                  <c:v>43277</c:v>
                </c:pt>
                <c:pt idx="4693">
                  <c:v>43278</c:v>
                </c:pt>
                <c:pt idx="4694">
                  <c:v>43279</c:v>
                </c:pt>
                <c:pt idx="4695">
                  <c:v>43280</c:v>
                </c:pt>
                <c:pt idx="4696">
                  <c:v>43283</c:v>
                </c:pt>
                <c:pt idx="4697">
                  <c:v>43284</c:v>
                </c:pt>
                <c:pt idx="4698">
                  <c:v>43286</c:v>
                </c:pt>
                <c:pt idx="4699">
                  <c:v>43287</c:v>
                </c:pt>
                <c:pt idx="4700">
                  <c:v>43290</c:v>
                </c:pt>
                <c:pt idx="4701">
                  <c:v>43291</c:v>
                </c:pt>
                <c:pt idx="4702">
                  <c:v>43292</c:v>
                </c:pt>
                <c:pt idx="4703">
                  <c:v>43293</c:v>
                </c:pt>
                <c:pt idx="4704">
                  <c:v>43294</c:v>
                </c:pt>
                <c:pt idx="4705">
                  <c:v>43297</c:v>
                </c:pt>
                <c:pt idx="4706">
                  <c:v>43298</c:v>
                </c:pt>
                <c:pt idx="4707">
                  <c:v>43299</c:v>
                </c:pt>
                <c:pt idx="4708">
                  <c:v>43300</c:v>
                </c:pt>
                <c:pt idx="4709">
                  <c:v>43301</c:v>
                </c:pt>
                <c:pt idx="4710">
                  <c:v>43304</c:v>
                </c:pt>
                <c:pt idx="4711">
                  <c:v>43305</c:v>
                </c:pt>
                <c:pt idx="4712">
                  <c:v>43306</c:v>
                </c:pt>
                <c:pt idx="4713">
                  <c:v>43307</c:v>
                </c:pt>
                <c:pt idx="4714">
                  <c:v>43308</c:v>
                </c:pt>
                <c:pt idx="4715">
                  <c:v>43311</c:v>
                </c:pt>
                <c:pt idx="4716">
                  <c:v>43312</c:v>
                </c:pt>
                <c:pt idx="4717">
                  <c:v>43313</c:v>
                </c:pt>
                <c:pt idx="4718">
                  <c:v>43314</c:v>
                </c:pt>
                <c:pt idx="4719">
                  <c:v>43315</c:v>
                </c:pt>
                <c:pt idx="4720">
                  <c:v>43318</c:v>
                </c:pt>
                <c:pt idx="4721">
                  <c:v>43319</c:v>
                </c:pt>
                <c:pt idx="4722">
                  <c:v>43320</c:v>
                </c:pt>
                <c:pt idx="4723">
                  <c:v>43321</c:v>
                </c:pt>
                <c:pt idx="4724">
                  <c:v>43322</c:v>
                </c:pt>
                <c:pt idx="4725">
                  <c:v>43325</c:v>
                </c:pt>
                <c:pt idx="4726">
                  <c:v>43326</c:v>
                </c:pt>
                <c:pt idx="4727">
                  <c:v>43327</c:v>
                </c:pt>
                <c:pt idx="4728">
                  <c:v>43328</c:v>
                </c:pt>
                <c:pt idx="4729">
                  <c:v>43329</c:v>
                </c:pt>
                <c:pt idx="4730">
                  <c:v>43332</c:v>
                </c:pt>
                <c:pt idx="4731">
                  <c:v>43333</c:v>
                </c:pt>
                <c:pt idx="4732">
                  <c:v>43334</c:v>
                </c:pt>
                <c:pt idx="4733">
                  <c:v>43335</c:v>
                </c:pt>
                <c:pt idx="4734">
                  <c:v>43336</c:v>
                </c:pt>
                <c:pt idx="4735">
                  <c:v>43339</c:v>
                </c:pt>
                <c:pt idx="4736">
                  <c:v>43340</c:v>
                </c:pt>
                <c:pt idx="4737">
                  <c:v>43341</c:v>
                </c:pt>
                <c:pt idx="4738">
                  <c:v>43342</c:v>
                </c:pt>
                <c:pt idx="4739">
                  <c:v>43343</c:v>
                </c:pt>
                <c:pt idx="4740">
                  <c:v>43347</c:v>
                </c:pt>
                <c:pt idx="4741">
                  <c:v>43348</c:v>
                </c:pt>
                <c:pt idx="4742">
                  <c:v>43349</c:v>
                </c:pt>
                <c:pt idx="4743">
                  <c:v>43350</c:v>
                </c:pt>
                <c:pt idx="4744">
                  <c:v>43353</c:v>
                </c:pt>
                <c:pt idx="4745">
                  <c:v>43354</c:v>
                </c:pt>
                <c:pt idx="4746">
                  <c:v>43355</c:v>
                </c:pt>
                <c:pt idx="4747">
                  <c:v>43356</c:v>
                </c:pt>
                <c:pt idx="4748">
                  <c:v>43357</c:v>
                </c:pt>
                <c:pt idx="4749">
                  <c:v>43360</c:v>
                </c:pt>
                <c:pt idx="4750">
                  <c:v>43361</c:v>
                </c:pt>
                <c:pt idx="4751">
                  <c:v>43362</c:v>
                </c:pt>
                <c:pt idx="4752">
                  <c:v>43363</c:v>
                </c:pt>
                <c:pt idx="4753">
                  <c:v>43364</c:v>
                </c:pt>
                <c:pt idx="4754">
                  <c:v>43367</c:v>
                </c:pt>
                <c:pt idx="4755">
                  <c:v>43368</c:v>
                </c:pt>
                <c:pt idx="4756">
                  <c:v>43369</c:v>
                </c:pt>
                <c:pt idx="4757">
                  <c:v>43370</c:v>
                </c:pt>
                <c:pt idx="4758">
                  <c:v>43371</c:v>
                </c:pt>
                <c:pt idx="4759">
                  <c:v>43374</c:v>
                </c:pt>
                <c:pt idx="4760">
                  <c:v>43375</c:v>
                </c:pt>
                <c:pt idx="4761">
                  <c:v>43376</c:v>
                </c:pt>
                <c:pt idx="4762">
                  <c:v>43377</c:v>
                </c:pt>
                <c:pt idx="4763">
                  <c:v>43378</c:v>
                </c:pt>
                <c:pt idx="4764">
                  <c:v>43381</c:v>
                </c:pt>
                <c:pt idx="4765">
                  <c:v>43382</c:v>
                </c:pt>
                <c:pt idx="4766">
                  <c:v>43383</c:v>
                </c:pt>
                <c:pt idx="4767">
                  <c:v>43384</c:v>
                </c:pt>
                <c:pt idx="4768">
                  <c:v>43385</c:v>
                </c:pt>
                <c:pt idx="4769">
                  <c:v>43388</c:v>
                </c:pt>
                <c:pt idx="4770">
                  <c:v>43389</c:v>
                </c:pt>
                <c:pt idx="4771">
                  <c:v>43390</c:v>
                </c:pt>
                <c:pt idx="4772">
                  <c:v>43391</c:v>
                </c:pt>
                <c:pt idx="4773">
                  <c:v>43392</c:v>
                </c:pt>
                <c:pt idx="4774">
                  <c:v>43395</c:v>
                </c:pt>
                <c:pt idx="4775">
                  <c:v>43396</c:v>
                </c:pt>
                <c:pt idx="4776">
                  <c:v>43397</c:v>
                </c:pt>
                <c:pt idx="4777">
                  <c:v>43398</c:v>
                </c:pt>
                <c:pt idx="4778">
                  <c:v>43399</c:v>
                </c:pt>
                <c:pt idx="4779">
                  <c:v>43402</c:v>
                </c:pt>
                <c:pt idx="4780">
                  <c:v>43403</c:v>
                </c:pt>
                <c:pt idx="4781">
                  <c:v>43404</c:v>
                </c:pt>
                <c:pt idx="4782">
                  <c:v>43405</c:v>
                </c:pt>
                <c:pt idx="4783">
                  <c:v>43406</c:v>
                </c:pt>
                <c:pt idx="4784">
                  <c:v>43409</c:v>
                </c:pt>
                <c:pt idx="4785">
                  <c:v>43410</c:v>
                </c:pt>
                <c:pt idx="4786">
                  <c:v>43411</c:v>
                </c:pt>
                <c:pt idx="4787">
                  <c:v>43412</c:v>
                </c:pt>
                <c:pt idx="4788">
                  <c:v>43413</c:v>
                </c:pt>
                <c:pt idx="4789">
                  <c:v>43416</c:v>
                </c:pt>
                <c:pt idx="4790">
                  <c:v>43417</c:v>
                </c:pt>
                <c:pt idx="4791">
                  <c:v>43418</c:v>
                </c:pt>
                <c:pt idx="4792">
                  <c:v>43419</c:v>
                </c:pt>
                <c:pt idx="4793">
                  <c:v>43420</c:v>
                </c:pt>
                <c:pt idx="4794">
                  <c:v>43423</c:v>
                </c:pt>
                <c:pt idx="4795">
                  <c:v>43424</c:v>
                </c:pt>
                <c:pt idx="4796">
                  <c:v>43425</c:v>
                </c:pt>
                <c:pt idx="4797">
                  <c:v>43427</c:v>
                </c:pt>
                <c:pt idx="4798">
                  <c:v>43430</c:v>
                </c:pt>
                <c:pt idx="4799">
                  <c:v>43431</c:v>
                </c:pt>
                <c:pt idx="4800">
                  <c:v>43432</c:v>
                </c:pt>
                <c:pt idx="4801">
                  <c:v>43433</c:v>
                </c:pt>
                <c:pt idx="4802">
                  <c:v>43434</c:v>
                </c:pt>
                <c:pt idx="4803">
                  <c:v>43437</c:v>
                </c:pt>
                <c:pt idx="4804">
                  <c:v>43438</c:v>
                </c:pt>
                <c:pt idx="4805">
                  <c:v>43440</c:v>
                </c:pt>
                <c:pt idx="4806">
                  <c:v>43441</c:v>
                </c:pt>
                <c:pt idx="4807">
                  <c:v>43444</c:v>
                </c:pt>
                <c:pt idx="4808">
                  <c:v>43445</c:v>
                </c:pt>
                <c:pt idx="4809">
                  <c:v>43446</c:v>
                </c:pt>
                <c:pt idx="4810">
                  <c:v>43447</c:v>
                </c:pt>
                <c:pt idx="4811">
                  <c:v>43448</c:v>
                </c:pt>
                <c:pt idx="4812">
                  <c:v>43451</c:v>
                </c:pt>
                <c:pt idx="4813">
                  <c:v>43452</c:v>
                </c:pt>
                <c:pt idx="4814">
                  <c:v>43453</c:v>
                </c:pt>
                <c:pt idx="4815">
                  <c:v>43454</c:v>
                </c:pt>
                <c:pt idx="4816">
                  <c:v>43455</c:v>
                </c:pt>
                <c:pt idx="4817">
                  <c:v>43458</c:v>
                </c:pt>
                <c:pt idx="4818">
                  <c:v>43460</c:v>
                </c:pt>
                <c:pt idx="4819">
                  <c:v>43461</c:v>
                </c:pt>
                <c:pt idx="4820">
                  <c:v>43462</c:v>
                </c:pt>
                <c:pt idx="4821">
                  <c:v>43465</c:v>
                </c:pt>
                <c:pt idx="4822">
                  <c:v>43467</c:v>
                </c:pt>
                <c:pt idx="4823">
                  <c:v>43468</c:v>
                </c:pt>
                <c:pt idx="4824">
                  <c:v>43469</c:v>
                </c:pt>
                <c:pt idx="4825">
                  <c:v>43472</c:v>
                </c:pt>
                <c:pt idx="4826">
                  <c:v>43473</c:v>
                </c:pt>
                <c:pt idx="4827">
                  <c:v>43474</c:v>
                </c:pt>
                <c:pt idx="4828">
                  <c:v>43475</c:v>
                </c:pt>
                <c:pt idx="4829">
                  <c:v>43476</c:v>
                </c:pt>
                <c:pt idx="4830">
                  <c:v>43479</c:v>
                </c:pt>
                <c:pt idx="4831">
                  <c:v>43480</c:v>
                </c:pt>
                <c:pt idx="4832">
                  <c:v>43481</c:v>
                </c:pt>
                <c:pt idx="4833">
                  <c:v>43482</c:v>
                </c:pt>
                <c:pt idx="4834">
                  <c:v>43483</c:v>
                </c:pt>
                <c:pt idx="4835">
                  <c:v>43487</c:v>
                </c:pt>
                <c:pt idx="4836">
                  <c:v>43488</c:v>
                </c:pt>
                <c:pt idx="4837">
                  <c:v>43489</c:v>
                </c:pt>
                <c:pt idx="4838">
                  <c:v>43490</c:v>
                </c:pt>
                <c:pt idx="4839">
                  <c:v>43493</c:v>
                </c:pt>
                <c:pt idx="4840">
                  <c:v>43494</c:v>
                </c:pt>
                <c:pt idx="4841">
                  <c:v>43495</c:v>
                </c:pt>
                <c:pt idx="4842">
                  <c:v>43496</c:v>
                </c:pt>
                <c:pt idx="4843">
                  <c:v>43497</c:v>
                </c:pt>
                <c:pt idx="4844">
                  <c:v>43500</c:v>
                </c:pt>
                <c:pt idx="4845">
                  <c:v>43501</c:v>
                </c:pt>
                <c:pt idx="4846">
                  <c:v>43502</c:v>
                </c:pt>
                <c:pt idx="4847">
                  <c:v>43503</c:v>
                </c:pt>
                <c:pt idx="4848">
                  <c:v>43504</c:v>
                </c:pt>
                <c:pt idx="4849">
                  <c:v>43507</c:v>
                </c:pt>
                <c:pt idx="4850">
                  <c:v>43508</c:v>
                </c:pt>
                <c:pt idx="4851">
                  <c:v>43509</c:v>
                </c:pt>
                <c:pt idx="4852">
                  <c:v>43510</c:v>
                </c:pt>
                <c:pt idx="4853">
                  <c:v>43511</c:v>
                </c:pt>
                <c:pt idx="4854">
                  <c:v>43515</c:v>
                </c:pt>
                <c:pt idx="4855">
                  <c:v>43516</c:v>
                </c:pt>
                <c:pt idx="4856">
                  <c:v>43517</c:v>
                </c:pt>
                <c:pt idx="4857">
                  <c:v>43518</c:v>
                </c:pt>
                <c:pt idx="4858">
                  <c:v>43521</c:v>
                </c:pt>
                <c:pt idx="4859">
                  <c:v>43522</c:v>
                </c:pt>
                <c:pt idx="4860">
                  <c:v>43523</c:v>
                </c:pt>
                <c:pt idx="4861">
                  <c:v>43524</c:v>
                </c:pt>
                <c:pt idx="4862">
                  <c:v>43525</c:v>
                </c:pt>
                <c:pt idx="4863">
                  <c:v>43528</c:v>
                </c:pt>
                <c:pt idx="4864">
                  <c:v>43529</c:v>
                </c:pt>
                <c:pt idx="4865">
                  <c:v>43530</c:v>
                </c:pt>
                <c:pt idx="4866">
                  <c:v>43531</c:v>
                </c:pt>
                <c:pt idx="4867">
                  <c:v>43532</c:v>
                </c:pt>
                <c:pt idx="4868">
                  <c:v>43535</c:v>
                </c:pt>
                <c:pt idx="4869">
                  <c:v>43536</c:v>
                </c:pt>
                <c:pt idx="4870">
                  <c:v>43537</c:v>
                </c:pt>
                <c:pt idx="4871">
                  <c:v>43538</c:v>
                </c:pt>
                <c:pt idx="4872">
                  <c:v>43539</c:v>
                </c:pt>
                <c:pt idx="4873">
                  <c:v>43542</c:v>
                </c:pt>
                <c:pt idx="4874">
                  <c:v>43543</c:v>
                </c:pt>
                <c:pt idx="4875">
                  <c:v>43544</c:v>
                </c:pt>
                <c:pt idx="4876">
                  <c:v>43545</c:v>
                </c:pt>
                <c:pt idx="4877">
                  <c:v>43546</c:v>
                </c:pt>
                <c:pt idx="4878">
                  <c:v>43549</c:v>
                </c:pt>
                <c:pt idx="4879">
                  <c:v>43550</c:v>
                </c:pt>
                <c:pt idx="4880">
                  <c:v>43551</c:v>
                </c:pt>
                <c:pt idx="4881">
                  <c:v>43552</c:v>
                </c:pt>
                <c:pt idx="4882">
                  <c:v>43553</c:v>
                </c:pt>
                <c:pt idx="4883">
                  <c:v>43556</c:v>
                </c:pt>
                <c:pt idx="4884">
                  <c:v>43557</c:v>
                </c:pt>
                <c:pt idx="4885">
                  <c:v>43558</c:v>
                </c:pt>
                <c:pt idx="4886">
                  <c:v>43559</c:v>
                </c:pt>
                <c:pt idx="4887">
                  <c:v>43560</c:v>
                </c:pt>
                <c:pt idx="4888">
                  <c:v>43563</c:v>
                </c:pt>
                <c:pt idx="4889">
                  <c:v>43564</c:v>
                </c:pt>
                <c:pt idx="4890">
                  <c:v>43565</c:v>
                </c:pt>
                <c:pt idx="4891">
                  <c:v>43566</c:v>
                </c:pt>
                <c:pt idx="4892">
                  <c:v>43567</c:v>
                </c:pt>
                <c:pt idx="4893">
                  <c:v>43570</c:v>
                </c:pt>
                <c:pt idx="4894">
                  <c:v>43571</c:v>
                </c:pt>
                <c:pt idx="4895">
                  <c:v>43572</c:v>
                </c:pt>
                <c:pt idx="4896">
                  <c:v>43573</c:v>
                </c:pt>
                <c:pt idx="4897">
                  <c:v>43577</c:v>
                </c:pt>
                <c:pt idx="4898">
                  <c:v>43578</c:v>
                </c:pt>
                <c:pt idx="4899">
                  <c:v>43579</c:v>
                </c:pt>
                <c:pt idx="4900">
                  <c:v>43580</c:v>
                </c:pt>
                <c:pt idx="4901">
                  <c:v>43581</c:v>
                </c:pt>
                <c:pt idx="4902">
                  <c:v>43584</c:v>
                </c:pt>
                <c:pt idx="4903">
                  <c:v>43585</c:v>
                </c:pt>
                <c:pt idx="4904">
                  <c:v>43586</c:v>
                </c:pt>
                <c:pt idx="4905">
                  <c:v>43587</c:v>
                </c:pt>
                <c:pt idx="4906">
                  <c:v>43588</c:v>
                </c:pt>
                <c:pt idx="4907">
                  <c:v>43591</c:v>
                </c:pt>
                <c:pt idx="4908">
                  <c:v>43592</c:v>
                </c:pt>
                <c:pt idx="4909">
                  <c:v>43593</c:v>
                </c:pt>
                <c:pt idx="4910">
                  <c:v>43594</c:v>
                </c:pt>
                <c:pt idx="4911">
                  <c:v>43595</c:v>
                </c:pt>
                <c:pt idx="4912">
                  <c:v>43598</c:v>
                </c:pt>
                <c:pt idx="4913">
                  <c:v>43599</c:v>
                </c:pt>
                <c:pt idx="4914">
                  <c:v>43600</c:v>
                </c:pt>
                <c:pt idx="4915">
                  <c:v>43601</c:v>
                </c:pt>
                <c:pt idx="4916">
                  <c:v>43602</c:v>
                </c:pt>
                <c:pt idx="4917">
                  <c:v>43605</c:v>
                </c:pt>
                <c:pt idx="4918">
                  <c:v>43606</c:v>
                </c:pt>
                <c:pt idx="4919">
                  <c:v>43607</c:v>
                </c:pt>
                <c:pt idx="4920">
                  <c:v>43608</c:v>
                </c:pt>
                <c:pt idx="4921">
                  <c:v>43609</c:v>
                </c:pt>
                <c:pt idx="4922">
                  <c:v>43613</c:v>
                </c:pt>
                <c:pt idx="4923">
                  <c:v>43614</c:v>
                </c:pt>
                <c:pt idx="4924">
                  <c:v>43615</c:v>
                </c:pt>
                <c:pt idx="4925">
                  <c:v>43616</c:v>
                </c:pt>
                <c:pt idx="4926">
                  <c:v>43619</c:v>
                </c:pt>
                <c:pt idx="4927">
                  <c:v>43620</c:v>
                </c:pt>
                <c:pt idx="4928">
                  <c:v>43621</c:v>
                </c:pt>
                <c:pt idx="4929">
                  <c:v>43622</c:v>
                </c:pt>
                <c:pt idx="4930">
                  <c:v>43623</c:v>
                </c:pt>
                <c:pt idx="4931">
                  <c:v>43626</c:v>
                </c:pt>
                <c:pt idx="4932">
                  <c:v>43627</c:v>
                </c:pt>
                <c:pt idx="4933">
                  <c:v>43628</c:v>
                </c:pt>
                <c:pt idx="4934">
                  <c:v>43629</c:v>
                </c:pt>
                <c:pt idx="4935">
                  <c:v>43630</c:v>
                </c:pt>
                <c:pt idx="4936">
                  <c:v>43633</c:v>
                </c:pt>
                <c:pt idx="4937">
                  <c:v>43634</c:v>
                </c:pt>
                <c:pt idx="4938">
                  <c:v>43635</c:v>
                </c:pt>
                <c:pt idx="4939">
                  <c:v>43636</c:v>
                </c:pt>
                <c:pt idx="4940">
                  <c:v>43637</c:v>
                </c:pt>
                <c:pt idx="4941">
                  <c:v>43640</c:v>
                </c:pt>
                <c:pt idx="4942">
                  <c:v>43641</c:v>
                </c:pt>
                <c:pt idx="4943">
                  <c:v>43642</c:v>
                </c:pt>
                <c:pt idx="4944">
                  <c:v>43643</c:v>
                </c:pt>
                <c:pt idx="4945">
                  <c:v>43644</c:v>
                </c:pt>
                <c:pt idx="4946">
                  <c:v>43647</c:v>
                </c:pt>
                <c:pt idx="4947">
                  <c:v>43648</c:v>
                </c:pt>
                <c:pt idx="4948">
                  <c:v>43649</c:v>
                </c:pt>
                <c:pt idx="4949">
                  <c:v>43651</c:v>
                </c:pt>
                <c:pt idx="4950">
                  <c:v>43654</c:v>
                </c:pt>
                <c:pt idx="4951">
                  <c:v>43655</c:v>
                </c:pt>
                <c:pt idx="4952">
                  <c:v>43656</c:v>
                </c:pt>
                <c:pt idx="4953">
                  <c:v>43657</c:v>
                </c:pt>
                <c:pt idx="4954">
                  <c:v>43658</c:v>
                </c:pt>
                <c:pt idx="4955">
                  <c:v>43661</c:v>
                </c:pt>
                <c:pt idx="4956">
                  <c:v>43662</c:v>
                </c:pt>
                <c:pt idx="4957">
                  <c:v>43663</c:v>
                </c:pt>
                <c:pt idx="4958">
                  <c:v>43664</c:v>
                </c:pt>
                <c:pt idx="4959">
                  <c:v>43665</c:v>
                </c:pt>
                <c:pt idx="4960">
                  <c:v>43668</c:v>
                </c:pt>
                <c:pt idx="4961">
                  <c:v>43669</c:v>
                </c:pt>
                <c:pt idx="4962">
                  <c:v>43670</c:v>
                </c:pt>
                <c:pt idx="4963">
                  <c:v>43671</c:v>
                </c:pt>
                <c:pt idx="4964">
                  <c:v>43672</c:v>
                </c:pt>
                <c:pt idx="4965">
                  <c:v>43675</c:v>
                </c:pt>
                <c:pt idx="4966">
                  <c:v>43676</c:v>
                </c:pt>
                <c:pt idx="4967">
                  <c:v>43677</c:v>
                </c:pt>
                <c:pt idx="4968">
                  <c:v>43678</c:v>
                </c:pt>
                <c:pt idx="4969">
                  <c:v>43679</c:v>
                </c:pt>
                <c:pt idx="4970">
                  <c:v>43682</c:v>
                </c:pt>
                <c:pt idx="4971">
                  <c:v>43683</c:v>
                </c:pt>
                <c:pt idx="4972">
                  <c:v>43684</c:v>
                </c:pt>
                <c:pt idx="4973">
                  <c:v>43685</c:v>
                </c:pt>
                <c:pt idx="4974">
                  <c:v>43686</c:v>
                </c:pt>
                <c:pt idx="4975">
                  <c:v>43689</c:v>
                </c:pt>
                <c:pt idx="4976">
                  <c:v>43690</c:v>
                </c:pt>
                <c:pt idx="4977">
                  <c:v>43691</c:v>
                </c:pt>
                <c:pt idx="4978">
                  <c:v>43692</c:v>
                </c:pt>
                <c:pt idx="4979">
                  <c:v>43693</c:v>
                </c:pt>
                <c:pt idx="4980">
                  <c:v>43696</c:v>
                </c:pt>
                <c:pt idx="4981">
                  <c:v>43697</c:v>
                </c:pt>
                <c:pt idx="4982">
                  <c:v>43698</c:v>
                </c:pt>
                <c:pt idx="4983">
                  <c:v>43699</c:v>
                </c:pt>
                <c:pt idx="4984">
                  <c:v>43700</c:v>
                </c:pt>
                <c:pt idx="4985">
                  <c:v>43703</c:v>
                </c:pt>
                <c:pt idx="4986">
                  <c:v>43704</c:v>
                </c:pt>
                <c:pt idx="4987">
                  <c:v>43705</c:v>
                </c:pt>
                <c:pt idx="4988">
                  <c:v>43706</c:v>
                </c:pt>
                <c:pt idx="4989">
                  <c:v>43707</c:v>
                </c:pt>
                <c:pt idx="4990">
                  <c:v>43711</c:v>
                </c:pt>
                <c:pt idx="4991">
                  <c:v>43712</c:v>
                </c:pt>
                <c:pt idx="4992">
                  <c:v>43713</c:v>
                </c:pt>
                <c:pt idx="4993">
                  <c:v>43714</c:v>
                </c:pt>
                <c:pt idx="4994">
                  <c:v>43717</c:v>
                </c:pt>
                <c:pt idx="4995">
                  <c:v>43718</c:v>
                </c:pt>
                <c:pt idx="4996">
                  <c:v>43719</c:v>
                </c:pt>
                <c:pt idx="4997">
                  <c:v>43720</c:v>
                </c:pt>
                <c:pt idx="4998">
                  <c:v>43721</c:v>
                </c:pt>
                <c:pt idx="4999">
                  <c:v>43724</c:v>
                </c:pt>
                <c:pt idx="5000">
                  <c:v>43725</c:v>
                </c:pt>
                <c:pt idx="5001">
                  <c:v>43726</c:v>
                </c:pt>
                <c:pt idx="5002">
                  <c:v>43727</c:v>
                </c:pt>
                <c:pt idx="5003">
                  <c:v>43728</c:v>
                </c:pt>
                <c:pt idx="5004">
                  <c:v>43731</c:v>
                </c:pt>
                <c:pt idx="5005">
                  <c:v>43732</c:v>
                </c:pt>
                <c:pt idx="5006">
                  <c:v>43733</c:v>
                </c:pt>
                <c:pt idx="5007">
                  <c:v>43734</c:v>
                </c:pt>
                <c:pt idx="5008">
                  <c:v>43735</c:v>
                </c:pt>
                <c:pt idx="5009">
                  <c:v>43738</c:v>
                </c:pt>
                <c:pt idx="5010">
                  <c:v>43739</c:v>
                </c:pt>
                <c:pt idx="5011">
                  <c:v>43740</c:v>
                </c:pt>
                <c:pt idx="5012">
                  <c:v>43741</c:v>
                </c:pt>
                <c:pt idx="5013">
                  <c:v>43742</c:v>
                </c:pt>
                <c:pt idx="5014">
                  <c:v>43745</c:v>
                </c:pt>
                <c:pt idx="5015">
                  <c:v>43746</c:v>
                </c:pt>
                <c:pt idx="5016">
                  <c:v>43747</c:v>
                </c:pt>
                <c:pt idx="5017">
                  <c:v>43748</c:v>
                </c:pt>
                <c:pt idx="5018">
                  <c:v>43749</c:v>
                </c:pt>
                <c:pt idx="5019">
                  <c:v>43752</c:v>
                </c:pt>
                <c:pt idx="5020">
                  <c:v>43753</c:v>
                </c:pt>
                <c:pt idx="5021">
                  <c:v>43754</c:v>
                </c:pt>
                <c:pt idx="5022">
                  <c:v>43755</c:v>
                </c:pt>
                <c:pt idx="5023">
                  <c:v>43756</c:v>
                </c:pt>
                <c:pt idx="5024">
                  <c:v>43759</c:v>
                </c:pt>
                <c:pt idx="5025">
                  <c:v>43760</c:v>
                </c:pt>
                <c:pt idx="5026">
                  <c:v>43761</c:v>
                </c:pt>
                <c:pt idx="5027">
                  <c:v>43762</c:v>
                </c:pt>
                <c:pt idx="5028">
                  <c:v>43763</c:v>
                </c:pt>
                <c:pt idx="5029">
                  <c:v>43766</c:v>
                </c:pt>
                <c:pt idx="5030">
                  <c:v>43767</c:v>
                </c:pt>
                <c:pt idx="5031">
                  <c:v>43768</c:v>
                </c:pt>
                <c:pt idx="5032">
                  <c:v>43769</c:v>
                </c:pt>
                <c:pt idx="5033">
                  <c:v>43770</c:v>
                </c:pt>
                <c:pt idx="5034">
                  <c:v>43773</c:v>
                </c:pt>
                <c:pt idx="5035">
                  <c:v>43774</c:v>
                </c:pt>
                <c:pt idx="5036">
                  <c:v>43775</c:v>
                </c:pt>
                <c:pt idx="5037">
                  <c:v>43776</c:v>
                </c:pt>
                <c:pt idx="5038">
                  <c:v>43777</c:v>
                </c:pt>
                <c:pt idx="5039">
                  <c:v>43780</c:v>
                </c:pt>
                <c:pt idx="5040">
                  <c:v>43781</c:v>
                </c:pt>
                <c:pt idx="5041">
                  <c:v>43782</c:v>
                </c:pt>
                <c:pt idx="5042">
                  <c:v>43783</c:v>
                </c:pt>
                <c:pt idx="5043">
                  <c:v>43784</c:v>
                </c:pt>
                <c:pt idx="5044">
                  <c:v>43787</c:v>
                </c:pt>
                <c:pt idx="5045">
                  <c:v>43788</c:v>
                </c:pt>
                <c:pt idx="5046">
                  <c:v>43789</c:v>
                </c:pt>
                <c:pt idx="5047">
                  <c:v>43790</c:v>
                </c:pt>
                <c:pt idx="5048">
                  <c:v>43791</c:v>
                </c:pt>
                <c:pt idx="5049">
                  <c:v>43794</c:v>
                </c:pt>
                <c:pt idx="5050">
                  <c:v>43795</c:v>
                </c:pt>
                <c:pt idx="5051">
                  <c:v>43796</c:v>
                </c:pt>
                <c:pt idx="5052">
                  <c:v>43798</c:v>
                </c:pt>
                <c:pt idx="5053">
                  <c:v>43801</c:v>
                </c:pt>
                <c:pt idx="5054">
                  <c:v>43802</c:v>
                </c:pt>
                <c:pt idx="5055">
                  <c:v>43803</c:v>
                </c:pt>
                <c:pt idx="5056">
                  <c:v>43804</c:v>
                </c:pt>
                <c:pt idx="5057">
                  <c:v>43805</c:v>
                </c:pt>
                <c:pt idx="5058">
                  <c:v>43808</c:v>
                </c:pt>
                <c:pt idx="5059">
                  <c:v>43809</c:v>
                </c:pt>
                <c:pt idx="5060">
                  <c:v>43810</c:v>
                </c:pt>
                <c:pt idx="5061">
                  <c:v>43811</c:v>
                </c:pt>
                <c:pt idx="5062">
                  <c:v>43812</c:v>
                </c:pt>
                <c:pt idx="5063">
                  <c:v>43815</c:v>
                </c:pt>
                <c:pt idx="5064">
                  <c:v>43816</c:v>
                </c:pt>
                <c:pt idx="5065">
                  <c:v>43817</c:v>
                </c:pt>
                <c:pt idx="5066">
                  <c:v>43818</c:v>
                </c:pt>
                <c:pt idx="5067">
                  <c:v>43819</c:v>
                </c:pt>
                <c:pt idx="5068">
                  <c:v>43822</c:v>
                </c:pt>
                <c:pt idx="5069">
                  <c:v>43823</c:v>
                </c:pt>
                <c:pt idx="5070">
                  <c:v>43825</c:v>
                </c:pt>
                <c:pt idx="5071">
                  <c:v>43826</c:v>
                </c:pt>
                <c:pt idx="5072">
                  <c:v>43829</c:v>
                </c:pt>
                <c:pt idx="5073">
                  <c:v>43830</c:v>
                </c:pt>
                <c:pt idx="5074">
                  <c:v>43832</c:v>
                </c:pt>
                <c:pt idx="5075">
                  <c:v>43833</c:v>
                </c:pt>
                <c:pt idx="5076">
                  <c:v>43836</c:v>
                </c:pt>
                <c:pt idx="5077">
                  <c:v>43837</c:v>
                </c:pt>
                <c:pt idx="5078">
                  <c:v>43838</c:v>
                </c:pt>
                <c:pt idx="5079">
                  <c:v>43839</c:v>
                </c:pt>
                <c:pt idx="5080">
                  <c:v>43840</c:v>
                </c:pt>
                <c:pt idx="5081">
                  <c:v>43843</c:v>
                </c:pt>
                <c:pt idx="5082">
                  <c:v>43844</c:v>
                </c:pt>
                <c:pt idx="5083">
                  <c:v>43845</c:v>
                </c:pt>
                <c:pt idx="5084">
                  <c:v>43846</c:v>
                </c:pt>
                <c:pt idx="5085">
                  <c:v>43847</c:v>
                </c:pt>
                <c:pt idx="5086">
                  <c:v>43851</c:v>
                </c:pt>
                <c:pt idx="5087">
                  <c:v>43852</c:v>
                </c:pt>
                <c:pt idx="5088">
                  <c:v>43853</c:v>
                </c:pt>
                <c:pt idx="5089">
                  <c:v>43854</c:v>
                </c:pt>
                <c:pt idx="5090">
                  <c:v>43857</c:v>
                </c:pt>
                <c:pt idx="5091">
                  <c:v>43858</c:v>
                </c:pt>
                <c:pt idx="5092">
                  <c:v>43859</c:v>
                </c:pt>
                <c:pt idx="5093">
                  <c:v>43860</c:v>
                </c:pt>
                <c:pt idx="5094">
                  <c:v>43861</c:v>
                </c:pt>
                <c:pt idx="5095">
                  <c:v>43864</c:v>
                </c:pt>
                <c:pt idx="5096">
                  <c:v>43865</c:v>
                </c:pt>
                <c:pt idx="5097">
                  <c:v>43866</c:v>
                </c:pt>
                <c:pt idx="5098">
                  <c:v>43867</c:v>
                </c:pt>
                <c:pt idx="5099">
                  <c:v>43868</c:v>
                </c:pt>
                <c:pt idx="5100">
                  <c:v>43871</c:v>
                </c:pt>
                <c:pt idx="5101">
                  <c:v>43872</c:v>
                </c:pt>
                <c:pt idx="5102">
                  <c:v>43873</c:v>
                </c:pt>
                <c:pt idx="5103">
                  <c:v>43874</c:v>
                </c:pt>
                <c:pt idx="5104">
                  <c:v>43875</c:v>
                </c:pt>
                <c:pt idx="5105">
                  <c:v>43879</c:v>
                </c:pt>
                <c:pt idx="5106">
                  <c:v>43880</c:v>
                </c:pt>
                <c:pt idx="5107">
                  <c:v>43881</c:v>
                </c:pt>
                <c:pt idx="5108">
                  <c:v>43882</c:v>
                </c:pt>
                <c:pt idx="5109">
                  <c:v>43885</c:v>
                </c:pt>
                <c:pt idx="5110">
                  <c:v>43886</c:v>
                </c:pt>
                <c:pt idx="5111">
                  <c:v>43887</c:v>
                </c:pt>
                <c:pt idx="5112">
                  <c:v>43888</c:v>
                </c:pt>
                <c:pt idx="5113">
                  <c:v>43889</c:v>
                </c:pt>
                <c:pt idx="5114">
                  <c:v>43892</c:v>
                </c:pt>
                <c:pt idx="5115">
                  <c:v>43893</c:v>
                </c:pt>
                <c:pt idx="5116">
                  <c:v>43894</c:v>
                </c:pt>
                <c:pt idx="5117">
                  <c:v>43895</c:v>
                </c:pt>
                <c:pt idx="5118">
                  <c:v>43896</c:v>
                </c:pt>
                <c:pt idx="5119">
                  <c:v>43899</c:v>
                </c:pt>
                <c:pt idx="5120">
                  <c:v>43900</c:v>
                </c:pt>
                <c:pt idx="5121">
                  <c:v>43901</c:v>
                </c:pt>
                <c:pt idx="5122">
                  <c:v>43902</c:v>
                </c:pt>
                <c:pt idx="5123">
                  <c:v>43903</c:v>
                </c:pt>
                <c:pt idx="5124">
                  <c:v>43906</c:v>
                </c:pt>
                <c:pt idx="5125">
                  <c:v>43907</c:v>
                </c:pt>
                <c:pt idx="5126">
                  <c:v>43908</c:v>
                </c:pt>
                <c:pt idx="5127">
                  <c:v>43909</c:v>
                </c:pt>
                <c:pt idx="5128">
                  <c:v>43910</c:v>
                </c:pt>
                <c:pt idx="5129">
                  <c:v>43913</c:v>
                </c:pt>
                <c:pt idx="5130">
                  <c:v>43914</c:v>
                </c:pt>
                <c:pt idx="5131">
                  <c:v>43915</c:v>
                </c:pt>
                <c:pt idx="5132">
                  <c:v>43916</c:v>
                </c:pt>
                <c:pt idx="5133">
                  <c:v>43917</c:v>
                </c:pt>
                <c:pt idx="5134">
                  <c:v>43920</c:v>
                </c:pt>
                <c:pt idx="5135">
                  <c:v>43921</c:v>
                </c:pt>
                <c:pt idx="5136">
                  <c:v>43922</c:v>
                </c:pt>
                <c:pt idx="5137">
                  <c:v>43923</c:v>
                </c:pt>
                <c:pt idx="5138">
                  <c:v>43924</c:v>
                </c:pt>
                <c:pt idx="5139">
                  <c:v>43927</c:v>
                </c:pt>
                <c:pt idx="5140">
                  <c:v>43928</c:v>
                </c:pt>
                <c:pt idx="5141">
                  <c:v>43929</c:v>
                </c:pt>
                <c:pt idx="5142">
                  <c:v>43930</c:v>
                </c:pt>
                <c:pt idx="5143">
                  <c:v>43934</c:v>
                </c:pt>
                <c:pt idx="5144">
                  <c:v>43935</c:v>
                </c:pt>
                <c:pt idx="5145">
                  <c:v>43936</c:v>
                </c:pt>
                <c:pt idx="5146">
                  <c:v>43937</c:v>
                </c:pt>
                <c:pt idx="5147">
                  <c:v>43938</c:v>
                </c:pt>
                <c:pt idx="5148">
                  <c:v>43941</c:v>
                </c:pt>
                <c:pt idx="5149">
                  <c:v>43942</c:v>
                </c:pt>
                <c:pt idx="5150">
                  <c:v>43943</c:v>
                </c:pt>
                <c:pt idx="5151">
                  <c:v>43944</c:v>
                </c:pt>
                <c:pt idx="5152">
                  <c:v>43945</c:v>
                </c:pt>
                <c:pt idx="5153">
                  <c:v>43948</c:v>
                </c:pt>
                <c:pt idx="5154">
                  <c:v>43949</c:v>
                </c:pt>
                <c:pt idx="5155">
                  <c:v>43950</c:v>
                </c:pt>
                <c:pt idx="5156">
                  <c:v>43951</c:v>
                </c:pt>
                <c:pt idx="5157">
                  <c:v>43952</c:v>
                </c:pt>
                <c:pt idx="5158">
                  <c:v>43955</c:v>
                </c:pt>
                <c:pt idx="5159">
                  <c:v>43956</c:v>
                </c:pt>
                <c:pt idx="5160">
                  <c:v>43957</c:v>
                </c:pt>
                <c:pt idx="5161">
                  <c:v>43958</c:v>
                </c:pt>
                <c:pt idx="5162">
                  <c:v>43959</c:v>
                </c:pt>
                <c:pt idx="5163">
                  <c:v>43962</c:v>
                </c:pt>
                <c:pt idx="5164">
                  <c:v>43963</c:v>
                </c:pt>
                <c:pt idx="5165">
                  <c:v>43964</c:v>
                </c:pt>
                <c:pt idx="5166">
                  <c:v>43965</c:v>
                </c:pt>
                <c:pt idx="5167">
                  <c:v>43966</c:v>
                </c:pt>
                <c:pt idx="5168">
                  <c:v>43969</c:v>
                </c:pt>
                <c:pt idx="5169">
                  <c:v>43970</c:v>
                </c:pt>
                <c:pt idx="5170">
                  <c:v>43971</c:v>
                </c:pt>
                <c:pt idx="5171">
                  <c:v>43972</c:v>
                </c:pt>
                <c:pt idx="5172">
                  <c:v>43973</c:v>
                </c:pt>
                <c:pt idx="5173">
                  <c:v>43977</c:v>
                </c:pt>
                <c:pt idx="5174">
                  <c:v>43978</c:v>
                </c:pt>
                <c:pt idx="5175">
                  <c:v>43979</c:v>
                </c:pt>
                <c:pt idx="5176">
                  <c:v>43980</c:v>
                </c:pt>
                <c:pt idx="5177">
                  <c:v>43983</c:v>
                </c:pt>
                <c:pt idx="5178">
                  <c:v>43984</c:v>
                </c:pt>
                <c:pt idx="5179">
                  <c:v>43985</c:v>
                </c:pt>
                <c:pt idx="5180">
                  <c:v>43986</c:v>
                </c:pt>
                <c:pt idx="5181">
                  <c:v>43987</c:v>
                </c:pt>
                <c:pt idx="5182">
                  <c:v>43990</c:v>
                </c:pt>
                <c:pt idx="5183">
                  <c:v>43991</c:v>
                </c:pt>
                <c:pt idx="5184">
                  <c:v>43992</c:v>
                </c:pt>
                <c:pt idx="5185">
                  <c:v>43993</c:v>
                </c:pt>
                <c:pt idx="5186">
                  <c:v>43994</c:v>
                </c:pt>
                <c:pt idx="5187">
                  <c:v>43997</c:v>
                </c:pt>
                <c:pt idx="5188">
                  <c:v>43998</c:v>
                </c:pt>
                <c:pt idx="5189">
                  <c:v>43999</c:v>
                </c:pt>
                <c:pt idx="5190">
                  <c:v>44000</c:v>
                </c:pt>
                <c:pt idx="5191">
                  <c:v>44001</c:v>
                </c:pt>
                <c:pt idx="5192">
                  <c:v>44004</c:v>
                </c:pt>
                <c:pt idx="5193">
                  <c:v>44005</c:v>
                </c:pt>
                <c:pt idx="5194">
                  <c:v>44006</c:v>
                </c:pt>
                <c:pt idx="5195">
                  <c:v>44007</c:v>
                </c:pt>
                <c:pt idx="5196">
                  <c:v>44008</c:v>
                </c:pt>
                <c:pt idx="5197">
                  <c:v>44011</c:v>
                </c:pt>
                <c:pt idx="5198">
                  <c:v>44012</c:v>
                </c:pt>
                <c:pt idx="5199">
                  <c:v>44013</c:v>
                </c:pt>
                <c:pt idx="5200">
                  <c:v>44014</c:v>
                </c:pt>
                <c:pt idx="5201">
                  <c:v>44018</c:v>
                </c:pt>
                <c:pt idx="5202">
                  <c:v>44019</c:v>
                </c:pt>
                <c:pt idx="5203">
                  <c:v>44020</c:v>
                </c:pt>
                <c:pt idx="5204">
                  <c:v>44021</c:v>
                </c:pt>
                <c:pt idx="5205">
                  <c:v>44022</c:v>
                </c:pt>
                <c:pt idx="5206">
                  <c:v>44025</c:v>
                </c:pt>
                <c:pt idx="5207">
                  <c:v>44026</c:v>
                </c:pt>
                <c:pt idx="5208">
                  <c:v>44027</c:v>
                </c:pt>
                <c:pt idx="5209">
                  <c:v>44028</c:v>
                </c:pt>
                <c:pt idx="5210">
                  <c:v>44029</c:v>
                </c:pt>
                <c:pt idx="5211">
                  <c:v>44032</c:v>
                </c:pt>
                <c:pt idx="5212">
                  <c:v>44033</c:v>
                </c:pt>
                <c:pt idx="5213">
                  <c:v>44034</c:v>
                </c:pt>
                <c:pt idx="5214">
                  <c:v>44035</c:v>
                </c:pt>
                <c:pt idx="5215">
                  <c:v>44036</c:v>
                </c:pt>
                <c:pt idx="5216">
                  <c:v>44039</c:v>
                </c:pt>
                <c:pt idx="5217">
                  <c:v>44040</c:v>
                </c:pt>
                <c:pt idx="5218">
                  <c:v>44041</c:v>
                </c:pt>
                <c:pt idx="5219">
                  <c:v>44042</c:v>
                </c:pt>
                <c:pt idx="5220">
                  <c:v>44043</c:v>
                </c:pt>
                <c:pt idx="5221">
                  <c:v>44046</c:v>
                </c:pt>
                <c:pt idx="5222">
                  <c:v>44047</c:v>
                </c:pt>
                <c:pt idx="5223">
                  <c:v>44048</c:v>
                </c:pt>
                <c:pt idx="5224">
                  <c:v>44049</c:v>
                </c:pt>
                <c:pt idx="5225">
                  <c:v>44050</c:v>
                </c:pt>
                <c:pt idx="5226">
                  <c:v>44053</c:v>
                </c:pt>
                <c:pt idx="5227">
                  <c:v>44054</c:v>
                </c:pt>
                <c:pt idx="5228">
                  <c:v>44055</c:v>
                </c:pt>
                <c:pt idx="5229">
                  <c:v>44056</c:v>
                </c:pt>
                <c:pt idx="5230">
                  <c:v>44057</c:v>
                </c:pt>
                <c:pt idx="5231">
                  <c:v>44060</c:v>
                </c:pt>
                <c:pt idx="5232">
                  <c:v>44061</c:v>
                </c:pt>
                <c:pt idx="5233">
                  <c:v>44062</c:v>
                </c:pt>
                <c:pt idx="5234">
                  <c:v>44063</c:v>
                </c:pt>
                <c:pt idx="5235">
                  <c:v>44064</c:v>
                </c:pt>
                <c:pt idx="5236">
                  <c:v>44067</c:v>
                </c:pt>
                <c:pt idx="5237">
                  <c:v>44068</c:v>
                </c:pt>
                <c:pt idx="5238">
                  <c:v>44069</c:v>
                </c:pt>
                <c:pt idx="5239">
                  <c:v>44070</c:v>
                </c:pt>
                <c:pt idx="5240">
                  <c:v>44071</c:v>
                </c:pt>
                <c:pt idx="5241">
                  <c:v>44074</c:v>
                </c:pt>
                <c:pt idx="5242">
                  <c:v>44075</c:v>
                </c:pt>
                <c:pt idx="5243">
                  <c:v>44076</c:v>
                </c:pt>
                <c:pt idx="5244">
                  <c:v>44077</c:v>
                </c:pt>
                <c:pt idx="5245">
                  <c:v>44078</c:v>
                </c:pt>
                <c:pt idx="5246">
                  <c:v>44082</c:v>
                </c:pt>
                <c:pt idx="5247">
                  <c:v>44083</c:v>
                </c:pt>
                <c:pt idx="5248">
                  <c:v>44084</c:v>
                </c:pt>
                <c:pt idx="5249">
                  <c:v>44085</c:v>
                </c:pt>
                <c:pt idx="5250">
                  <c:v>44088</c:v>
                </c:pt>
                <c:pt idx="5251">
                  <c:v>44089</c:v>
                </c:pt>
                <c:pt idx="5252">
                  <c:v>44090</c:v>
                </c:pt>
                <c:pt idx="5253">
                  <c:v>44091</c:v>
                </c:pt>
                <c:pt idx="5254">
                  <c:v>44092</c:v>
                </c:pt>
                <c:pt idx="5255">
                  <c:v>44095</c:v>
                </c:pt>
                <c:pt idx="5256">
                  <c:v>44096</c:v>
                </c:pt>
                <c:pt idx="5257">
                  <c:v>44097</c:v>
                </c:pt>
                <c:pt idx="5258">
                  <c:v>44098</c:v>
                </c:pt>
                <c:pt idx="5259">
                  <c:v>44099</c:v>
                </c:pt>
                <c:pt idx="5260">
                  <c:v>44102</c:v>
                </c:pt>
                <c:pt idx="5261">
                  <c:v>44103</c:v>
                </c:pt>
                <c:pt idx="5262">
                  <c:v>44104</c:v>
                </c:pt>
                <c:pt idx="5263">
                  <c:v>44105</c:v>
                </c:pt>
                <c:pt idx="5264">
                  <c:v>44106</c:v>
                </c:pt>
                <c:pt idx="5265">
                  <c:v>44109</c:v>
                </c:pt>
                <c:pt idx="5266">
                  <c:v>44110</c:v>
                </c:pt>
                <c:pt idx="5267">
                  <c:v>44111</c:v>
                </c:pt>
                <c:pt idx="5268">
                  <c:v>44112</c:v>
                </c:pt>
                <c:pt idx="5269">
                  <c:v>44113</c:v>
                </c:pt>
                <c:pt idx="5270">
                  <c:v>44116</c:v>
                </c:pt>
                <c:pt idx="5271">
                  <c:v>44117</c:v>
                </c:pt>
                <c:pt idx="5272">
                  <c:v>44118</c:v>
                </c:pt>
                <c:pt idx="5273">
                  <c:v>44119</c:v>
                </c:pt>
                <c:pt idx="5274">
                  <c:v>44120</c:v>
                </c:pt>
                <c:pt idx="5275">
                  <c:v>44123</c:v>
                </c:pt>
                <c:pt idx="5276">
                  <c:v>44124</c:v>
                </c:pt>
                <c:pt idx="5277">
                  <c:v>44125</c:v>
                </c:pt>
                <c:pt idx="5278">
                  <c:v>44126</c:v>
                </c:pt>
                <c:pt idx="5279">
                  <c:v>44127</c:v>
                </c:pt>
                <c:pt idx="5280">
                  <c:v>44130</c:v>
                </c:pt>
                <c:pt idx="5281">
                  <c:v>44131</c:v>
                </c:pt>
                <c:pt idx="5282">
                  <c:v>44132</c:v>
                </c:pt>
                <c:pt idx="5283">
                  <c:v>44133</c:v>
                </c:pt>
                <c:pt idx="5284">
                  <c:v>44134</c:v>
                </c:pt>
                <c:pt idx="5285">
                  <c:v>44137</c:v>
                </c:pt>
                <c:pt idx="5286">
                  <c:v>44138</c:v>
                </c:pt>
                <c:pt idx="5287">
                  <c:v>44139</c:v>
                </c:pt>
                <c:pt idx="5288">
                  <c:v>44140</c:v>
                </c:pt>
                <c:pt idx="5289">
                  <c:v>44141</c:v>
                </c:pt>
                <c:pt idx="5290">
                  <c:v>44144</c:v>
                </c:pt>
                <c:pt idx="5291">
                  <c:v>44145</c:v>
                </c:pt>
                <c:pt idx="5292">
                  <c:v>44146</c:v>
                </c:pt>
                <c:pt idx="5293">
                  <c:v>44147</c:v>
                </c:pt>
                <c:pt idx="5294">
                  <c:v>44148</c:v>
                </c:pt>
                <c:pt idx="5295">
                  <c:v>44151</c:v>
                </c:pt>
                <c:pt idx="5296">
                  <c:v>44152</c:v>
                </c:pt>
                <c:pt idx="5297">
                  <c:v>44153</c:v>
                </c:pt>
                <c:pt idx="5298">
                  <c:v>44154</c:v>
                </c:pt>
                <c:pt idx="5299">
                  <c:v>44155</c:v>
                </c:pt>
                <c:pt idx="5300">
                  <c:v>44158</c:v>
                </c:pt>
                <c:pt idx="5301">
                  <c:v>44159</c:v>
                </c:pt>
                <c:pt idx="5302">
                  <c:v>44160</c:v>
                </c:pt>
                <c:pt idx="5303">
                  <c:v>44162</c:v>
                </c:pt>
                <c:pt idx="5304">
                  <c:v>44165</c:v>
                </c:pt>
                <c:pt idx="5305">
                  <c:v>44166</c:v>
                </c:pt>
                <c:pt idx="5306">
                  <c:v>44167</c:v>
                </c:pt>
                <c:pt idx="5307">
                  <c:v>44168</c:v>
                </c:pt>
                <c:pt idx="5308">
                  <c:v>44169</c:v>
                </c:pt>
                <c:pt idx="5309">
                  <c:v>44172</c:v>
                </c:pt>
                <c:pt idx="5310">
                  <c:v>44173</c:v>
                </c:pt>
                <c:pt idx="5311">
                  <c:v>44174</c:v>
                </c:pt>
                <c:pt idx="5312">
                  <c:v>44175</c:v>
                </c:pt>
                <c:pt idx="5313">
                  <c:v>44176</c:v>
                </c:pt>
                <c:pt idx="5314">
                  <c:v>44179</c:v>
                </c:pt>
                <c:pt idx="5315">
                  <c:v>44180</c:v>
                </c:pt>
                <c:pt idx="5316">
                  <c:v>44181</c:v>
                </c:pt>
                <c:pt idx="5317">
                  <c:v>44182</c:v>
                </c:pt>
                <c:pt idx="5318">
                  <c:v>44183</c:v>
                </c:pt>
                <c:pt idx="5319">
                  <c:v>44186</c:v>
                </c:pt>
                <c:pt idx="5320">
                  <c:v>44187</c:v>
                </c:pt>
                <c:pt idx="5321">
                  <c:v>44188</c:v>
                </c:pt>
                <c:pt idx="5322">
                  <c:v>44189</c:v>
                </c:pt>
                <c:pt idx="5323">
                  <c:v>44193</c:v>
                </c:pt>
                <c:pt idx="5324">
                  <c:v>44194</c:v>
                </c:pt>
                <c:pt idx="5325">
                  <c:v>44195</c:v>
                </c:pt>
                <c:pt idx="5326">
                  <c:v>44196</c:v>
                </c:pt>
                <c:pt idx="5327">
                  <c:v>44200</c:v>
                </c:pt>
                <c:pt idx="5328">
                  <c:v>44201</c:v>
                </c:pt>
                <c:pt idx="5329">
                  <c:v>44202</c:v>
                </c:pt>
                <c:pt idx="5330">
                  <c:v>44203</c:v>
                </c:pt>
                <c:pt idx="5331">
                  <c:v>44204</c:v>
                </c:pt>
                <c:pt idx="5332">
                  <c:v>44207</c:v>
                </c:pt>
                <c:pt idx="5333">
                  <c:v>44208</c:v>
                </c:pt>
                <c:pt idx="5334">
                  <c:v>44209</c:v>
                </c:pt>
                <c:pt idx="5335">
                  <c:v>44210</c:v>
                </c:pt>
                <c:pt idx="5336">
                  <c:v>44211</c:v>
                </c:pt>
                <c:pt idx="5337">
                  <c:v>44215</c:v>
                </c:pt>
                <c:pt idx="5338">
                  <c:v>44216</c:v>
                </c:pt>
                <c:pt idx="5339">
                  <c:v>44217</c:v>
                </c:pt>
                <c:pt idx="5340">
                  <c:v>44218</c:v>
                </c:pt>
                <c:pt idx="5341">
                  <c:v>44221</c:v>
                </c:pt>
                <c:pt idx="5342">
                  <c:v>44222</c:v>
                </c:pt>
                <c:pt idx="5343">
                  <c:v>44223</c:v>
                </c:pt>
                <c:pt idx="5344">
                  <c:v>44224</c:v>
                </c:pt>
                <c:pt idx="5345">
                  <c:v>44225</c:v>
                </c:pt>
                <c:pt idx="5346">
                  <c:v>44228</c:v>
                </c:pt>
                <c:pt idx="5347">
                  <c:v>44229</c:v>
                </c:pt>
                <c:pt idx="5348">
                  <c:v>44230</c:v>
                </c:pt>
                <c:pt idx="5349">
                  <c:v>44231</c:v>
                </c:pt>
                <c:pt idx="5350">
                  <c:v>44232</c:v>
                </c:pt>
                <c:pt idx="5351">
                  <c:v>44235</c:v>
                </c:pt>
                <c:pt idx="5352">
                  <c:v>44236</c:v>
                </c:pt>
                <c:pt idx="5353">
                  <c:v>44237</c:v>
                </c:pt>
                <c:pt idx="5354">
                  <c:v>44238</c:v>
                </c:pt>
                <c:pt idx="5355">
                  <c:v>44239</c:v>
                </c:pt>
                <c:pt idx="5356">
                  <c:v>44243</c:v>
                </c:pt>
                <c:pt idx="5357">
                  <c:v>44244</c:v>
                </c:pt>
                <c:pt idx="5358">
                  <c:v>44245</c:v>
                </c:pt>
                <c:pt idx="5359">
                  <c:v>44246</c:v>
                </c:pt>
                <c:pt idx="5360">
                  <c:v>44249</c:v>
                </c:pt>
                <c:pt idx="5361">
                  <c:v>44250</c:v>
                </c:pt>
                <c:pt idx="5362">
                  <c:v>44251</c:v>
                </c:pt>
                <c:pt idx="5363">
                  <c:v>44252</c:v>
                </c:pt>
                <c:pt idx="5364">
                  <c:v>44253</c:v>
                </c:pt>
                <c:pt idx="5365">
                  <c:v>44256</c:v>
                </c:pt>
                <c:pt idx="5366">
                  <c:v>44257</c:v>
                </c:pt>
                <c:pt idx="5367">
                  <c:v>44258</c:v>
                </c:pt>
                <c:pt idx="5368">
                  <c:v>44259</c:v>
                </c:pt>
                <c:pt idx="5369">
                  <c:v>44260</c:v>
                </c:pt>
                <c:pt idx="5370">
                  <c:v>44263</c:v>
                </c:pt>
                <c:pt idx="5371">
                  <c:v>44264</c:v>
                </c:pt>
                <c:pt idx="5372">
                  <c:v>44265</c:v>
                </c:pt>
                <c:pt idx="5373">
                  <c:v>44266</c:v>
                </c:pt>
                <c:pt idx="5374">
                  <c:v>44267</c:v>
                </c:pt>
                <c:pt idx="5375">
                  <c:v>44270</c:v>
                </c:pt>
                <c:pt idx="5376">
                  <c:v>44271</c:v>
                </c:pt>
                <c:pt idx="5377">
                  <c:v>44272</c:v>
                </c:pt>
                <c:pt idx="5378">
                  <c:v>44273</c:v>
                </c:pt>
                <c:pt idx="5379">
                  <c:v>44274</c:v>
                </c:pt>
                <c:pt idx="5380">
                  <c:v>44277</c:v>
                </c:pt>
                <c:pt idx="5381">
                  <c:v>44278</c:v>
                </c:pt>
                <c:pt idx="5382">
                  <c:v>44279</c:v>
                </c:pt>
                <c:pt idx="5383">
                  <c:v>44280</c:v>
                </c:pt>
                <c:pt idx="5384">
                  <c:v>44281</c:v>
                </c:pt>
                <c:pt idx="5385">
                  <c:v>44284</c:v>
                </c:pt>
                <c:pt idx="5386">
                  <c:v>44285</c:v>
                </c:pt>
                <c:pt idx="5387">
                  <c:v>44286</c:v>
                </c:pt>
                <c:pt idx="5388">
                  <c:v>44287</c:v>
                </c:pt>
                <c:pt idx="5389">
                  <c:v>44291</c:v>
                </c:pt>
                <c:pt idx="5390">
                  <c:v>44292</c:v>
                </c:pt>
                <c:pt idx="5391">
                  <c:v>44293</c:v>
                </c:pt>
                <c:pt idx="5392">
                  <c:v>44294</c:v>
                </c:pt>
                <c:pt idx="5393">
                  <c:v>44295</c:v>
                </c:pt>
                <c:pt idx="5394">
                  <c:v>44298</c:v>
                </c:pt>
                <c:pt idx="5395">
                  <c:v>44299</c:v>
                </c:pt>
                <c:pt idx="5396">
                  <c:v>44300</c:v>
                </c:pt>
                <c:pt idx="5397">
                  <c:v>44301</c:v>
                </c:pt>
                <c:pt idx="5398">
                  <c:v>44302</c:v>
                </c:pt>
                <c:pt idx="5399">
                  <c:v>44305</c:v>
                </c:pt>
                <c:pt idx="5400">
                  <c:v>44306</c:v>
                </c:pt>
                <c:pt idx="5401">
                  <c:v>44307</c:v>
                </c:pt>
                <c:pt idx="5402">
                  <c:v>44308</c:v>
                </c:pt>
                <c:pt idx="5403">
                  <c:v>44309</c:v>
                </c:pt>
                <c:pt idx="5404">
                  <c:v>44312</c:v>
                </c:pt>
                <c:pt idx="5405">
                  <c:v>44313</c:v>
                </c:pt>
                <c:pt idx="5406">
                  <c:v>44314</c:v>
                </c:pt>
                <c:pt idx="5407">
                  <c:v>44315</c:v>
                </c:pt>
                <c:pt idx="5408">
                  <c:v>44316</c:v>
                </c:pt>
                <c:pt idx="5409">
                  <c:v>44319</c:v>
                </c:pt>
                <c:pt idx="5410">
                  <c:v>44320</c:v>
                </c:pt>
                <c:pt idx="5411">
                  <c:v>44321</c:v>
                </c:pt>
                <c:pt idx="5412">
                  <c:v>44322</c:v>
                </c:pt>
                <c:pt idx="5413">
                  <c:v>44323</c:v>
                </c:pt>
                <c:pt idx="5414">
                  <c:v>44326</c:v>
                </c:pt>
                <c:pt idx="5415">
                  <c:v>44327</c:v>
                </c:pt>
                <c:pt idx="5416">
                  <c:v>44328</c:v>
                </c:pt>
                <c:pt idx="5417">
                  <c:v>44329</c:v>
                </c:pt>
                <c:pt idx="5418">
                  <c:v>44330</c:v>
                </c:pt>
                <c:pt idx="5419">
                  <c:v>44333</c:v>
                </c:pt>
                <c:pt idx="5420">
                  <c:v>44334</c:v>
                </c:pt>
                <c:pt idx="5421">
                  <c:v>44335</c:v>
                </c:pt>
                <c:pt idx="5422">
                  <c:v>44336</c:v>
                </c:pt>
                <c:pt idx="5423">
                  <c:v>44337</c:v>
                </c:pt>
                <c:pt idx="5424">
                  <c:v>44340</c:v>
                </c:pt>
                <c:pt idx="5425">
                  <c:v>44341</c:v>
                </c:pt>
                <c:pt idx="5426">
                  <c:v>44342</c:v>
                </c:pt>
                <c:pt idx="5427">
                  <c:v>44343</c:v>
                </c:pt>
                <c:pt idx="5428">
                  <c:v>44344</c:v>
                </c:pt>
                <c:pt idx="5429">
                  <c:v>44348</c:v>
                </c:pt>
                <c:pt idx="5430">
                  <c:v>44349</c:v>
                </c:pt>
                <c:pt idx="5431">
                  <c:v>44350</c:v>
                </c:pt>
                <c:pt idx="5432">
                  <c:v>44351</c:v>
                </c:pt>
                <c:pt idx="5433">
                  <c:v>44354</c:v>
                </c:pt>
                <c:pt idx="5434">
                  <c:v>44355</c:v>
                </c:pt>
                <c:pt idx="5435">
                  <c:v>44356</c:v>
                </c:pt>
                <c:pt idx="5436">
                  <c:v>44357</c:v>
                </c:pt>
                <c:pt idx="5437">
                  <c:v>44358</c:v>
                </c:pt>
                <c:pt idx="5438">
                  <c:v>44361</c:v>
                </c:pt>
                <c:pt idx="5439">
                  <c:v>44362</c:v>
                </c:pt>
                <c:pt idx="5440">
                  <c:v>44363</c:v>
                </c:pt>
                <c:pt idx="5441">
                  <c:v>44364</c:v>
                </c:pt>
                <c:pt idx="5442">
                  <c:v>44365</c:v>
                </c:pt>
                <c:pt idx="5443">
                  <c:v>44368</c:v>
                </c:pt>
                <c:pt idx="5444">
                  <c:v>44369</c:v>
                </c:pt>
                <c:pt idx="5445">
                  <c:v>44370</c:v>
                </c:pt>
                <c:pt idx="5446">
                  <c:v>44371</c:v>
                </c:pt>
                <c:pt idx="5447">
                  <c:v>44372</c:v>
                </c:pt>
                <c:pt idx="5448">
                  <c:v>44375</c:v>
                </c:pt>
                <c:pt idx="5449">
                  <c:v>44376</c:v>
                </c:pt>
                <c:pt idx="5450">
                  <c:v>44377</c:v>
                </c:pt>
                <c:pt idx="5451">
                  <c:v>44378</c:v>
                </c:pt>
                <c:pt idx="5452">
                  <c:v>44379</c:v>
                </c:pt>
                <c:pt idx="5453">
                  <c:v>44383</c:v>
                </c:pt>
                <c:pt idx="5454">
                  <c:v>44384</c:v>
                </c:pt>
                <c:pt idx="5455">
                  <c:v>44385</c:v>
                </c:pt>
                <c:pt idx="5456">
                  <c:v>44386</c:v>
                </c:pt>
                <c:pt idx="5457">
                  <c:v>44389</c:v>
                </c:pt>
                <c:pt idx="5458">
                  <c:v>44390</c:v>
                </c:pt>
                <c:pt idx="5459">
                  <c:v>44391</c:v>
                </c:pt>
                <c:pt idx="5460">
                  <c:v>44392</c:v>
                </c:pt>
                <c:pt idx="5461">
                  <c:v>44393</c:v>
                </c:pt>
                <c:pt idx="5462">
                  <c:v>44396</c:v>
                </c:pt>
                <c:pt idx="5463">
                  <c:v>44397</c:v>
                </c:pt>
                <c:pt idx="5464">
                  <c:v>44398</c:v>
                </c:pt>
                <c:pt idx="5465">
                  <c:v>44399</c:v>
                </c:pt>
                <c:pt idx="5466">
                  <c:v>44400</c:v>
                </c:pt>
                <c:pt idx="5467">
                  <c:v>44403</c:v>
                </c:pt>
                <c:pt idx="5468">
                  <c:v>44404</c:v>
                </c:pt>
                <c:pt idx="5469">
                  <c:v>44405</c:v>
                </c:pt>
                <c:pt idx="5470">
                  <c:v>44406</c:v>
                </c:pt>
                <c:pt idx="5471">
                  <c:v>44407</c:v>
                </c:pt>
                <c:pt idx="5472">
                  <c:v>44410</c:v>
                </c:pt>
                <c:pt idx="5473">
                  <c:v>44411</c:v>
                </c:pt>
                <c:pt idx="5474">
                  <c:v>44412</c:v>
                </c:pt>
                <c:pt idx="5475">
                  <c:v>44413</c:v>
                </c:pt>
                <c:pt idx="5476">
                  <c:v>44414</c:v>
                </c:pt>
                <c:pt idx="5477">
                  <c:v>44417</c:v>
                </c:pt>
                <c:pt idx="5478">
                  <c:v>44418</c:v>
                </c:pt>
                <c:pt idx="5479">
                  <c:v>44419</c:v>
                </c:pt>
                <c:pt idx="5480">
                  <c:v>44420</c:v>
                </c:pt>
                <c:pt idx="5481">
                  <c:v>44421</c:v>
                </c:pt>
                <c:pt idx="5482">
                  <c:v>44424</c:v>
                </c:pt>
                <c:pt idx="5483">
                  <c:v>44425</c:v>
                </c:pt>
                <c:pt idx="5484">
                  <c:v>44426</c:v>
                </c:pt>
                <c:pt idx="5485">
                  <c:v>44427</c:v>
                </c:pt>
                <c:pt idx="5486">
                  <c:v>44428</c:v>
                </c:pt>
                <c:pt idx="5487">
                  <c:v>44431</c:v>
                </c:pt>
                <c:pt idx="5488">
                  <c:v>44432</c:v>
                </c:pt>
                <c:pt idx="5489">
                  <c:v>44433</c:v>
                </c:pt>
                <c:pt idx="5490">
                  <c:v>44434</c:v>
                </c:pt>
                <c:pt idx="5491">
                  <c:v>44435</c:v>
                </c:pt>
                <c:pt idx="5492">
                  <c:v>44438</c:v>
                </c:pt>
                <c:pt idx="5493">
                  <c:v>44439</c:v>
                </c:pt>
                <c:pt idx="5494">
                  <c:v>44440</c:v>
                </c:pt>
                <c:pt idx="5495">
                  <c:v>44441</c:v>
                </c:pt>
                <c:pt idx="5496">
                  <c:v>44442</c:v>
                </c:pt>
                <c:pt idx="5497">
                  <c:v>44446</c:v>
                </c:pt>
                <c:pt idx="5498">
                  <c:v>44447</c:v>
                </c:pt>
                <c:pt idx="5499">
                  <c:v>44448</c:v>
                </c:pt>
                <c:pt idx="5500">
                  <c:v>44449</c:v>
                </c:pt>
                <c:pt idx="5501">
                  <c:v>44452</c:v>
                </c:pt>
                <c:pt idx="5502">
                  <c:v>44453</c:v>
                </c:pt>
                <c:pt idx="5503">
                  <c:v>44454</c:v>
                </c:pt>
                <c:pt idx="5504">
                  <c:v>44455</c:v>
                </c:pt>
                <c:pt idx="5505">
                  <c:v>44456</c:v>
                </c:pt>
                <c:pt idx="5506">
                  <c:v>44459</c:v>
                </c:pt>
                <c:pt idx="5507">
                  <c:v>44460</c:v>
                </c:pt>
                <c:pt idx="5508">
                  <c:v>44461</c:v>
                </c:pt>
                <c:pt idx="5509">
                  <c:v>44462</c:v>
                </c:pt>
                <c:pt idx="5510">
                  <c:v>44463</c:v>
                </c:pt>
                <c:pt idx="5511">
                  <c:v>44466</c:v>
                </c:pt>
                <c:pt idx="5512">
                  <c:v>44467</c:v>
                </c:pt>
                <c:pt idx="5513">
                  <c:v>44468</c:v>
                </c:pt>
                <c:pt idx="5514">
                  <c:v>44469</c:v>
                </c:pt>
                <c:pt idx="5515">
                  <c:v>44470</c:v>
                </c:pt>
                <c:pt idx="5516">
                  <c:v>44473</c:v>
                </c:pt>
                <c:pt idx="5517">
                  <c:v>44474</c:v>
                </c:pt>
                <c:pt idx="5518">
                  <c:v>44475</c:v>
                </c:pt>
                <c:pt idx="5519">
                  <c:v>44476</c:v>
                </c:pt>
                <c:pt idx="5520">
                  <c:v>44477</c:v>
                </c:pt>
                <c:pt idx="5521">
                  <c:v>44480</c:v>
                </c:pt>
                <c:pt idx="5522">
                  <c:v>44481</c:v>
                </c:pt>
                <c:pt idx="5523">
                  <c:v>44482</c:v>
                </c:pt>
                <c:pt idx="5524">
                  <c:v>44483</c:v>
                </c:pt>
                <c:pt idx="5525">
                  <c:v>44484</c:v>
                </c:pt>
                <c:pt idx="5526">
                  <c:v>44487</c:v>
                </c:pt>
                <c:pt idx="5527">
                  <c:v>44488</c:v>
                </c:pt>
                <c:pt idx="5528">
                  <c:v>44489</c:v>
                </c:pt>
                <c:pt idx="5529">
                  <c:v>44490</c:v>
                </c:pt>
                <c:pt idx="5530">
                  <c:v>44491</c:v>
                </c:pt>
                <c:pt idx="5531">
                  <c:v>44494</c:v>
                </c:pt>
                <c:pt idx="5532">
                  <c:v>44495</c:v>
                </c:pt>
                <c:pt idx="5533">
                  <c:v>44496</c:v>
                </c:pt>
                <c:pt idx="5534">
                  <c:v>44497</c:v>
                </c:pt>
                <c:pt idx="5535">
                  <c:v>44498</c:v>
                </c:pt>
                <c:pt idx="5536">
                  <c:v>44501</c:v>
                </c:pt>
                <c:pt idx="5537">
                  <c:v>44502</c:v>
                </c:pt>
                <c:pt idx="5538">
                  <c:v>44503</c:v>
                </c:pt>
                <c:pt idx="5539">
                  <c:v>44504</c:v>
                </c:pt>
                <c:pt idx="5540">
                  <c:v>44505</c:v>
                </c:pt>
                <c:pt idx="5541">
                  <c:v>44508</c:v>
                </c:pt>
                <c:pt idx="5542">
                  <c:v>44509</c:v>
                </c:pt>
                <c:pt idx="5543">
                  <c:v>44510</c:v>
                </c:pt>
                <c:pt idx="5544">
                  <c:v>44511</c:v>
                </c:pt>
                <c:pt idx="5545">
                  <c:v>44512</c:v>
                </c:pt>
                <c:pt idx="5546">
                  <c:v>44515</c:v>
                </c:pt>
                <c:pt idx="5547">
                  <c:v>44516</c:v>
                </c:pt>
                <c:pt idx="5548">
                  <c:v>44517</c:v>
                </c:pt>
                <c:pt idx="5549">
                  <c:v>44518</c:v>
                </c:pt>
                <c:pt idx="5550">
                  <c:v>44519</c:v>
                </c:pt>
                <c:pt idx="5551">
                  <c:v>44522</c:v>
                </c:pt>
                <c:pt idx="5552">
                  <c:v>44523</c:v>
                </c:pt>
                <c:pt idx="5553">
                  <c:v>44524</c:v>
                </c:pt>
                <c:pt idx="5554">
                  <c:v>44526</c:v>
                </c:pt>
                <c:pt idx="5555">
                  <c:v>44529</c:v>
                </c:pt>
                <c:pt idx="5556">
                  <c:v>44530</c:v>
                </c:pt>
                <c:pt idx="5557">
                  <c:v>44531</c:v>
                </c:pt>
                <c:pt idx="5558">
                  <c:v>44532</c:v>
                </c:pt>
                <c:pt idx="5559">
                  <c:v>44533</c:v>
                </c:pt>
                <c:pt idx="5560">
                  <c:v>44536</c:v>
                </c:pt>
                <c:pt idx="5561">
                  <c:v>44537</c:v>
                </c:pt>
                <c:pt idx="5562">
                  <c:v>44538</c:v>
                </c:pt>
                <c:pt idx="5563">
                  <c:v>44539</c:v>
                </c:pt>
                <c:pt idx="5564">
                  <c:v>44540</c:v>
                </c:pt>
                <c:pt idx="5565">
                  <c:v>44543</c:v>
                </c:pt>
                <c:pt idx="5566">
                  <c:v>44544</c:v>
                </c:pt>
                <c:pt idx="5567">
                  <c:v>44545</c:v>
                </c:pt>
                <c:pt idx="5568">
                  <c:v>44546</c:v>
                </c:pt>
                <c:pt idx="5569">
                  <c:v>44547</c:v>
                </c:pt>
                <c:pt idx="5570">
                  <c:v>44550</c:v>
                </c:pt>
                <c:pt idx="5571">
                  <c:v>44551</c:v>
                </c:pt>
                <c:pt idx="5572">
                  <c:v>44552</c:v>
                </c:pt>
                <c:pt idx="5573">
                  <c:v>44553</c:v>
                </c:pt>
                <c:pt idx="5574">
                  <c:v>44557</c:v>
                </c:pt>
                <c:pt idx="5575">
                  <c:v>44558</c:v>
                </c:pt>
                <c:pt idx="5576">
                  <c:v>44559</c:v>
                </c:pt>
                <c:pt idx="5577">
                  <c:v>44560</c:v>
                </c:pt>
                <c:pt idx="5578">
                  <c:v>44561</c:v>
                </c:pt>
                <c:pt idx="5579">
                  <c:v>44564</c:v>
                </c:pt>
                <c:pt idx="5580">
                  <c:v>44565</c:v>
                </c:pt>
                <c:pt idx="5581">
                  <c:v>44566</c:v>
                </c:pt>
                <c:pt idx="5582">
                  <c:v>44567</c:v>
                </c:pt>
                <c:pt idx="5583">
                  <c:v>44568</c:v>
                </c:pt>
                <c:pt idx="5584">
                  <c:v>44571</c:v>
                </c:pt>
                <c:pt idx="5585">
                  <c:v>44572</c:v>
                </c:pt>
                <c:pt idx="5586">
                  <c:v>44573</c:v>
                </c:pt>
                <c:pt idx="5587">
                  <c:v>44574</c:v>
                </c:pt>
                <c:pt idx="5588">
                  <c:v>44575</c:v>
                </c:pt>
                <c:pt idx="5589">
                  <c:v>44579</c:v>
                </c:pt>
                <c:pt idx="5590">
                  <c:v>44580</c:v>
                </c:pt>
                <c:pt idx="5591">
                  <c:v>44581</c:v>
                </c:pt>
                <c:pt idx="5592">
                  <c:v>44582</c:v>
                </c:pt>
                <c:pt idx="5593">
                  <c:v>44585</c:v>
                </c:pt>
                <c:pt idx="5594">
                  <c:v>44586</c:v>
                </c:pt>
                <c:pt idx="5595">
                  <c:v>44587</c:v>
                </c:pt>
                <c:pt idx="5596">
                  <c:v>44588</c:v>
                </c:pt>
                <c:pt idx="5597">
                  <c:v>44589</c:v>
                </c:pt>
                <c:pt idx="5598">
                  <c:v>44592</c:v>
                </c:pt>
                <c:pt idx="5599">
                  <c:v>44593</c:v>
                </c:pt>
                <c:pt idx="5600">
                  <c:v>44594</c:v>
                </c:pt>
                <c:pt idx="5601">
                  <c:v>44595</c:v>
                </c:pt>
                <c:pt idx="5602">
                  <c:v>44596</c:v>
                </c:pt>
                <c:pt idx="5603">
                  <c:v>44599</c:v>
                </c:pt>
                <c:pt idx="5604">
                  <c:v>44600</c:v>
                </c:pt>
                <c:pt idx="5605">
                  <c:v>44601</c:v>
                </c:pt>
                <c:pt idx="5606">
                  <c:v>44602</c:v>
                </c:pt>
                <c:pt idx="5607">
                  <c:v>44603</c:v>
                </c:pt>
                <c:pt idx="5608">
                  <c:v>44606</c:v>
                </c:pt>
                <c:pt idx="5609">
                  <c:v>44607</c:v>
                </c:pt>
                <c:pt idx="5610">
                  <c:v>44608</c:v>
                </c:pt>
                <c:pt idx="5611">
                  <c:v>44609</c:v>
                </c:pt>
                <c:pt idx="5612">
                  <c:v>44610</c:v>
                </c:pt>
                <c:pt idx="5613">
                  <c:v>44614</c:v>
                </c:pt>
                <c:pt idx="5614">
                  <c:v>44615</c:v>
                </c:pt>
                <c:pt idx="5615">
                  <c:v>44616</c:v>
                </c:pt>
                <c:pt idx="5616">
                  <c:v>44617</c:v>
                </c:pt>
                <c:pt idx="5617">
                  <c:v>44620</c:v>
                </c:pt>
                <c:pt idx="5618">
                  <c:v>44621</c:v>
                </c:pt>
                <c:pt idx="5619">
                  <c:v>44622</c:v>
                </c:pt>
                <c:pt idx="5620">
                  <c:v>44623</c:v>
                </c:pt>
                <c:pt idx="5621">
                  <c:v>44624</c:v>
                </c:pt>
                <c:pt idx="5622">
                  <c:v>44627</c:v>
                </c:pt>
                <c:pt idx="5623">
                  <c:v>44628</c:v>
                </c:pt>
                <c:pt idx="5624">
                  <c:v>44629</c:v>
                </c:pt>
                <c:pt idx="5625">
                  <c:v>44630</c:v>
                </c:pt>
                <c:pt idx="5626">
                  <c:v>44631</c:v>
                </c:pt>
                <c:pt idx="5627">
                  <c:v>44634</c:v>
                </c:pt>
                <c:pt idx="5628">
                  <c:v>44635</c:v>
                </c:pt>
                <c:pt idx="5629">
                  <c:v>44636</c:v>
                </c:pt>
                <c:pt idx="5630">
                  <c:v>44637</c:v>
                </c:pt>
                <c:pt idx="5631">
                  <c:v>44638</c:v>
                </c:pt>
                <c:pt idx="5632">
                  <c:v>44641</c:v>
                </c:pt>
                <c:pt idx="5633">
                  <c:v>44642</c:v>
                </c:pt>
                <c:pt idx="5634">
                  <c:v>44643</c:v>
                </c:pt>
                <c:pt idx="5635">
                  <c:v>44644</c:v>
                </c:pt>
                <c:pt idx="5636">
                  <c:v>44645</c:v>
                </c:pt>
                <c:pt idx="5637">
                  <c:v>44648</c:v>
                </c:pt>
                <c:pt idx="5638">
                  <c:v>44649</c:v>
                </c:pt>
                <c:pt idx="5639">
                  <c:v>44650</c:v>
                </c:pt>
                <c:pt idx="5640">
                  <c:v>44651</c:v>
                </c:pt>
                <c:pt idx="5641">
                  <c:v>44652</c:v>
                </c:pt>
                <c:pt idx="5642">
                  <c:v>44655</c:v>
                </c:pt>
                <c:pt idx="5643">
                  <c:v>44656</c:v>
                </c:pt>
                <c:pt idx="5644">
                  <c:v>44657</c:v>
                </c:pt>
                <c:pt idx="5645">
                  <c:v>44658</c:v>
                </c:pt>
                <c:pt idx="5646">
                  <c:v>44659</c:v>
                </c:pt>
                <c:pt idx="5647">
                  <c:v>44662</c:v>
                </c:pt>
                <c:pt idx="5648">
                  <c:v>44663</c:v>
                </c:pt>
                <c:pt idx="5649">
                  <c:v>44664</c:v>
                </c:pt>
                <c:pt idx="5650">
                  <c:v>44665</c:v>
                </c:pt>
                <c:pt idx="5651">
                  <c:v>44669</c:v>
                </c:pt>
                <c:pt idx="5652">
                  <c:v>44670</c:v>
                </c:pt>
                <c:pt idx="5653">
                  <c:v>44671</c:v>
                </c:pt>
                <c:pt idx="5654">
                  <c:v>44672</c:v>
                </c:pt>
                <c:pt idx="5655">
                  <c:v>44673</c:v>
                </c:pt>
                <c:pt idx="5656">
                  <c:v>44676</c:v>
                </c:pt>
                <c:pt idx="5657">
                  <c:v>44677</c:v>
                </c:pt>
                <c:pt idx="5658">
                  <c:v>44678</c:v>
                </c:pt>
                <c:pt idx="5659">
                  <c:v>44679</c:v>
                </c:pt>
                <c:pt idx="5660">
                  <c:v>44680</c:v>
                </c:pt>
                <c:pt idx="5661">
                  <c:v>44683</c:v>
                </c:pt>
                <c:pt idx="5662">
                  <c:v>44684</c:v>
                </c:pt>
                <c:pt idx="5663">
                  <c:v>44685</c:v>
                </c:pt>
                <c:pt idx="5664">
                  <c:v>44686</c:v>
                </c:pt>
                <c:pt idx="5665">
                  <c:v>44687</c:v>
                </c:pt>
                <c:pt idx="5666">
                  <c:v>44690</c:v>
                </c:pt>
                <c:pt idx="5667">
                  <c:v>44691</c:v>
                </c:pt>
                <c:pt idx="5668">
                  <c:v>44692</c:v>
                </c:pt>
                <c:pt idx="5669">
                  <c:v>44693</c:v>
                </c:pt>
                <c:pt idx="5670">
                  <c:v>44694</c:v>
                </c:pt>
                <c:pt idx="5671">
                  <c:v>44697</c:v>
                </c:pt>
                <c:pt idx="5672">
                  <c:v>44698</c:v>
                </c:pt>
                <c:pt idx="5673">
                  <c:v>44699</c:v>
                </c:pt>
                <c:pt idx="5674">
                  <c:v>44700</c:v>
                </c:pt>
                <c:pt idx="5675">
                  <c:v>44701</c:v>
                </c:pt>
                <c:pt idx="5676">
                  <c:v>44704</c:v>
                </c:pt>
                <c:pt idx="5677">
                  <c:v>44705</c:v>
                </c:pt>
                <c:pt idx="5678">
                  <c:v>44706</c:v>
                </c:pt>
                <c:pt idx="5679">
                  <c:v>44707</c:v>
                </c:pt>
                <c:pt idx="5680">
                  <c:v>44708</c:v>
                </c:pt>
                <c:pt idx="5681">
                  <c:v>44712</c:v>
                </c:pt>
                <c:pt idx="5682">
                  <c:v>44713</c:v>
                </c:pt>
                <c:pt idx="5683">
                  <c:v>44714</c:v>
                </c:pt>
                <c:pt idx="5684">
                  <c:v>44715</c:v>
                </c:pt>
                <c:pt idx="5685">
                  <c:v>44718</c:v>
                </c:pt>
                <c:pt idx="5686">
                  <c:v>44719</c:v>
                </c:pt>
                <c:pt idx="5687">
                  <c:v>44720</c:v>
                </c:pt>
                <c:pt idx="5688">
                  <c:v>44721</c:v>
                </c:pt>
                <c:pt idx="5689">
                  <c:v>44722</c:v>
                </c:pt>
                <c:pt idx="5690">
                  <c:v>44725</c:v>
                </c:pt>
                <c:pt idx="5691">
                  <c:v>44726</c:v>
                </c:pt>
                <c:pt idx="5692">
                  <c:v>44727</c:v>
                </c:pt>
                <c:pt idx="5693">
                  <c:v>44728</c:v>
                </c:pt>
                <c:pt idx="5694">
                  <c:v>44729</c:v>
                </c:pt>
                <c:pt idx="5695">
                  <c:v>44733</c:v>
                </c:pt>
                <c:pt idx="5696">
                  <c:v>44734</c:v>
                </c:pt>
                <c:pt idx="5697">
                  <c:v>44735</c:v>
                </c:pt>
                <c:pt idx="5698">
                  <c:v>44736</c:v>
                </c:pt>
                <c:pt idx="5699">
                  <c:v>44739</c:v>
                </c:pt>
                <c:pt idx="5700">
                  <c:v>44740</c:v>
                </c:pt>
                <c:pt idx="5701">
                  <c:v>44741</c:v>
                </c:pt>
                <c:pt idx="5702">
                  <c:v>44742</c:v>
                </c:pt>
                <c:pt idx="5703">
                  <c:v>44743</c:v>
                </c:pt>
                <c:pt idx="5704">
                  <c:v>44747</c:v>
                </c:pt>
                <c:pt idx="5705">
                  <c:v>44748</c:v>
                </c:pt>
                <c:pt idx="5706">
                  <c:v>44749</c:v>
                </c:pt>
                <c:pt idx="5707">
                  <c:v>44750</c:v>
                </c:pt>
                <c:pt idx="5708">
                  <c:v>44753</c:v>
                </c:pt>
                <c:pt idx="5709">
                  <c:v>44754</c:v>
                </c:pt>
                <c:pt idx="5710">
                  <c:v>44755</c:v>
                </c:pt>
                <c:pt idx="5711">
                  <c:v>44756</c:v>
                </c:pt>
                <c:pt idx="5712">
                  <c:v>44757</c:v>
                </c:pt>
                <c:pt idx="5713">
                  <c:v>44760</c:v>
                </c:pt>
                <c:pt idx="5714">
                  <c:v>44761</c:v>
                </c:pt>
                <c:pt idx="5715">
                  <c:v>44762</c:v>
                </c:pt>
                <c:pt idx="5716">
                  <c:v>44763</c:v>
                </c:pt>
                <c:pt idx="5717">
                  <c:v>44764</c:v>
                </c:pt>
                <c:pt idx="5718">
                  <c:v>44767</c:v>
                </c:pt>
                <c:pt idx="5719">
                  <c:v>44768</c:v>
                </c:pt>
                <c:pt idx="5720">
                  <c:v>44769</c:v>
                </c:pt>
                <c:pt idx="5721">
                  <c:v>44770</c:v>
                </c:pt>
                <c:pt idx="5722">
                  <c:v>44771</c:v>
                </c:pt>
                <c:pt idx="5723">
                  <c:v>44774</c:v>
                </c:pt>
                <c:pt idx="5724">
                  <c:v>44775</c:v>
                </c:pt>
                <c:pt idx="5725">
                  <c:v>44776</c:v>
                </c:pt>
                <c:pt idx="5726">
                  <c:v>44777</c:v>
                </c:pt>
                <c:pt idx="5727">
                  <c:v>44778</c:v>
                </c:pt>
                <c:pt idx="5728">
                  <c:v>44781</c:v>
                </c:pt>
                <c:pt idx="5729">
                  <c:v>44782</c:v>
                </c:pt>
                <c:pt idx="5730">
                  <c:v>44783</c:v>
                </c:pt>
                <c:pt idx="5731">
                  <c:v>44784</c:v>
                </c:pt>
                <c:pt idx="5732">
                  <c:v>44785</c:v>
                </c:pt>
                <c:pt idx="5733">
                  <c:v>44788</c:v>
                </c:pt>
                <c:pt idx="5734">
                  <c:v>44789</c:v>
                </c:pt>
                <c:pt idx="5735">
                  <c:v>44790</c:v>
                </c:pt>
                <c:pt idx="5736">
                  <c:v>44791</c:v>
                </c:pt>
                <c:pt idx="5737">
                  <c:v>44792</c:v>
                </c:pt>
                <c:pt idx="5738">
                  <c:v>44795</c:v>
                </c:pt>
                <c:pt idx="5739">
                  <c:v>44796</c:v>
                </c:pt>
                <c:pt idx="5740">
                  <c:v>44797</c:v>
                </c:pt>
                <c:pt idx="5741">
                  <c:v>44798</c:v>
                </c:pt>
                <c:pt idx="5742">
                  <c:v>44799</c:v>
                </c:pt>
                <c:pt idx="5743">
                  <c:v>44802</c:v>
                </c:pt>
                <c:pt idx="5744">
                  <c:v>44803</c:v>
                </c:pt>
                <c:pt idx="5745">
                  <c:v>44804</c:v>
                </c:pt>
                <c:pt idx="5746">
                  <c:v>44805</c:v>
                </c:pt>
                <c:pt idx="5747">
                  <c:v>44806</c:v>
                </c:pt>
                <c:pt idx="5748">
                  <c:v>44810</c:v>
                </c:pt>
                <c:pt idx="5749">
                  <c:v>44811</c:v>
                </c:pt>
                <c:pt idx="5750">
                  <c:v>44812</c:v>
                </c:pt>
                <c:pt idx="5751">
                  <c:v>44813</c:v>
                </c:pt>
                <c:pt idx="5752">
                  <c:v>44816</c:v>
                </c:pt>
                <c:pt idx="5753">
                  <c:v>44817</c:v>
                </c:pt>
                <c:pt idx="5754">
                  <c:v>44818</c:v>
                </c:pt>
                <c:pt idx="5755">
                  <c:v>44819</c:v>
                </c:pt>
                <c:pt idx="5756">
                  <c:v>44820</c:v>
                </c:pt>
                <c:pt idx="5757">
                  <c:v>44823</c:v>
                </c:pt>
                <c:pt idx="5758">
                  <c:v>44824</c:v>
                </c:pt>
                <c:pt idx="5759">
                  <c:v>44825</c:v>
                </c:pt>
                <c:pt idx="5760">
                  <c:v>44826</c:v>
                </c:pt>
                <c:pt idx="5761">
                  <c:v>44827</c:v>
                </c:pt>
                <c:pt idx="5762">
                  <c:v>44830</c:v>
                </c:pt>
                <c:pt idx="5763">
                  <c:v>44831</c:v>
                </c:pt>
                <c:pt idx="5764">
                  <c:v>44832</c:v>
                </c:pt>
                <c:pt idx="5765">
                  <c:v>44833</c:v>
                </c:pt>
                <c:pt idx="5766">
                  <c:v>44834</c:v>
                </c:pt>
                <c:pt idx="5767">
                  <c:v>44837</c:v>
                </c:pt>
                <c:pt idx="5768">
                  <c:v>44838</c:v>
                </c:pt>
                <c:pt idx="5769">
                  <c:v>44839</c:v>
                </c:pt>
                <c:pt idx="5770">
                  <c:v>44840</c:v>
                </c:pt>
                <c:pt idx="5771">
                  <c:v>44841</c:v>
                </c:pt>
                <c:pt idx="5772">
                  <c:v>44844</c:v>
                </c:pt>
                <c:pt idx="5773">
                  <c:v>44845</c:v>
                </c:pt>
                <c:pt idx="5774">
                  <c:v>44846</c:v>
                </c:pt>
                <c:pt idx="5775">
                  <c:v>44847</c:v>
                </c:pt>
                <c:pt idx="5776">
                  <c:v>44848</c:v>
                </c:pt>
                <c:pt idx="5777">
                  <c:v>44851</c:v>
                </c:pt>
                <c:pt idx="5778">
                  <c:v>44852</c:v>
                </c:pt>
                <c:pt idx="5779">
                  <c:v>44853</c:v>
                </c:pt>
                <c:pt idx="5780">
                  <c:v>44854</c:v>
                </c:pt>
                <c:pt idx="5781">
                  <c:v>44855</c:v>
                </c:pt>
                <c:pt idx="5782">
                  <c:v>44858</c:v>
                </c:pt>
                <c:pt idx="5783">
                  <c:v>44859</c:v>
                </c:pt>
                <c:pt idx="5784">
                  <c:v>44860</c:v>
                </c:pt>
                <c:pt idx="5785">
                  <c:v>44861</c:v>
                </c:pt>
                <c:pt idx="5786">
                  <c:v>44862</c:v>
                </c:pt>
                <c:pt idx="5787">
                  <c:v>44865</c:v>
                </c:pt>
                <c:pt idx="5788">
                  <c:v>44866</c:v>
                </c:pt>
                <c:pt idx="5789">
                  <c:v>44867</c:v>
                </c:pt>
                <c:pt idx="5790">
                  <c:v>44868</c:v>
                </c:pt>
                <c:pt idx="5791">
                  <c:v>44869</c:v>
                </c:pt>
                <c:pt idx="5792">
                  <c:v>44872</c:v>
                </c:pt>
                <c:pt idx="5793">
                  <c:v>44873</c:v>
                </c:pt>
                <c:pt idx="5794">
                  <c:v>44874</c:v>
                </c:pt>
                <c:pt idx="5795">
                  <c:v>44875</c:v>
                </c:pt>
                <c:pt idx="5796">
                  <c:v>44876</c:v>
                </c:pt>
                <c:pt idx="5797">
                  <c:v>44879</c:v>
                </c:pt>
                <c:pt idx="5798">
                  <c:v>44880</c:v>
                </c:pt>
                <c:pt idx="5799">
                  <c:v>44881</c:v>
                </c:pt>
                <c:pt idx="5800">
                  <c:v>44882</c:v>
                </c:pt>
                <c:pt idx="5801">
                  <c:v>44883</c:v>
                </c:pt>
                <c:pt idx="5802">
                  <c:v>44886</c:v>
                </c:pt>
                <c:pt idx="5803">
                  <c:v>44887</c:v>
                </c:pt>
                <c:pt idx="5804">
                  <c:v>44888</c:v>
                </c:pt>
                <c:pt idx="5805">
                  <c:v>44890</c:v>
                </c:pt>
                <c:pt idx="5806">
                  <c:v>44893</c:v>
                </c:pt>
                <c:pt idx="5807">
                  <c:v>44894</c:v>
                </c:pt>
                <c:pt idx="5808">
                  <c:v>44895</c:v>
                </c:pt>
                <c:pt idx="5809">
                  <c:v>44896</c:v>
                </c:pt>
                <c:pt idx="5810">
                  <c:v>44897</c:v>
                </c:pt>
                <c:pt idx="5811">
                  <c:v>44900</c:v>
                </c:pt>
                <c:pt idx="5812">
                  <c:v>44901</c:v>
                </c:pt>
                <c:pt idx="5813">
                  <c:v>44902</c:v>
                </c:pt>
                <c:pt idx="5814">
                  <c:v>44903</c:v>
                </c:pt>
                <c:pt idx="5815">
                  <c:v>44904</c:v>
                </c:pt>
                <c:pt idx="5816">
                  <c:v>44907</c:v>
                </c:pt>
                <c:pt idx="5817">
                  <c:v>44908</c:v>
                </c:pt>
                <c:pt idx="5818">
                  <c:v>44909</c:v>
                </c:pt>
                <c:pt idx="5819">
                  <c:v>44910</c:v>
                </c:pt>
                <c:pt idx="5820">
                  <c:v>44911</c:v>
                </c:pt>
                <c:pt idx="5821">
                  <c:v>44914</c:v>
                </c:pt>
                <c:pt idx="5822">
                  <c:v>44915</c:v>
                </c:pt>
                <c:pt idx="5823">
                  <c:v>44916</c:v>
                </c:pt>
                <c:pt idx="5824">
                  <c:v>44917</c:v>
                </c:pt>
                <c:pt idx="5825">
                  <c:v>44918</c:v>
                </c:pt>
                <c:pt idx="5826">
                  <c:v>44922</c:v>
                </c:pt>
                <c:pt idx="5827">
                  <c:v>44923</c:v>
                </c:pt>
                <c:pt idx="5828">
                  <c:v>44924</c:v>
                </c:pt>
                <c:pt idx="5829">
                  <c:v>44925</c:v>
                </c:pt>
                <c:pt idx="5830">
                  <c:v>44929</c:v>
                </c:pt>
                <c:pt idx="5831">
                  <c:v>44930</c:v>
                </c:pt>
                <c:pt idx="5832">
                  <c:v>44931</c:v>
                </c:pt>
                <c:pt idx="5833">
                  <c:v>44932</c:v>
                </c:pt>
                <c:pt idx="5834">
                  <c:v>44935</c:v>
                </c:pt>
                <c:pt idx="5835">
                  <c:v>44936</c:v>
                </c:pt>
                <c:pt idx="5836">
                  <c:v>44937</c:v>
                </c:pt>
                <c:pt idx="5837">
                  <c:v>44938</c:v>
                </c:pt>
                <c:pt idx="5838">
                  <c:v>44939</c:v>
                </c:pt>
                <c:pt idx="5839">
                  <c:v>44943</c:v>
                </c:pt>
                <c:pt idx="5840">
                  <c:v>44944</c:v>
                </c:pt>
                <c:pt idx="5841">
                  <c:v>44945</c:v>
                </c:pt>
                <c:pt idx="5842">
                  <c:v>44946</c:v>
                </c:pt>
                <c:pt idx="5843">
                  <c:v>44949</c:v>
                </c:pt>
                <c:pt idx="5844">
                  <c:v>44950</c:v>
                </c:pt>
                <c:pt idx="5845">
                  <c:v>44951</c:v>
                </c:pt>
                <c:pt idx="5846">
                  <c:v>44952</c:v>
                </c:pt>
                <c:pt idx="5847">
                  <c:v>44953</c:v>
                </c:pt>
                <c:pt idx="5848">
                  <c:v>44956</c:v>
                </c:pt>
                <c:pt idx="5849">
                  <c:v>44957</c:v>
                </c:pt>
                <c:pt idx="5850">
                  <c:v>44958</c:v>
                </c:pt>
                <c:pt idx="5851">
                  <c:v>44959</c:v>
                </c:pt>
                <c:pt idx="5852">
                  <c:v>44960</c:v>
                </c:pt>
                <c:pt idx="5853">
                  <c:v>44963</c:v>
                </c:pt>
                <c:pt idx="5854">
                  <c:v>44964</c:v>
                </c:pt>
                <c:pt idx="5855">
                  <c:v>44965</c:v>
                </c:pt>
                <c:pt idx="5856">
                  <c:v>44966</c:v>
                </c:pt>
                <c:pt idx="5857">
                  <c:v>44967</c:v>
                </c:pt>
                <c:pt idx="5858">
                  <c:v>44970</c:v>
                </c:pt>
                <c:pt idx="5859">
                  <c:v>44971</c:v>
                </c:pt>
                <c:pt idx="5860">
                  <c:v>44972</c:v>
                </c:pt>
                <c:pt idx="5861">
                  <c:v>44973</c:v>
                </c:pt>
                <c:pt idx="5862">
                  <c:v>44974</c:v>
                </c:pt>
                <c:pt idx="5863">
                  <c:v>44978</c:v>
                </c:pt>
                <c:pt idx="5864">
                  <c:v>44979</c:v>
                </c:pt>
                <c:pt idx="5865">
                  <c:v>44980</c:v>
                </c:pt>
                <c:pt idx="5866">
                  <c:v>44981</c:v>
                </c:pt>
                <c:pt idx="5867">
                  <c:v>44984</c:v>
                </c:pt>
                <c:pt idx="5868">
                  <c:v>44985</c:v>
                </c:pt>
                <c:pt idx="5869">
                  <c:v>44986</c:v>
                </c:pt>
                <c:pt idx="5870">
                  <c:v>44987</c:v>
                </c:pt>
                <c:pt idx="5871">
                  <c:v>44988</c:v>
                </c:pt>
                <c:pt idx="5872">
                  <c:v>44991</c:v>
                </c:pt>
                <c:pt idx="5873">
                  <c:v>44992</c:v>
                </c:pt>
                <c:pt idx="5874">
                  <c:v>44993</c:v>
                </c:pt>
                <c:pt idx="5875">
                  <c:v>44994</c:v>
                </c:pt>
                <c:pt idx="5876">
                  <c:v>44995</c:v>
                </c:pt>
                <c:pt idx="5877">
                  <c:v>44998</c:v>
                </c:pt>
                <c:pt idx="5878">
                  <c:v>44999</c:v>
                </c:pt>
                <c:pt idx="5879">
                  <c:v>45000</c:v>
                </c:pt>
                <c:pt idx="5880">
                  <c:v>45001</c:v>
                </c:pt>
                <c:pt idx="5881">
                  <c:v>45002</c:v>
                </c:pt>
                <c:pt idx="5882">
                  <c:v>45005</c:v>
                </c:pt>
                <c:pt idx="5883">
                  <c:v>45006</c:v>
                </c:pt>
                <c:pt idx="5884">
                  <c:v>45007</c:v>
                </c:pt>
                <c:pt idx="5885">
                  <c:v>45008</c:v>
                </c:pt>
                <c:pt idx="5886">
                  <c:v>45009</c:v>
                </c:pt>
                <c:pt idx="5887">
                  <c:v>45012</c:v>
                </c:pt>
                <c:pt idx="5888">
                  <c:v>45013</c:v>
                </c:pt>
                <c:pt idx="5889">
                  <c:v>45014</c:v>
                </c:pt>
                <c:pt idx="5890">
                  <c:v>45015</c:v>
                </c:pt>
                <c:pt idx="5891">
                  <c:v>45016</c:v>
                </c:pt>
                <c:pt idx="5892">
                  <c:v>45019</c:v>
                </c:pt>
                <c:pt idx="5893">
                  <c:v>45020</c:v>
                </c:pt>
                <c:pt idx="5894">
                  <c:v>45021</c:v>
                </c:pt>
                <c:pt idx="5895">
                  <c:v>45022</c:v>
                </c:pt>
                <c:pt idx="5896">
                  <c:v>45026</c:v>
                </c:pt>
                <c:pt idx="5897">
                  <c:v>45027</c:v>
                </c:pt>
                <c:pt idx="5898">
                  <c:v>45028</c:v>
                </c:pt>
                <c:pt idx="5899">
                  <c:v>45029</c:v>
                </c:pt>
                <c:pt idx="5900">
                  <c:v>45030</c:v>
                </c:pt>
                <c:pt idx="5901">
                  <c:v>45033</c:v>
                </c:pt>
                <c:pt idx="5902">
                  <c:v>45034</c:v>
                </c:pt>
                <c:pt idx="5903">
                  <c:v>45035</c:v>
                </c:pt>
                <c:pt idx="5904">
                  <c:v>45036</c:v>
                </c:pt>
                <c:pt idx="5905">
                  <c:v>45037</c:v>
                </c:pt>
                <c:pt idx="5906">
                  <c:v>45040</c:v>
                </c:pt>
                <c:pt idx="5907">
                  <c:v>45041</c:v>
                </c:pt>
                <c:pt idx="5908">
                  <c:v>45042</c:v>
                </c:pt>
                <c:pt idx="5909">
                  <c:v>45043</c:v>
                </c:pt>
                <c:pt idx="5910">
                  <c:v>45044</c:v>
                </c:pt>
                <c:pt idx="5911">
                  <c:v>45047</c:v>
                </c:pt>
                <c:pt idx="5912">
                  <c:v>45048</c:v>
                </c:pt>
                <c:pt idx="5913">
                  <c:v>45049</c:v>
                </c:pt>
                <c:pt idx="5914">
                  <c:v>45050</c:v>
                </c:pt>
                <c:pt idx="5915">
                  <c:v>45051</c:v>
                </c:pt>
                <c:pt idx="5916">
                  <c:v>45054</c:v>
                </c:pt>
                <c:pt idx="5917">
                  <c:v>45055</c:v>
                </c:pt>
                <c:pt idx="5918">
                  <c:v>45056</c:v>
                </c:pt>
                <c:pt idx="5919">
                  <c:v>45057</c:v>
                </c:pt>
                <c:pt idx="5920">
                  <c:v>45058</c:v>
                </c:pt>
                <c:pt idx="5921">
                  <c:v>45061</c:v>
                </c:pt>
                <c:pt idx="5922">
                  <c:v>45062</c:v>
                </c:pt>
                <c:pt idx="5923">
                  <c:v>45063</c:v>
                </c:pt>
                <c:pt idx="5924">
                  <c:v>45064</c:v>
                </c:pt>
                <c:pt idx="5925">
                  <c:v>45065</c:v>
                </c:pt>
                <c:pt idx="5926">
                  <c:v>45068</c:v>
                </c:pt>
                <c:pt idx="5927">
                  <c:v>45069</c:v>
                </c:pt>
                <c:pt idx="5928">
                  <c:v>45070</c:v>
                </c:pt>
                <c:pt idx="5929">
                  <c:v>45071</c:v>
                </c:pt>
                <c:pt idx="5930">
                  <c:v>45072</c:v>
                </c:pt>
                <c:pt idx="5931">
                  <c:v>45076</c:v>
                </c:pt>
                <c:pt idx="5932">
                  <c:v>45077</c:v>
                </c:pt>
                <c:pt idx="5933">
                  <c:v>45078</c:v>
                </c:pt>
                <c:pt idx="5934">
                  <c:v>45079</c:v>
                </c:pt>
                <c:pt idx="5935">
                  <c:v>45082</c:v>
                </c:pt>
                <c:pt idx="5936">
                  <c:v>45083</c:v>
                </c:pt>
                <c:pt idx="5937">
                  <c:v>45084</c:v>
                </c:pt>
                <c:pt idx="5938">
                  <c:v>45085</c:v>
                </c:pt>
                <c:pt idx="5939">
                  <c:v>45086</c:v>
                </c:pt>
                <c:pt idx="5940">
                  <c:v>45089</c:v>
                </c:pt>
                <c:pt idx="5941">
                  <c:v>45090</c:v>
                </c:pt>
                <c:pt idx="5942">
                  <c:v>45091</c:v>
                </c:pt>
                <c:pt idx="5943">
                  <c:v>45092</c:v>
                </c:pt>
                <c:pt idx="5944">
                  <c:v>45093</c:v>
                </c:pt>
                <c:pt idx="5945">
                  <c:v>45097</c:v>
                </c:pt>
                <c:pt idx="5946">
                  <c:v>45098</c:v>
                </c:pt>
                <c:pt idx="5947">
                  <c:v>45099</c:v>
                </c:pt>
                <c:pt idx="5948">
                  <c:v>45100</c:v>
                </c:pt>
                <c:pt idx="5949">
                  <c:v>45103</c:v>
                </c:pt>
                <c:pt idx="5950">
                  <c:v>45104</c:v>
                </c:pt>
                <c:pt idx="5951">
                  <c:v>45105</c:v>
                </c:pt>
                <c:pt idx="5952">
                  <c:v>45106</c:v>
                </c:pt>
                <c:pt idx="5953">
                  <c:v>45107</c:v>
                </c:pt>
                <c:pt idx="5954">
                  <c:v>45110</c:v>
                </c:pt>
                <c:pt idx="5955">
                  <c:v>45112</c:v>
                </c:pt>
                <c:pt idx="5956">
                  <c:v>45113</c:v>
                </c:pt>
                <c:pt idx="5957">
                  <c:v>45114</c:v>
                </c:pt>
                <c:pt idx="5958">
                  <c:v>45117</c:v>
                </c:pt>
                <c:pt idx="5959">
                  <c:v>45118</c:v>
                </c:pt>
                <c:pt idx="5960">
                  <c:v>45119</c:v>
                </c:pt>
                <c:pt idx="5961">
                  <c:v>45120</c:v>
                </c:pt>
                <c:pt idx="5962">
                  <c:v>45121</c:v>
                </c:pt>
                <c:pt idx="5963">
                  <c:v>45124</c:v>
                </c:pt>
                <c:pt idx="5964">
                  <c:v>45125</c:v>
                </c:pt>
                <c:pt idx="5965">
                  <c:v>45126</c:v>
                </c:pt>
                <c:pt idx="5966">
                  <c:v>45127</c:v>
                </c:pt>
                <c:pt idx="5967">
                  <c:v>45128</c:v>
                </c:pt>
                <c:pt idx="5968">
                  <c:v>45131</c:v>
                </c:pt>
                <c:pt idx="5969">
                  <c:v>45132</c:v>
                </c:pt>
                <c:pt idx="5970">
                  <c:v>45133</c:v>
                </c:pt>
                <c:pt idx="5971">
                  <c:v>45134</c:v>
                </c:pt>
                <c:pt idx="5972">
                  <c:v>45135</c:v>
                </c:pt>
                <c:pt idx="5973">
                  <c:v>45138</c:v>
                </c:pt>
                <c:pt idx="5974">
                  <c:v>45139</c:v>
                </c:pt>
                <c:pt idx="5975">
                  <c:v>45140</c:v>
                </c:pt>
                <c:pt idx="5976">
                  <c:v>45141</c:v>
                </c:pt>
                <c:pt idx="5977">
                  <c:v>45142</c:v>
                </c:pt>
                <c:pt idx="5978">
                  <c:v>45145</c:v>
                </c:pt>
                <c:pt idx="5979">
                  <c:v>45146</c:v>
                </c:pt>
                <c:pt idx="5980">
                  <c:v>45147</c:v>
                </c:pt>
                <c:pt idx="5981">
                  <c:v>45148</c:v>
                </c:pt>
                <c:pt idx="5982">
                  <c:v>45149</c:v>
                </c:pt>
                <c:pt idx="5983">
                  <c:v>45152</c:v>
                </c:pt>
                <c:pt idx="5984">
                  <c:v>45153</c:v>
                </c:pt>
                <c:pt idx="5985">
                  <c:v>45154</c:v>
                </c:pt>
                <c:pt idx="5986">
                  <c:v>45155</c:v>
                </c:pt>
                <c:pt idx="5987">
                  <c:v>45156</c:v>
                </c:pt>
                <c:pt idx="5988">
                  <c:v>45159</c:v>
                </c:pt>
                <c:pt idx="5989">
                  <c:v>45160</c:v>
                </c:pt>
                <c:pt idx="5990">
                  <c:v>45161</c:v>
                </c:pt>
                <c:pt idx="5991">
                  <c:v>45162</c:v>
                </c:pt>
                <c:pt idx="5992">
                  <c:v>45163</c:v>
                </c:pt>
                <c:pt idx="5993">
                  <c:v>45166</c:v>
                </c:pt>
                <c:pt idx="5994">
                  <c:v>45167</c:v>
                </c:pt>
                <c:pt idx="5995">
                  <c:v>45168</c:v>
                </c:pt>
                <c:pt idx="5996">
                  <c:v>45169</c:v>
                </c:pt>
                <c:pt idx="5997">
                  <c:v>45170</c:v>
                </c:pt>
                <c:pt idx="5998">
                  <c:v>45174</c:v>
                </c:pt>
                <c:pt idx="5999">
                  <c:v>45175</c:v>
                </c:pt>
                <c:pt idx="6000">
                  <c:v>45176</c:v>
                </c:pt>
                <c:pt idx="6001">
                  <c:v>45177</c:v>
                </c:pt>
                <c:pt idx="6002">
                  <c:v>45180</c:v>
                </c:pt>
                <c:pt idx="6003">
                  <c:v>45181</c:v>
                </c:pt>
                <c:pt idx="6004">
                  <c:v>45182</c:v>
                </c:pt>
                <c:pt idx="6005">
                  <c:v>45183</c:v>
                </c:pt>
                <c:pt idx="6006">
                  <c:v>45184</c:v>
                </c:pt>
                <c:pt idx="6007">
                  <c:v>45187</c:v>
                </c:pt>
                <c:pt idx="6008">
                  <c:v>45188</c:v>
                </c:pt>
                <c:pt idx="6009">
                  <c:v>45189</c:v>
                </c:pt>
                <c:pt idx="6010">
                  <c:v>45190</c:v>
                </c:pt>
                <c:pt idx="6011">
                  <c:v>45191</c:v>
                </c:pt>
                <c:pt idx="6012">
                  <c:v>45194</c:v>
                </c:pt>
                <c:pt idx="6013">
                  <c:v>45195</c:v>
                </c:pt>
                <c:pt idx="6014">
                  <c:v>45196</c:v>
                </c:pt>
                <c:pt idx="6015">
                  <c:v>45197</c:v>
                </c:pt>
                <c:pt idx="6016">
                  <c:v>45198</c:v>
                </c:pt>
                <c:pt idx="6017">
                  <c:v>45201</c:v>
                </c:pt>
                <c:pt idx="6018">
                  <c:v>45202</c:v>
                </c:pt>
                <c:pt idx="6019">
                  <c:v>45203</c:v>
                </c:pt>
                <c:pt idx="6020">
                  <c:v>45204</c:v>
                </c:pt>
                <c:pt idx="6021">
                  <c:v>45205</c:v>
                </c:pt>
                <c:pt idx="6022">
                  <c:v>45208</c:v>
                </c:pt>
                <c:pt idx="6023">
                  <c:v>45209</c:v>
                </c:pt>
                <c:pt idx="6024">
                  <c:v>45210</c:v>
                </c:pt>
                <c:pt idx="6025">
                  <c:v>45211</c:v>
                </c:pt>
                <c:pt idx="6026">
                  <c:v>45212</c:v>
                </c:pt>
                <c:pt idx="6027">
                  <c:v>45215</c:v>
                </c:pt>
                <c:pt idx="6028">
                  <c:v>45216</c:v>
                </c:pt>
                <c:pt idx="6029">
                  <c:v>45217</c:v>
                </c:pt>
                <c:pt idx="6030">
                  <c:v>45218</c:v>
                </c:pt>
                <c:pt idx="6031">
                  <c:v>45219</c:v>
                </c:pt>
                <c:pt idx="6032">
                  <c:v>45222</c:v>
                </c:pt>
                <c:pt idx="6033">
                  <c:v>45223</c:v>
                </c:pt>
                <c:pt idx="6034">
                  <c:v>45224</c:v>
                </c:pt>
                <c:pt idx="6035">
                  <c:v>45225</c:v>
                </c:pt>
                <c:pt idx="6036">
                  <c:v>45226</c:v>
                </c:pt>
                <c:pt idx="6037">
                  <c:v>45229</c:v>
                </c:pt>
                <c:pt idx="6038">
                  <c:v>45230</c:v>
                </c:pt>
                <c:pt idx="6039">
                  <c:v>45231</c:v>
                </c:pt>
                <c:pt idx="6040">
                  <c:v>45232</c:v>
                </c:pt>
                <c:pt idx="6041">
                  <c:v>45233</c:v>
                </c:pt>
                <c:pt idx="6042">
                  <c:v>45236</c:v>
                </c:pt>
                <c:pt idx="6043">
                  <c:v>45237</c:v>
                </c:pt>
                <c:pt idx="6044">
                  <c:v>45238</c:v>
                </c:pt>
                <c:pt idx="6045">
                  <c:v>45239</c:v>
                </c:pt>
                <c:pt idx="6046">
                  <c:v>45240</c:v>
                </c:pt>
                <c:pt idx="6047">
                  <c:v>45243</c:v>
                </c:pt>
                <c:pt idx="6048">
                  <c:v>45244</c:v>
                </c:pt>
                <c:pt idx="6049">
                  <c:v>45245</c:v>
                </c:pt>
                <c:pt idx="6050">
                  <c:v>45246</c:v>
                </c:pt>
                <c:pt idx="6051">
                  <c:v>45247</c:v>
                </c:pt>
                <c:pt idx="6052">
                  <c:v>45250</c:v>
                </c:pt>
                <c:pt idx="6053">
                  <c:v>45251</c:v>
                </c:pt>
                <c:pt idx="6054">
                  <c:v>45252</c:v>
                </c:pt>
                <c:pt idx="6055">
                  <c:v>45254</c:v>
                </c:pt>
                <c:pt idx="6056">
                  <c:v>45257</c:v>
                </c:pt>
                <c:pt idx="6057">
                  <c:v>45258</c:v>
                </c:pt>
                <c:pt idx="6058">
                  <c:v>45259</c:v>
                </c:pt>
                <c:pt idx="6059">
                  <c:v>45260</c:v>
                </c:pt>
                <c:pt idx="6060">
                  <c:v>45261</c:v>
                </c:pt>
                <c:pt idx="6061">
                  <c:v>45264</c:v>
                </c:pt>
                <c:pt idx="6062">
                  <c:v>45265</c:v>
                </c:pt>
                <c:pt idx="6063">
                  <c:v>45266</c:v>
                </c:pt>
                <c:pt idx="6064">
                  <c:v>45267</c:v>
                </c:pt>
                <c:pt idx="6065">
                  <c:v>45268</c:v>
                </c:pt>
                <c:pt idx="6066">
                  <c:v>45271</c:v>
                </c:pt>
                <c:pt idx="6067">
                  <c:v>45272</c:v>
                </c:pt>
                <c:pt idx="6068">
                  <c:v>45273</c:v>
                </c:pt>
                <c:pt idx="6069">
                  <c:v>45274</c:v>
                </c:pt>
                <c:pt idx="6070">
                  <c:v>45275</c:v>
                </c:pt>
                <c:pt idx="6071">
                  <c:v>45278</c:v>
                </c:pt>
                <c:pt idx="6072">
                  <c:v>45279</c:v>
                </c:pt>
                <c:pt idx="6073">
                  <c:v>45280</c:v>
                </c:pt>
                <c:pt idx="6074">
                  <c:v>45281</c:v>
                </c:pt>
                <c:pt idx="6075">
                  <c:v>45282</c:v>
                </c:pt>
                <c:pt idx="6076">
                  <c:v>45286</c:v>
                </c:pt>
                <c:pt idx="6077">
                  <c:v>45287</c:v>
                </c:pt>
                <c:pt idx="6078">
                  <c:v>45288</c:v>
                </c:pt>
                <c:pt idx="6079">
                  <c:v>45289</c:v>
                </c:pt>
                <c:pt idx="6080">
                  <c:v>45293</c:v>
                </c:pt>
                <c:pt idx="6081">
                  <c:v>45294</c:v>
                </c:pt>
                <c:pt idx="6082">
                  <c:v>45295</c:v>
                </c:pt>
                <c:pt idx="6083">
                  <c:v>45296</c:v>
                </c:pt>
                <c:pt idx="6084">
                  <c:v>45299</c:v>
                </c:pt>
                <c:pt idx="6085">
                  <c:v>45300</c:v>
                </c:pt>
                <c:pt idx="6086">
                  <c:v>45301</c:v>
                </c:pt>
                <c:pt idx="6087">
                  <c:v>45302</c:v>
                </c:pt>
                <c:pt idx="6088">
                  <c:v>45303</c:v>
                </c:pt>
                <c:pt idx="6089">
                  <c:v>45307</c:v>
                </c:pt>
                <c:pt idx="6090">
                  <c:v>45308</c:v>
                </c:pt>
                <c:pt idx="6091">
                  <c:v>45309</c:v>
                </c:pt>
                <c:pt idx="6092">
                  <c:v>45310</c:v>
                </c:pt>
                <c:pt idx="6093">
                  <c:v>45313</c:v>
                </c:pt>
                <c:pt idx="6094">
                  <c:v>45314</c:v>
                </c:pt>
                <c:pt idx="6095">
                  <c:v>45315</c:v>
                </c:pt>
                <c:pt idx="6096">
                  <c:v>45316</c:v>
                </c:pt>
                <c:pt idx="6097">
                  <c:v>45317</c:v>
                </c:pt>
                <c:pt idx="6098">
                  <c:v>45320</c:v>
                </c:pt>
                <c:pt idx="6099">
                  <c:v>45321</c:v>
                </c:pt>
                <c:pt idx="6100">
                  <c:v>45322</c:v>
                </c:pt>
                <c:pt idx="6101">
                  <c:v>45323</c:v>
                </c:pt>
                <c:pt idx="6102">
                  <c:v>45324</c:v>
                </c:pt>
                <c:pt idx="6103">
                  <c:v>45327</c:v>
                </c:pt>
                <c:pt idx="6104">
                  <c:v>45328</c:v>
                </c:pt>
                <c:pt idx="6105">
                  <c:v>45329</c:v>
                </c:pt>
                <c:pt idx="6106">
                  <c:v>45330</c:v>
                </c:pt>
                <c:pt idx="6107">
                  <c:v>45331</c:v>
                </c:pt>
                <c:pt idx="6108">
                  <c:v>45334</c:v>
                </c:pt>
                <c:pt idx="6109">
                  <c:v>45335</c:v>
                </c:pt>
                <c:pt idx="6110">
                  <c:v>45336</c:v>
                </c:pt>
                <c:pt idx="6111">
                  <c:v>45337</c:v>
                </c:pt>
                <c:pt idx="6112">
                  <c:v>45338</c:v>
                </c:pt>
                <c:pt idx="6113">
                  <c:v>45342</c:v>
                </c:pt>
                <c:pt idx="6114">
                  <c:v>45343</c:v>
                </c:pt>
                <c:pt idx="6115">
                  <c:v>45344</c:v>
                </c:pt>
                <c:pt idx="6116">
                  <c:v>45345</c:v>
                </c:pt>
                <c:pt idx="6117">
                  <c:v>45348</c:v>
                </c:pt>
                <c:pt idx="6118">
                  <c:v>45349</c:v>
                </c:pt>
                <c:pt idx="6119">
                  <c:v>45350</c:v>
                </c:pt>
                <c:pt idx="6120">
                  <c:v>45351</c:v>
                </c:pt>
                <c:pt idx="6121">
                  <c:v>45352</c:v>
                </c:pt>
                <c:pt idx="6122">
                  <c:v>45355</c:v>
                </c:pt>
                <c:pt idx="6123">
                  <c:v>45356</c:v>
                </c:pt>
                <c:pt idx="6124">
                  <c:v>45357</c:v>
                </c:pt>
                <c:pt idx="6125">
                  <c:v>45358</c:v>
                </c:pt>
                <c:pt idx="6126">
                  <c:v>45359</c:v>
                </c:pt>
                <c:pt idx="6127">
                  <c:v>45362</c:v>
                </c:pt>
                <c:pt idx="6128">
                  <c:v>45363</c:v>
                </c:pt>
                <c:pt idx="6129">
                  <c:v>45364</c:v>
                </c:pt>
                <c:pt idx="6130">
                  <c:v>45365</c:v>
                </c:pt>
                <c:pt idx="6131">
                  <c:v>45366</c:v>
                </c:pt>
                <c:pt idx="6132">
                  <c:v>45369</c:v>
                </c:pt>
                <c:pt idx="6133">
                  <c:v>45370</c:v>
                </c:pt>
                <c:pt idx="6134">
                  <c:v>45371</c:v>
                </c:pt>
                <c:pt idx="6135">
                  <c:v>45372</c:v>
                </c:pt>
                <c:pt idx="6136">
                  <c:v>45373</c:v>
                </c:pt>
                <c:pt idx="6137">
                  <c:v>45376</c:v>
                </c:pt>
                <c:pt idx="6138">
                  <c:v>45377</c:v>
                </c:pt>
                <c:pt idx="6139">
                  <c:v>45378</c:v>
                </c:pt>
                <c:pt idx="6140">
                  <c:v>45379</c:v>
                </c:pt>
                <c:pt idx="6141">
                  <c:v>45383</c:v>
                </c:pt>
                <c:pt idx="6142">
                  <c:v>45384</c:v>
                </c:pt>
                <c:pt idx="6143">
                  <c:v>45385</c:v>
                </c:pt>
                <c:pt idx="6144">
                  <c:v>45386</c:v>
                </c:pt>
                <c:pt idx="6145">
                  <c:v>45387</c:v>
                </c:pt>
                <c:pt idx="6146">
                  <c:v>45390</c:v>
                </c:pt>
                <c:pt idx="6147">
                  <c:v>45391</c:v>
                </c:pt>
                <c:pt idx="6148">
                  <c:v>45392</c:v>
                </c:pt>
                <c:pt idx="6149">
                  <c:v>45393</c:v>
                </c:pt>
                <c:pt idx="6150">
                  <c:v>45394</c:v>
                </c:pt>
                <c:pt idx="6151">
                  <c:v>45397</c:v>
                </c:pt>
                <c:pt idx="6152">
                  <c:v>45398</c:v>
                </c:pt>
                <c:pt idx="6153">
                  <c:v>45399</c:v>
                </c:pt>
                <c:pt idx="6154">
                  <c:v>45400</c:v>
                </c:pt>
                <c:pt idx="6155">
                  <c:v>45401</c:v>
                </c:pt>
                <c:pt idx="6156">
                  <c:v>45404</c:v>
                </c:pt>
                <c:pt idx="6157">
                  <c:v>45405</c:v>
                </c:pt>
                <c:pt idx="6158">
                  <c:v>45406</c:v>
                </c:pt>
                <c:pt idx="6159">
                  <c:v>45407</c:v>
                </c:pt>
                <c:pt idx="6160">
                  <c:v>45408</c:v>
                </c:pt>
                <c:pt idx="6161">
                  <c:v>45411</c:v>
                </c:pt>
                <c:pt idx="6162">
                  <c:v>45412</c:v>
                </c:pt>
                <c:pt idx="6163">
                  <c:v>45413</c:v>
                </c:pt>
                <c:pt idx="6164">
                  <c:v>45414</c:v>
                </c:pt>
                <c:pt idx="6165">
                  <c:v>45415</c:v>
                </c:pt>
                <c:pt idx="6166">
                  <c:v>45418</c:v>
                </c:pt>
                <c:pt idx="6167">
                  <c:v>45419</c:v>
                </c:pt>
                <c:pt idx="6168">
                  <c:v>45420</c:v>
                </c:pt>
                <c:pt idx="6169">
                  <c:v>45421</c:v>
                </c:pt>
                <c:pt idx="6170">
                  <c:v>45422</c:v>
                </c:pt>
                <c:pt idx="6171">
                  <c:v>45425</c:v>
                </c:pt>
                <c:pt idx="6172">
                  <c:v>45426</c:v>
                </c:pt>
                <c:pt idx="6173">
                  <c:v>45427</c:v>
                </c:pt>
                <c:pt idx="6174">
                  <c:v>45428</c:v>
                </c:pt>
                <c:pt idx="6175">
                  <c:v>45429</c:v>
                </c:pt>
                <c:pt idx="6176">
                  <c:v>45432</c:v>
                </c:pt>
                <c:pt idx="6177">
                  <c:v>45433</c:v>
                </c:pt>
                <c:pt idx="6178">
                  <c:v>45434</c:v>
                </c:pt>
                <c:pt idx="6179">
                  <c:v>45435</c:v>
                </c:pt>
                <c:pt idx="6180">
                  <c:v>45436</c:v>
                </c:pt>
                <c:pt idx="6181">
                  <c:v>45440</c:v>
                </c:pt>
                <c:pt idx="6182">
                  <c:v>45441</c:v>
                </c:pt>
                <c:pt idx="6183">
                  <c:v>45442</c:v>
                </c:pt>
                <c:pt idx="6184">
                  <c:v>45443</c:v>
                </c:pt>
                <c:pt idx="6185">
                  <c:v>45446</c:v>
                </c:pt>
                <c:pt idx="6186">
                  <c:v>45447</c:v>
                </c:pt>
                <c:pt idx="6187">
                  <c:v>45448</c:v>
                </c:pt>
                <c:pt idx="6188">
                  <c:v>45449</c:v>
                </c:pt>
                <c:pt idx="6189">
                  <c:v>45450</c:v>
                </c:pt>
                <c:pt idx="6190">
                  <c:v>45453</c:v>
                </c:pt>
                <c:pt idx="6191">
                  <c:v>45454</c:v>
                </c:pt>
                <c:pt idx="6192">
                  <c:v>45455</c:v>
                </c:pt>
                <c:pt idx="6193">
                  <c:v>45456</c:v>
                </c:pt>
                <c:pt idx="6194">
                  <c:v>45457</c:v>
                </c:pt>
                <c:pt idx="6195">
                  <c:v>45460</c:v>
                </c:pt>
                <c:pt idx="6196">
                  <c:v>45461</c:v>
                </c:pt>
                <c:pt idx="6197">
                  <c:v>45463</c:v>
                </c:pt>
                <c:pt idx="6198">
                  <c:v>45464</c:v>
                </c:pt>
                <c:pt idx="6199">
                  <c:v>45467</c:v>
                </c:pt>
                <c:pt idx="6200">
                  <c:v>45468</c:v>
                </c:pt>
                <c:pt idx="6201">
                  <c:v>45469</c:v>
                </c:pt>
                <c:pt idx="6202">
                  <c:v>45470</c:v>
                </c:pt>
                <c:pt idx="6203">
                  <c:v>45471</c:v>
                </c:pt>
                <c:pt idx="6204">
                  <c:v>45474</c:v>
                </c:pt>
                <c:pt idx="6205">
                  <c:v>45475</c:v>
                </c:pt>
                <c:pt idx="6206">
                  <c:v>45476</c:v>
                </c:pt>
                <c:pt idx="6207">
                  <c:v>45478</c:v>
                </c:pt>
                <c:pt idx="6208">
                  <c:v>45481</c:v>
                </c:pt>
                <c:pt idx="6209">
                  <c:v>45482</c:v>
                </c:pt>
                <c:pt idx="6210">
                  <c:v>45483</c:v>
                </c:pt>
                <c:pt idx="6211">
                  <c:v>45484</c:v>
                </c:pt>
                <c:pt idx="6212">
                  <c:v>45485</c:v>
                </c:pt>
                <c:pt idx="6213">
                  <c:v>45488</c:v>
                </c:pt>
                <c:pt idx="6214">
                  <c:v>45489</c:v>
                </c:pt>
                <c:pt idx="6215">
                  <c:v>45490</c:v>
                </c:pt>
                <c:pt idx="6216">
                  <c:v>45491</c:v>
                </c:pt>
                <c:pt idx="6217">
                  <c:v>45492</c:v>
                </c:pt>
                <c:pt idx="6218">
                  <c:v>45495</c:v>
                </c:pt>
                <c:pt idx="6219">
                  <c:v>45496</c:v>
                </c:pt>
                <c:pt idx="6220">
                  <c:v>45497</c:v>
                </c:pt>
                <c:pt idx="6221">
                  <c:v>45498</c:v>
                </c:pt>
                <c:pt idx="6222">
                  <c:v>45499</c:v>
                </c:pt>
                <c:pt idx="6223">
                  <c:v>45502</c:v>
                </c:pt>
                <c:pt idx="6224">
                  <c:v>45503</c:v>
                </c:pt>
                <c:pt idx="6225">
                  <c:v>45504</c:v>
                </c:pt>
                <c:pt idx="6226">
                  <c:v>45505</c:v>
                </c:pt>
                <c:pt idx="6227">
                  <c:v>45506</c:v>
                </c:pt>
                <c:pt idx="6228">
                  <c:v>45509</c:v>
                </c:pt>
                <c:pt idx="6229">
                  <c:v>45510</c:v>
                </c:pt>
                <c:pt idx="6230">
                  <c:v>45511</c:v>
                </c:pt>
                <c:pt idx="6231">
                  <c:v>45512</c:v>
                </c:pt>
                <c:pt idx="6232">
                  <c:v>45513</c:v>
                </c:pt>
                <c:pt idx="6233">
                  <c:v>45516</c:v>
                </c:pt>
                <c:pt idx="6234">
                  <c:v>45517</c:v>
                </c:pt>
                <c:pt idx="6235">
                  <c:v>45518</c:v>
                </c:pt>
                <c:pt idx="6236">
                  <c:v>45519</c:v>
                </c:pt>
                <c:pt idx="6237">
                  <c:v>45520</c:v>
                </c:pt>
                <c:pt idx="6238">
                  <c:v>45523</c:v>
                </c:pt>
                <c:pt idx="6239">
                  <c:v>45524</c:v>
                </c:pt>
                <c:pt idx="6240">
                  <c:v>45525</c:v>
                </c:pt>
                <c:pt idx="6241">
                  <c:v>45526</c:v>
                </c:pt>
                <c:pt idx="6242">
                  <c:v>45527</c:v>
                </c:pt>
                <c:pt idx="6243">
                  <c:v>45530</c:v>
                </c:pt>
                <c:pt idx="6244">
                  <c:v>45531</c:v>
                </c:pt>
                <c:pt idx="6245">
                  <c:v>45532</c:v>
                </c:pt>
                <c:pt idx="6246">
                  <c:v>45533</c:v>
                </c:pt>
                <c:pt idx="6247">
                  <c:v>45534</c:v>
                </c:pt>
                <c:pt idx="6248">
                  <c:v>45538</c:v>
                </c:pt>
                <c:pt idx="6249">
                  <c:v>45539</c:v>
                </c:pt>
                <c:pt idx="6250">
                  <c:v>45540</c:v>
                </c:pt>
                <c:pt idx="6251">
                  <c:v>45541</c:v>
                </c:pt>
                <c:pt idx="6252">
                  <c:v>45544</c:v>
                </c:pt>
                <c:pt idx="6253">
                  <c:v>45545</c:v>
                </c:pt>
                <c:pt idx="6254">
                  <c:v>45546</c:v>
                </c:pt>
                <c:pt idx="6255">
                  <c:v>45547</c:v>
                </c:pt>
                <c:pt idx="6256">
                  <c:v>45548</c:v>
                </c:pt>
                <c:pt idx="6257">
                  <c:v>45551</c:v>
                </c:pt>
                <c:pt idx="6258">
                  <c:v>45552</c:v>
                </c:pt>
                <c:pt idx="6259">
                  <c:v>45553</c:v>
                </c:pt>
                <c:pt idx="6260">
                  <c:v>45554</c:v>
                </c:pt>
                <c:pt idx="6261">
                  <c:v>45555</c:v>
                </c:pt>
                <c:pt idx="6262">
                  <c:v>45558</c:v>
                </c:pt>
                <c:pt idx="6263">
                  <c:v>45559</c:v>
                </c:pt>
                <c:pt idx="6264">
                  <c:v>45560</c:v>
                </c:pt>
                <c:pt idx="6265">
                  <c:v>45561</c:v>
                </c:pt>
                <c:pt idx="6266">
                  <c:v>45562</c:v>
                </c:pt>
                <c:pt idx="6267">
                  <c:v>45565</c:v>
                </c:pt>
                <c:pt idx="6268">
                  <c:v>45566</c:v>
                </c:pt>
                <c:pt idx="6269">
                  <c:v>45567</c:v>
                </c:pt>
                <c:pt idx="6270">
                  <c:v>45568</c:v>
                </c:pt>
                <c:pt idx="6271">
                  <c:v>45569</c:v>
                </c:pt>
                <c:pt idx="6272">
                  <c:v>45572</c:v>
                </c:pt>
                <c:pt idx="6273">
                  <c:v>45573</c:v>
                </c:pt>
                <c:pt idx="6274">
                  <c:v>45574</c:v>
                </c:pt>
                <c:pt idx="6275">
                  <c:v>45575</c:v>
                </c:pt>
                <c:pt idx="6276">
                  <c:v>45576</c:v>
                </c:pt>
                <c:pt idx="6277">
                  <c:v>45579</c:v>
                </c:pt>
                <c:pt idx="6278">
                  <c:v>45580</c:v>
                </c:pt>
                <c:pt idx="6279">
                  <c:v>45581</c:v>
                </c:pt>
                <c:pt idx="6280">
                  <c:v>45582</c:v>
                </c:pt>
                <c:pt idx="6281">
                  <c:v>45583</c:v>
                </c:pt>
                <c:pt idx="6282">
                  <c:v>45586</c:v>
                </c:pt>
                <c:pt idx="6283">
                  <c:v>45587</c:v>
                </c:pt>
              </c:numCache>
            </c:numRef>
          </c:cat>
          <c:val>
            <c:numRef>
              <c:f>Wealth!$S$3:$S$6286</c:f>
              <c:numCache>
                <c:formatCode>General</c:formatCode>
                <c:ptCount val="6284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9-44E0-9F63-D9F059149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1990656"/>
        <c:axId val="1161986816"/>
      </c:lineChart>
      <c:dateAx>
        <c:axId val="1161990656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61986816"/>
        <c:crosses val="autoZero"/>
        <c:auto val="1"/>
        <c:lblOffset val="100"/>
        <c:baseTimeUnit val="days"/>
      </c:dateAx>
      <c:valAx>
        <c:axId val="116198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6199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194310</xdr:rowOff>
    </xdr:from>
    <xdr:to>
      <xdr:col>28</xdr:col>
      <xdr:colOff>0</xdr:colOff>
      <xdr:row>16</xdr:row>
      <xdr:rowOff>7620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3141BBB-21E1-6F13-AEBD-7C507DB41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0</xdr:row>
      <xdr:rowOff>194310</xdr:rowOff>
    </xdr:from>
    <xdr:to>
      <xdr:col>37</xdr:col>
      <xdr:colOff>7620</xdr:colOff>
      <xdr:row>16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204AC71-0284-A3D2-56FD-39AC7953B1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</xdr:colOff>
      <xdr:row>17</xdr:row>
      <xdr:rowOff>179070</xdr:rowOff>
    </xdr:from>
    <xdr:to>
      <xdr:col>28</xdr:col>
      <xdr:colOff>22860</xdr:colOff>
      <xdr:row>32</xdr:row>
      <xdr:rowOff>179070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E8405EB-03A0-9127-B1A3-3D8A1C0323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0</xdr:colOff>
      <xdr:row>17</xdr:row>
      <xdr:rowOff>167640</xdr:rowOff>
    </xdr:from>
    <xdr:to>
      <xdr:col>37</xdr:col>
      <xdr:colOff>15240</xdr:colOff>
      <xdr:row>33</xdr:row>
      <xdr:rowOff>7620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28B4CB7-AA35-79E0-1BEE-7A9AFC6331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35</xdr:row>
      <xdr:rowOff>3810</xdr:rowOff>
    </xdr:from>
    <xdr:to>
      <xdr:col>28</xdr:col>
      <xdr:colOff>76200</xdr:colOff>
      <xdr:row>50</xdr:row>
      <xdr:rowOff>7620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3FE0D4E-1477-C865-94EB-A3AA8ED26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601980</xdr:colOff>
      <xdr:row>34</xdr:row>
      <xdr:rowOff>179070</xdr:rowOff>
    </xdr:from>
    <xdr:to>
      <xdr:col>37</xdr:col>
      <xdr:colOff>7620</xdr:colOff>
      <xdr:row>49</xdr:row>
      <xdr:rowOff>179070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DD9F78A-79ED-BCB0-273F-D86CCEB76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5CDD-5471-41A4-B57A-3BCF69A2316D}">
  <dimension ref="A1:AH636"/>
  <sheetViews>
    <sheetView zoomScaleNormal="100" workbookViewId="0">
      <selection activeCell="K27" sqref="K27"/>
    </sheetView>
  </sheetViews>
  <sheetFormatPr defaultRowHeight="14.4" x14ac:dyDescent="0.3"/>
  <cols>
    <col min="1" max="1" width="12.21875" customWidth="1"/>
    <col min="2" max="2" width="16.44140625" customWidth="1"/>
    <col min="3" max="3" width="16.21875" customWidth="1"/>
    <col min="4" max="4" width="9.44140625" customWidth="1"/>
    <col min="6" max="6" width="13.44140625" customWidth="1"/>
    <col min="7" max="7" width="12.21875" customWidth="1"/>
    <col min="8" max="8" width="17.44140625" customWidth="1"/>
    <col min="10" max="10" width="11.6640625" customWidth="1"/>
    <col min="11" max="11" width="11.5546875" customWidth="1"/>
    <col min="12" max="12" width="13.44140625" customWidth="1"/>
    <col min="31" max="31" width="19.21875" customWidth="1"/>
    <col min="32" max="32" width="10.44140625" customWidth="1"/>
    <col min="33" max="33" width="10.88671875" customWidth="1"/>
    <col min="34" max="34" width="16.5546875" customWidth="1"/>
  </cols>
  <sheetData>
    <row r="1" spans="1:34" ht="15.6" x14ac:dyDescent="0.3">
      <c r="A1" s="7" t="s">
        <v>5</v>
      </c>
    </row>
    <row r="2" spans="1:34" x14ac:dyDescent="0.3">
      <c r="A2" s="1" t="s">
        <v>0</v>
      </c>
      <c r="B2" s="1" t="s">
        <v>3</v>
      </c>
      <c r="C2" s="1" t="s">
        <v>4</v>
      </c>
      <c r="D2" s="1" t="s">
        <v>1</v>
      </c>
      <c r="E2" s="1"/>
      <c r="F2" s="3" t="s">
        <v>2</v>
      </c>
      <c r="G2" s="3" t="s">
        <v>6</v>
      </c>
      <c r="H2" s="3" t="s">
        <v>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E2" s="3"/>
      <c r="AF2" s="3"/>
      <c r="AG2" s="5"/>
      <c r="AH2" s="4"/>
    </row>
    <row r="3" spans="1:34" x14ac:dyDescent="0.3">
      <c r="A3" s="2">
        <v>36465</v>
      </c>
      <c r="B3">
        <v>0</v>
      </c>
      <c r="C3">
        <v>1</v>
      </c>
      <c r="D3">
        <v>24.69</v>
      </c>
      <c r="F3" s="4"/>
      <c r="G3" s="4"/>
      <c r="H3" s="4"/>
      <c r="AE3" s="4"/>
      <c r="AF3" s="4"/>
      <c r="AG3" s="5"/>
      <c r="AH3" s="4"/>
    </row>
    <row r="4" spans="1:34" x14ac:dyDescent="0.3">
      <c r="A4" s="2">
        <v>36466</v>
      </c>
      <c r="B4">
        <v>0</v>
      </c>
      <c r="C4">
        <v>1</v>
      </c>
      <c r="D4">
        <v>24.31</v>
      </c>
      <c r="F4" s="4"/>
      <c r="G4" s="4"/>
      <c r="H4" s="4"/>
      <c r="AE4" s="4"/>
      <c r="AF4" s="4"/>
      <c r="AG4" s="5"/>
      <c r="AH4" s="4"/>
    </row>
    <row r="5" spans="1:34" x14ac:dyDescent="0.3">
      <c r="A5" s="2">
        <v>36467</v>
      </c>
      <c r="B5">
        <v>0.2</v>
      </c>
      <c r="C5">
        <v>1</v>
      </c>
      <c r="D5">
        <v>23.69</v>
      </c>
      <c r="F5" s="4"/>
      <c r="G5" s="4"/>
      <c r="H5" s="4"/>
      <c r="AE5" s="4"/>
      <c r="AF5" s="4"/>
      <c r="AG5" s="5"/>
      <c r="AH5" s="4"/>
    </row>
    <row r="6" spans="1:34" x14ac:dyDescent="0.3">
      <c r="A6" s="2">
        <v>36468</v>
      </c>
      <c r="B6">
        <v>0</v>
      </c>
      <c r="C6">
        <v>1</v>
      </c>
      <c r="D6">
        <v>23.81</v>
      </c>
      <c r="F6" s="4"/>
      <c r="G6" s="4"/>
      <c r="H6" s="4"/>
      <c r="AE6" s="4"/>
      <c r="AF6" s="4"/>
      <c r="AG6" s="5"/>
      <c r="AH6" s="4"/>
    </row>
    <row r="7" spans="1:34" x14ac:dyDescent="0.3">
      <c r="A7" s="2">
        <v>36469</v>
      </c>
      <c r="B7">
        <v>0</v>
      </c>
      <c r="C7">
        <v>1</v>
      </c>
      <c r="D7">
        <v>23.44</v>
      </c>
      <c r="F7" s="4"/>
      <c r="G7" s="4"/>
      <c r="H7" s="4"/>
      <c r="AE7" s="4"/>
      <c r="AF7" s="4"/>
      <c r="AG7" s="5"/>
      <c r="AH7" s="4"/>
    </row>
    <row r="8" spans="1:34" x14ac:dyDescent="0.3">
      <c r="A8" s="2">
        <v>36472</v>
      </c>
      <c r="B8">
        <v>0</v>
      </c>
      <c r="C8">
        <v>1</v>
      </c>
      <c r="D8">
        <v>23.69</v>
      </c>
      <c r="F8" s="4"/>
      <c r="G8" s="4"/>
      <c r="H8" s="4"/>
      <c r="AE8" s="4"/>
      <c r="AF8" s="4"/>
      <c r="AG8" s="5"/>
      <c r="AH8" s="4"/>
    </row>
    <row r="9" spans="1:34" x14ac:dyDescent="0.3">
      <c r="A9" s="2"/>
      <c r="F9" s="4"/>
      <c r="G9" s="4"/>
      <c r="H9" s="4"/>
      <c r="AE9" s="4"/>
      <c r="AF9" s="4"/>
      <c r="AG9" s="5"/>
      <c r="AH9" s="4"/>
    </row>
    <row r="10" spans="1:34" ht="15.6" x14ac:dyDescent="0.3">
      <c r="A10" s="8" t="s">
        <v>7</v>
      </c>
      <c r="F10" s="4"/>
      <c r="G10" s="4"/>
      <c r="H10" s="4"/>
      <c r="AE10" s="4"/>
      <c r="AF10" s="4"/>
      <c r="AG10" s="5"/>
      <c r="AH10" s="4"/>
    </row>
    <row r="11" spans="1:34" x14ac:dyDescent="0.3">
      <c r="A11" s="1" t="s">
        <v>0</v>
      </c>
      <c r="B11" s="1" t="s">
        <v>3</v>
      </c>
      <c r="C11" s="1" t="s">
        <v>4</v>
      </c>
      <c r="D11" s="1" t="s">
        <v>1</v>
      </c>
      <c r="F11" s="3" t="s">
        <v>2</v>
      </c>
      <c r="G11" s="3" t="s">
        <v>6</v>
      </c>
      <c r="H11" s="3" t="s">
        <v>8</v>
      </c>
      <c r="AE11" s="4"/>
      <c r="AF11" s="4"/>
      <c r="AG11" s="5"/>
      <c r="AH11" s="4"/>
    </row>
    <row r="12" spans="1:34" x14ac:dyDescent="0.3">
      <c r="A12" s="2">
        <v>44713</v>
      </c>
      <c r="B12">
        <v>0</v>
      </c>
      <c r="C12">
        <v>1</v>
      </c>
      <c r="D12">
        <v>2433.6799999999998</v>
      </c>
      <c r="F12" s="4"/>
      <c r="G12" s="4"/>
      <c r="H12" s="4"/>
      <c r="AE12" s="4"/>
      <c r="AF12" s="4"/>
      <c r="AG12" s="5"/>
      <c r="AH12" s="4"/>
    </row>
    <row r="13" spans="1:34" x14ac:dyDescent="0.3">
      <c r="A13" s="2">
        <v>44714</v>
      </c>
      <c r="B13">
        <v>0</v>
      </c>
      <c r="C13">
        <v>1</v>
      </c>
      <c r="D13">
        <v>2510.2199999999998</v>
      </c>
      <c r="F13" s="4"/>
      <c r="G13" s="4"/>
      <c r="H13" s="4"/>
      <c r="AE13" s="4"/>
      <c r="AF13" s="4"/>
      <c r="AG13" s="5"/>
      <c r="AH13" s="4"/>
    </row>
    <row r="14" spans="1:34" x14ac:dyDescent="0.3">
      <c r="A14" s="2">
        <v>44715</v>
      </c>
      <c r="B14">
        <v>0</v>
      </c>
      <c r="C14">
        <v>1</v>
      </c>
      <c r="D14">
        <v>2447</v>
      </c>
      <c r="F14" s="4"/>
      <c r="G14" s="4"/>
      <c r="H14" s="4"/>
      <c r="AE14" s="4"/>
      <c r="AF14" s="4"/>
      <c r="AG14" s="5"/>
      <c r="AH14" s="4"/>
    </row>
    <row r="15" spans="1:34" x14ac:dyDescent="0.3">
      <c r="A15" s="2">
        <v>44718</v>
      </c>
      <c r="B15">
        <v>0</v>
      </c>
      <c r="C15">
        <v>20</v>
      </c>
      <c r="D15">
        <v>124.79</v>
      </c>
      <c r="F15" s="4"/>
      <c r="G15" s="4"/>
      <c r="H15" s="4"/>
      <c r="AE15" s="4"/>
      <c r="AF15" s="4"/>
      <c r="AG15" s="5"/>
      <c r="AH15" s="4"/>
    </row>
    <row r="16" spans="1:34" x14ac:dyDescent="0.3">
      <c r="A16" s="2">
        <v>44719</v>
      </c>
      <c r="B16">
        <v>0</v>
      </c>
      <c r="C16">
        <v>1</v>
      </c>
      <c r="D16">
        <v>123</v>
      </c>
      <c r="F16" s="4"/>
      <c r="G16" s="4"/>
      <c r="H16" s="4"/>
      <c r="AE16" s="4"/>
      <c r="AF16" s="4"/>
      <c r="AG16" s="5"/>
      <c r="AH16" s="4"/>
    </row>
    <row r="17" spans="1:34" x14ac:dyDescent="0.3">
      <c r="A17" s="2">
        <v>44720</v>
      </c>
      <c r="B17">
        <v>0</v>
      </c>
      <c r="C17">
        <v>1</v>
      </c>
      <c r="D17">
        <v>121.18</v>
      </c>
      <c r="F17" s="4"/>
      <c r="G17" s="4"/>
      <c r="H17" s="4"/>
      <c r="AE17" s="4"/>
      <c r="AF17" s="4"/>
      <c r="AG17" s="5"/>
      <c r="AH17" s="4"/>
    </row>
    <row r="18" spans="1:34" x14ac:dyDescent="0.3">
      <c r="A18" s="2"/>
      <c r="F18" s="4"/>
      <c r="G18" s="4"/>
      <c r="H18" s="4"/>
      <c r="AE18" s="4"/>
      <c r="AF18" s="4"/>
      <c r="AG18" s="5"/>
      <c r="AH18" s="4"/>
    </row>
    <row r="19" spans="1:34" ht="15.6" x14ac:dyDescent="0.3">
      <c r="A19" s="8" t="s">
        <v>9</v>
      </c>
      <c r="F19" s="4"/>
      <c r="G19" s="4"/>
      <c r="H19" s="4"/>
      <c r="AE19" s="4"/>
      <c r="AF19" s="4"/>
      <c r="AG19" s="5"/>
      <c r="AH19" s="4"/>
    </row>
    <row r="20" spans="1:34" x14ac:dyDescent="0.3">
      <c r="A20" s="1" t="s">
        <v>0</v>
      </c>
      <c r="B20" s="1" t="s">
        <v>3</v>
      </c>
      <c r="C20" s="1" t="s">
        <v>4</v>
      </c>
      <c r="D20" s="1" t="s">
        <v>1</v>
      </c>
      <c r="F20" s="3" t="s">
        <v>2</v>
      </c>
      <c r="G20" s="3" t="s">
        <v>6</v>
      </c>
      <c r="H20" s="3" t="s">
        <v>8</v>
      </c>
      <c r="K20" s="1"/>
      <c r="AE20" s="4"/>
      <c r="AF20" s="4"/>
      <c r="AG20" s="5"/>
      <c r="AH20" s="4"/>
    </row>
    <row r="21" spans="1:34" x14ac:dyDescent="0.3">
      <c r="A21" s="2">
        <v>44046</v>
      </c>
      <c r="B21">
        <v>0</v>
      </c>
      <c r="C21">
        <v>1</v>
      </c>
      <c r="D21">
        <v>435.75</v>
      </c>
      <c r="F21" s="4"/>
      <c r="G21" s="4"/>
      <c r="H21" s="4"/>
      <c r="AE21" s="4"/>
      <c r="AF21" s="4"/>
      <c r="AG21" s="5"/>
      <c r="AH21" s="4"/>
    </row>
    <row r="22" spans="1:34" x14ac:dyDescent="0.3">
      <c r="A22" s="2">
        <v>44047</v>
      </c>
      <c r="B22">
        <v>0</v>
      </c>
      <c r="C22">
        <v>1</v>
      </c>
      <c r="D22">
        <v>438.66</v>
      </c>
      <c r="F22" s="4"/>
      <c r="G22" s="4"/>
      <c r="H22" s="4"/>
      <c r="AE22" s="4"/>
      <c r="AF22" s="4"/>
      <c r="AG22" s="5"/>
      <c r="AH22" s="4"/>
    </row>
    <row r="23" spans="1:34" x14ac:dyDescent="0.3">
      <c r="A23" s="2">
        <v>44048</v>
      </c>
      <c r="B23">
        <v>0</v>
      </c>
      <c r="C23">
        <v>1</v>
      </c>
      <c r="D23">
        <v>440.25</v>
      </c>
      <c r="F23" s="4"/>
      <c r="G23" s="4"/>
      <c r="H23" s="4"/>
      <c r="AE23" s="4"/>
      <c r="AF23" s="4"/>
      <c r="AG23" s="5"/>
      <c r="AH23" s="4"/>
    </row>
    <row r="24" spans="1:34" x14ac:dyDescent="0.3">
      <c r="A24" s="2">
        <v>44049</v>
      </c>
      <c r="B24">
        <v>0</v>
      </c>
      <c r="C24">
        <v>1</v>
      </c>
      <c r="D24">
        <v>455.61</v>
      </c>
      <c r="F24" s="4"/>
      <c r="G24" s="4"/>
      <c r="H24" s="4"/>
      <c r="AE24" s="4"/>
      <c r="AF24" s="4"/>
      <c r="AG24" s="5"/>
      <c r="AH24" s="4"/>
    </row>
    <row r="25" spans="1:34" x14ac:dyDescent="0.3">
      <c r="A25" s="2">
        <v>44050</v>
      </c>
      <c r="B25">
        <v>0.82</v>
      </c>
      <c r="C25">
        <v>1</v>
      </c>
      <c r="D25">
        <v>444.45</v>
      </c>
      <c r="F25" s="4"/>
      <c r="G25" s="4"/>
      <c r="H25" s="4"/>
      <c r="AE25" s="4"/>
      <c r="AF25" s="4"/>
      <c r="AG25" s="5"/>
      <c r="AH25" s="4"/>
    </row>
    <row r="26" spans="1:34" x14ac:dyDescent="0.3">
      <c r="A26" s="2">
        <v>44053</v>
      </c>
      <c r="B26">
        <v>0</v>
      </c>
      <c r="C26">
        <v>1</v>
      </c>
      <c r="D26">
        <v>450.91</v>
      </c>
      <c r="F26" s="4"/>
      <c r="G26" s="4"/>
      <c r="H26" s="4"/>
      <c r="AE26" s="4"/>
      <c r="AF26" s="4"/>
      <c r="AG26" s="5"/>
      <c r="AH26" s="4"/>
    </row>
    <row r="27" spans="1:34" x14ac:dyDescent="0.3">
      <c r="A27" s="2">
        <v>44054</v>
      </c>
      <c r="B27">
        <v>0</v>
      </c>
      <c r="C27">
        <v>1</v>
      </c>
      <c r="D27">
        <v>437.5</v>
      </c>
      <c r="F27" s="4"/>
      <c r="G27" s="4"/>
      <c r="H27" s="4"/>
      <c r="AE27" s="4"/>
      <c r="AF27" s="4"/>
      <c r="AG27" s="5"/>
      <c r="AH27" s="4"/>
    </row>
    <row r="28" spans="1:34" x14ac:dyDescent="0.3">
      <c r="A28" s="2">
        <v>44055</v>
      </c>
      <c r="B28">
        <v>0</v>
      </c>
      <c r="C28">
        <v>1</v>
      </c>
      <c r="D28">
        <v>452.04</v>
      </c>
      <c r="F28" s="4"/>
      <c r="G28" s="4"/>
      <c r="H28" s="4"/>
      <c r="AE28" s="4"/>
      <c r="AF28" s="4"/>
      <c r="AG28" s="5"/>
      <c r="AH28" s="4"/>
    </row>
    <row r="29" spans="1:34" x14ac:dyDescent="0.3">
      <c r="A29" s="2">
        <v>44056</v>
      </c>
      <c r="B29">
        <v>0</v>
      </c>
      <c r="C29">
        <v>1</v>
      </c>
      <c r="D29">
        <v>460.04</v>
      </c>
      <c r="F29" s="4"/>
      <c r="G29" s="4"/>
      <c r="H29" s="4"/>
      <c r="AE29" s="4"/>
      <c r="AF29" s="4"/>
      <c r="AG29" s="5"/>
      <c r="AH29" s="4"/>
    </row>
    <row r="30" spans="1:34" x14ac:dyDescent="0.3">
      <c r="A30" s="2">
        <v>44057</v>
      </c>
      <c r="B30">
        <v>0</v>
      </c>
      <c r="C30">
        <v>1</v>
      </c>
      <c r="D30">
        <v>459.63</v>
      </c>
      <c r="F30" s="4"/>
      <c r="G30" s="4"/>
      <c r="H30" s="4"/>
      <c r="AE30" s="4"/>
      <c r="AF30" s="4"/>
      <c r="AG30" s="5"/>
      <c r="AH30" s="4"/>
    </row>
    <row r="31" spans="1:34" x14ac:dyDescent="0.3">
      <c r="A31" s="2">
        <v>44060</v>
      </c>
      <c r="B31">
        <v>0</v>
      </c>
      <c r="C31">
        <v>1</v>
      </c>
      <c r="D31">
        <v>458.43</v>
      </c>
      <c r="F31" s="4"/>
      <c r="G31" s="4"/>
      <c r="H31" s="4"/>
      <c r="AE31" s="4"/>
      <c r="AF31" s="4"/>
      <c r="AG31" s="5"/>
      <c r="AH31" s="4"/>
    </row>
    <row r="32" spans="1:34" x14ac:dyDescent="0.3">
      <c r="A32" s="2">
        <v>44061</v>
      </c>
      <c r="B32">
        <v>0</v>
      </c>
      <c r="C32">
        <v>1</v>
      </c>
      <c r="D32">
        <v>462.25</v>
      </c>
      <c r="F32" s="4"/>
      <c r="G32" s="4"/>
      <c r="H32" s="4"/>
      <c r="AE32" s="4"/>
      <c r="AF32" s="4"/>
      <c r="AG32" s="5"/>
      <c r="AH32" s="4"/>
    </row>
    <row r="33" spans="1:34" x14ac:dyDescent="0.3">
      <c r="A33" s="2">
        <v>44062</v>
      </c>
      <c r="B33">
        <v>0</v>
      </c>
      <c r="C33">
        <v>1</v>
      </c>
      <c r="D33">
        <v>462.83</v>
      </c>
      <c r="F33" s="4"/>
      <c r="G33" s="4"/>
      <c r="H33" s="4"/>
      <c r="AE33" s="4"/>
      <c r="AF33" s="4"/>
      <c r="AG33" s="5"/>
      <c r="AH33" s="4"/>
    </row>
    <row r="34" spans="1:34" x14ac:dyDescent="0.3">
      <c r="A34" s="2">
        <v>44063</v>
      </c>
      <c r="B34">
        <v>0</v>
      </c>
      <c r="C34">
        <v>1</v>
      </c>
      <c r="D34">
        <v>473.1</v>
      </c>
      <c r="F34" s="4"/>
      <c r="G34" s="4"/>
      <c r="H34" s="4"/>
      <c r="AE34" s="4"/>
      <c r="AF34" s="4"/>
      <c r="AG34" s="5"/>
      <c r="AH34" s="4"/>
    </row>
    <row r="35" spans="1:34" x14ac:dyDescent="0.3">
      <c r="A35" s="2">
        <v>44064</v>
      </c>
      <c r="B35">
        <v>0</v>
      </c>
      <c r="C35">
        <v>1</v>
      </c>
      <c r="D35">
        <v>497.48</v>
      </c>
      <c r="F35" s="4"/>
      <c r="G35" s="4"/>
      <c r="H35" s="4"/>
      <c r="AE35" s="4"/>
      <c r="AF35" s="4"/>
      <c r="AG35" s="5"/>
      <c r="AH35" s="4"/>
    </row>
    <row r="36" spans="1:34" x14ac:dyDescent="0.3">
      <c r="A36" s="2">
        <v>44067</v>
      </c>
      <c r="B36">
        <v>0</v>
      </c>
      <c r="C36">
        <v>1</v>
      </c>
      <c r="D36">
        <v>503.43</v>
      </c>
      <c r="F36" s="4"/>
      <c r="G36" s="4"/>
      <c r="H36" s="4"/>
      <c r="AE36" s="4"/>
      <c r="AF36" s="4"/>
      <c r="AG36" s="5"/>
      <c r="AH36" s="4"/>
    </row>
    <row r="37" spans="1:34" x14ac:dyDescent="0.3">
      <c r="A37" s="2">
        <v>44068</v>
      </c>
      <c r="B37">
        <v>0</v>
      </c>
      <c r="C37">
        <v>1</v>
      </c>
      <c r="D37">
        <v>499.3</v>
      </c>
      <c r="F37" s="4"/>
      <c r="G37" s="4"/>
      <c r="H37" s="4"/>
      <c r="AE37" s="4"/>
      <c r="AF37" s="4"/>
      <c r="AG37" s="5"/>
      <c r="AH37" s="4"/>
    </row>
    <row r="38" spans="1:34" x14ac:dyDescent="0.3">
      <c r="A38" s="2">
        <v>44069</v>
      </c>
      <c r="B38">
        <v>0</v>
      </c>
      <c r="C38">
        <v>1</v>
      </c>
      <c r="D38">
        <v>506.09</v>
      </c>
      <c r="F38" s="4"/>
      <c r="G38" s="4"/>
      <c r="H38" s="4"/>
      <c r="AE38" s="4"/>
      <c r="AF38" s="4"/>
      <c r="AG38" s="5"/>
      <c r="AH38" s="4"/>
    </row>
    <row r="39" spans="1:34" x14ac:dyDescent="0.3">
      <c r="A39" s="2">
        <v>44070</v>
      </c>
      <c r="B39">
        <v>0</v>
      </c>
      <c r="C39">
        <v>1</v>
      </c>
      <c r="D39">
        <v>500.04</v>
      </c>
      <c r="F39" s="4"/>
      <c r="G39" s="4"/>
      <c r="H39" s="4"/>
      <c r="AE39" s="4"/>
      <c r="AF39" s="4"/>
      <c r="AG39" s="5"/>
      <c r="AH39" s="4"/>
    </row>
    <row r="40" spans="1:34" x14ac:dyDescent="0.3">
      <c r="A40" s="2">
        <v>44071</v>
      </c>
      <c r="B40">
        <v>0</v>
      </c>
      <c r="C40">
        <v>1</v>
      </c>
      <c r="D40">
        <v>499.23</v>
      </c>
      <c r="F40" s="4"/>
      <c r="G40" s="4"/>
      <c r="H40" s="4"/>
      <c r="AE40" s="4"/>
      <c r="AF40" s="4"/>
      <c r="AG40" s="5"/>
      <c r="AH40" s="4"/>
    </row>
    <row r="41" spans="1:34" x14ac:dyDescent="0.3">
      <c r="A41" s="2">
        <v>44074</v>
      </c>
      <c r="B41">
        <v>0</v>
      </c>
      <c r="C41">
        <v>4</v>
      </c>
      <c r="D41">
        <v>129.04</v>
      </c>
      <c r="F41" s="4"/>
      <c r="G41" s="4"/>
      <c r="H41" s="4"/>
      <c r="AE41" s="4"/>
      <c r="AF41" s="4"/>
      <c r="AG41" s="5"/>
      <c r="AH41" s="4"/>
    </row>
    <row r="42" spans="1:34" x14ac:dyDescent="0.3">
      <c r="A42" s="2">
        <v>44075</v>
      </c>
      <c r="B42">
        <v>0</v>
      </c>
      <c r="C42">
        <v>1</v>
      </c>
      <c r="D42">
        <v>134.18</v>
      </c>
      <c r="F42" s="4"/>
      <c r="G42" s="4"/>
      <c r="H42" s="4"/>
      <c r="AE42" s="4"/>
      <c r="AF42" s="4"/>
      <c r="AG42" s="5"/>
      <c r="AH42" s="4"/>
    </row>
    <row r="43" spans="1:34" x14ac:dyDescent="0.3">
      <c r="A43" s="2">
        <v>44076</v>
      </c>
      <c r="B43">
        <v>0</v>
      </c>
      <c r="C43">
        <v>1</v>
      </c>
      <c r="D43">
        <v>131.4</v>
      </c>
      <c r="F43" s="4"/>
      <c r="G43" s="4"/>
      <c r="H43" s="4"/>
      <c r="AE43" s="4"/>
      <c r="AF43" s="4"/>
      <c r="AG43" s="5"/>
      <c r="AH43" s="4"/>
    </row>
    <row r="44" spans="1:34" x14ac:dyDescent="0.3">
      <c r="A44" s="2">
        <v>44077</v>
      </c>
      <c r="B44">
        <v>0</v>
      </c>
      <c r="C44">
        <v>1</v>
      </c>
      <c r="D44">
        <v>120.88</v>
      </c>
      <c r="F44" s="4"/>
      <c r="G44" s="4"/>
      <c r="H44" s="4"/>
      <c r="AE44" s="4"/>
      <c r="AF44" s="4"/>
      <c r="AG44" s="5"/>
      <c r="AH44" s="4"/>
    </row>
    <row r="45" spans="1:34" x14ac:dyDescent="0.3">
      <c r="A45" s="2">
        <v>44078</v>
      </c>
      <c r="B45">
        <v>0</v>
      </c>
      <c r="C45">
        <v>1</v>
      </c>
      <c r="D45">
        <v>120.96</v>
      </c>
      <c r="F45" s="4"/>
      <c r="G45" s="4"/>
      <c r="H45" s="4"/>
      <c r="AE45" s="4"/>
      <c r="AF45" s="4"/>
      <c r="AG45" s="5"/>
      <c r="AH45" s="4"/>
    </row>
    <row r="46" spans="1:34" x14ac:dyDescent="0.3">
      <c r="A46" s="2">
        <v>44082</v>
      </c>
      <c r="B46">
        <v>0</v>
      </c>
      <c r="C46">
        <v>1</v>
      </c>
      <c r="D46">
        <v>112.82</v>
      </c>
      <c r="F46" s="4"/>
      <c r="G46" s="4"/>
      <c r="H46" s="4"/>
      <c r="AE46" s="4"/>
      <c r="AF46" s="4"/>
      <c r="AG46" s="5"/>
      <c r="AH46" s="4"/>
    </row>
    <row r="47" spans="1:34" x14ac:dyDescent="0.3">
      <c r="A47" s="2"/>
      <c r="AE47" s="4"/>
      <c r="AF47" s="4"/>
      <c r="AG47" s="5"/>
      <c r="AH47" s="4"/>
    </row>
    <row r="48" spans="1:34" x14ac:dyDescent="0.3">
      <c r="A48" s="2"/>
      <c r="AE48" s="4"/>
      <c r="AF48" s="4"/>
      <c r="AG48" s="5"/>
      <c r="AH48" s="4"/>
    </row>
    <row r="49" spans="1:34" x14ac:dyDescent="0.3">
      <c r="A49" s="2"/>
      <c r="AE49" s="4"/>
      <c r="AF49" s="4"/>
      <c r="AG49" s="5"/>
      <c r="AH49" s="4"/>
    </row>
    <row r="50" spans="1:34" x14ac:dyDescent="0.3">
      <c r="A50" s="2"/>
      <c r="AE50" s="4"/>
      <c r="AF50" s="4"/>
      <c r="AG50" s="5"/>
      <c r="AH50" s="4"/>
    </row>
    <row r="51" spans="1:34" x14ac:dyDescent="0.3">
      <c r="A51" s="2"/>
      <c r="AE51" s="4"/>
      <c r="AF51" s="4"/>
      <c r="AG51" s="5"/>
      <c r="AH51" s="4"/>
    </row>
    <row r="52" spans="1:34" x14ac:dyDescent="0.3">
      <c r="A52" s="2"/>
      <c r="AE52" s="4"/>
      <c r="AF52" s="4"/>
      <c r="AG52" s="5"/>
      <c r="AH52" s="4"/>
    </row>
    <row r="53" spans="1:34" x14ac:dyDescent="0.3">
      <c r="A53" s="2"/>
      <c r="AE53" s="4"/>
      <c r="AF53" s="4"/>
      <c r="AG53" s="5"/>
      <c r="AH53" s="4"/>
    </row>
    <row r="54" spans="1:34" x14ac:dyDescent="0.3">
      <c r="A54" s="2"/>
      <c r="AE54" s="4"/>
      <c r="AF54" s="4"/>
      <c r="AG54" s="5"/>
      <c r="AH54" s="4"/>
    </row>
    <row r="55" spans="1:34" x14ac:dyDescent="0.3">
      <c r="A55" s="2"/>
      <c r="AE55" s="4"/>
      <c r="AF55" s="4"/>
      <c r="AG55" s="5"/>
      <c r="AH55" s="4"/>
    </row>
    <row r="56" spans="1:34" x14ac:dyDescent="0.3">
      <c r="A56" s="2"/>
      <c r="AE56" s="4"/>
      <c r="AF56" s="4"/>
      <c r="AG56" s="5"/>
      <c r="AH56" s="4"/>
    </row>
    <row r="57" spans="1:34" x14ac:dyDescent="0.3">
      <c r="A57" s="2"/>
      <c r="AE57" s="4"/>
      <c r="AF57" s="4"/>
      <c r="AG57" s="5"/>
      <c r="AH57" s="4"/>
    </row>
    <row r="58" spans="1:34" x14ac:dyDescent="0.3">
      <c r="A58" s="2"/>
      <c r="AE58" s="4"/>
      <c r="AF58" s="4"/>
      <c r="AG58" s="5"/>
      <c r="AH58" s="4"/>
    </row>
    <row r="59" spans="1:34" x14ac:dyDescent="0.3">
      <c r="A59" s="2"/>
      <c r="AE59" s="4"/>
      <c r="AF59" s="4"/>
      <c r="AG59" s="5"/>
      <c r="AH59" s="4"/>
    </row>
    <row r="60" spans="1:34" x14ac:dyDescent="0.3">
      <c r="A60" s="2"/>
      <c r="AE60" s="4"/>
      <c r="AF60" s="4"/>
      <c r="AG60" s="5"/>
      <c r="AH60" s="4"/>
    </row>
    <row r="61" spans="1:34" x14ac:dyDescent="0.3">
      <c r="A61" s="2"/>
      <c r="AE61" s="4"/>
      <c r="AF61" s="4"/>
      <c r="AG61" s="5"/>
      <c r="AH61" s="4"/>
    </row>
    <row r="62" spans="1:34" x14ac:dyDescent="0.3">
      <c r="A62" s="2"/>
      <c r="AE62" s="4"/>
      <c r="AF62" s="4"/>
      <c r="AG62" s="5"/>
      <c r="AH62" s="4"/>
    </row>
    <row r="63" spans="1:34" x14ac:dyDescent="0.3">
      <c r="A63" s="2"/>
      <c r="AE63" s="4"/>
      <c r="AF63" s="4"/>
      <c r="AG63" s="5"/>
      <c r="AH63" s="4"/>
    </row>
    <row r="64" spans="1:34" x14ac:dyDescent="0.3">
      <c r="A64" s="2"/>
      <c r="AE64" s="4"/>
      <c r="AF64" s="4"/>
      <c r="AG64" s="5"/>
      <c r="AH64" s="4"/>
    </row>
    <row r="65" spans="1:34" x14ac:dyDescent="0.3">
      <c r="A65" s="2"/>
      <c r="AE65" s="4"/>
      <c r="AF65" s="4"/>
      <c r="AG65" s="5"/>
      <c r="AH65" s="4"/>
    </row>
    <row r="66" spans="1:34" x14ac:dyDescent="0.3">
      <c r="A66" s="2"/>
      <c r="AE66" s="4"/>
      <c r="AF66" s="4"/>
      <c r="AG66" s="5"/>
      <c r="AH66" s="4"/>
    </row>
    <row r="67" spans="1:34" x14ac:dyDescent="0.3">
      <c r="A67" s="2"/>
      <c r="AE67" s="4"/>
      <c r="AF67" s="4"/>
      <c r="AG67" s="5"/>
      <c r="AH67" s="4"/>
    </row>
    <row r="68" spans="1:34" x14ac:dyDescent="0.3">
      <c r="A68" s="2"/>
      <c r="AE68" s="4"/>
      <c r="AF68" s="4"/>
      <c r="AG68" s="5"/>
      <c r="AH68" s="4"/>
    </row>
    <row r="69" spans="1:34" x14ac:dyDescent="0.3">
      <c r="A69" s="2"/>
      <c r="AE69" s="4"/>
      <c r="AF69" s="4"/>
      <c r="AG69" s="5"/>
      <c r="AH69" s="4"/>
    </row>
    <row r="70" spans="1:34" x14ac:dyDescent="0.3">
      <c r="A70" s="2"/>
      <c r="AE70" s="4"/>
      <c r="AF70" s="4"/>
      <c r="AG70" s="5"/>
      <c r="AH70" s="4"/>
    </row>
    <row r="71" spans="1:34" x14ac:dyDescent="0.3">
      <c r="A71" s="2"/>
      <c r="AE71" s="4"/>
      <c r="AF71" s="4"/>
      <c r="AG71" s="5"/>
      <c r="AH71" s="4"/>
    </row>
    <row r="72" spans="1:34" x14ac:dyDescent="0.3">
      <c r="A72" s="2"/>
      <c r="AE72" s="4"/>
      <c r="AF72" s="4"/>
      <c r="AG72" s="5"/>
      <c r="AH72" s="4"/>
    </row>
    <row r="73" spans="1:34" x14ac:dyDescent="0.3">
      <c r="A73" s="2"/>
      <c r="AE73" s="4"/>
      <c r="AF73" s="4"/>
      <c r="AG73" s="5"/>
      <c r="AH73" s="4"/>
    </row>
    <row r="74" spans="1:34" x14ac:dyDescent="0.3">
      <c r="A74" s="2"/>
      <c r="AE74" s="4"/>
      <c r="AF74" s="4"/>
      <c r="AG74" s="5"/>
      <c r="AH74" s="4"/>
    </row>
    <row r="75" spans="1:34" x14ac:dyDescent="0.3">
      <c r="A75" s="2"/>
      <c r="AE75" s="4"/>
      <c r="AF75" s="4"/>
      <c r="AG75" s="5"/>
      <c r="AH75" s="4"/>
    </row>
    <row r="76" spans="1:34" x14ac:dyDescent="0.3">
      <c r="A76" s="2"/>
      <c r="AE76" s="4"/>
      <c r="AF76" s="4"/>
      <c r="AG76" s="5"/>
      <c r="AH76" s="4"/>
    </row>
    <row r="77" spans="1:34" x14ac:dyDescent="0.3">
      <c r="A77" s="2"/>
      <c r="AE77" s="4"/>
      <c r="AF77" s="4"/>
      <c r="AG77" s="5"/>
      <c r="AH77" s="4"/>
    </row>
    <row r="78" spans="1:34" x14ac:dyDescent="0.3">
      <c r="A78" s="2"/>
      <c r="AE78" s="4"/>
      <c r="AF78" s="4"/>
      <c r="AG78" s="5"/>
      <c r="AH78" s="4"/>
    </row>
    <row r="79" spans="1:34" x14ac:dyDescent="0.3">
      <c r="A79" s="2"/>
      <c r="AE79" s="4"/>
      <c r="AF79" s="4"/>
      <c r="AG79" s="5"/>
      <c r="AH79" s="4"/>
    </row>
    <row r="80" spans="1:34" x14ac:dyDescent="0.3">
      <c r="A80" s="2"/>
      <c r="AE80" s="4"/>
      <c r="AF80" s="4"/>
      <c r="AG80" s="5"/>
      <c r="AH80" s="4"/>
    </row>
    <row r="81" spans="1:34" x14ac:dyDescent="0.3">
      <c r="A81" s="2"/>
      <c r="AE81" s="4"/>
      <c r="AF81" s="4"/>
      <c r="AG81" s="5"/>
      <c r="AH81" s="4"/>
    </row>
    <row r="82" spans="1:34" x14ac:dyDescent="0.3">
      <c r="A82" s="2"/>
      <c r="AE82" s="4"/>
      <c r="AF82" s="4"/>
      <c r="AG82" s="5"/>
      <c r="AH82" s="4"/>
    </row>
    <row r="83" spans="1:34" x14ac:dyDescent="0.3">
      <c r="A83" s="2"/>
      <c r="AE83" s="4"/>
      <c r="AF83" s="4"/>
      <c r="AG83" s="5"/>
      <c r="AH83" s="4"/>
    </row>
    <row r="84" spans="1:34" x14ac:dyDescent="0.3">
      <c r="A84" s="2"/>
      <c r="AE84" s="4"/>
      <c r="AF84" s="4"/>
      <c r="AG84" s="5"/>
      <c r="AH84" s="4"/>
    </row>
    <row r="85" spans="1:34" x14ac:dyDescent="0.3">
      <c r="A85" s="2"/>
      <c r="AE85" s="4"/>
      <c r="AF85" s="4"/>
      <c r="AG85" s="5"/>
      <c r="AH85" s="4"/>
    </row>
    <row r="86" spans="1:34" x14ac:dyDescent="0.3">
      <c r="A86" s="2"/>
      <c r="AE86" s="4"/>
      <c r="AF86" s="4"/>
      <c r="AG86" s="5"/>
      <c r="AH86" s="4"/>
    </row>
    <row r="87" spans="1:34" x14ac:dyDescent="0.3">
      <c r="A87" s="2"/>
      <c r="AE87" s="4"/>
      <c r="AF87" s="4"/>
      <c r="AG87" s="5"/>
      <c r="AH87" s="4"/>
    </row>
    <row r="88" spans="1:34" x14ac:dyDescent="0.3">
      <c r="A88" s="2"/>
      <c r="AE88" s="4"/>
      <c r="AF88" s="4"/>
      <c r="AG88" s="5"/>
      <c r="AH88" s="4"/>
    </row>
    <row r="89" spans="1:34" x14ac:dyDescent="0.3">
      <c r="A89" s="2"/>
      <c r="AE89" s="4"/>
      <c r="AF89" s="4"/>
      <c r="AG89" s="5"/>
      <c r="AH89" s="4"/>
    </row>
    <row r="90" spans="1:34" x14ac:dyDescent="0.3">
      <c r="A90" s="2"/>
      <c r="AE90" s="4"/>
      <c r="AF90" s="4"/>
      <c r="AG90" s="5"/>
      <c r="AH90" s="4"/>
    </row>
    <row r="91" spans="1:34" x14ac:dyDescent="0.3">
      <c r="A91" s="2"/>
      <c r="AE91" s="4"/>
      <c r="AF91" s="4"/>
      <c r="AG91" s="5"/>
      <c r="AH91" s="4"/>
    </row>
    <row r="92" spans="1:34" x14ac:dyDescent="0.3">
      <c r="A92" s="2"/>
      <c r="AE92" s="4"/>
      <c r="AF92" s="4"/>
      <c r="AG92" s="5"/>
      <c r="AH92" s="4"/>
    </row>
    <row r="93" spans="1:34" x14ac:dyDescent="0.3">
      <c r="A93" s="2"/>
      <c r="AE93" s="4"/>
      <c r="AF93" s="4"/>
      <c r="AG93" s="5"/>
      <c r="AH93" s="4"/>
    </row>
    <row r="94" spans="1:34" x14ac:dyDescent="0.3">
      <c r="A94" s="2"/>
      <c r="AE94" s="4"/>
      <c r="AF94" s="4"/>
      <c r="AG94" s="5"/>
      <c r="AH94" s="4"/>
    </row>
    <row r="95" spans="1:34" x14ac:dyDescent="0.3">
      <c r="A95" s="2"/>
      <c r="AE95" s="4"/>
      <c r="AF95" s="4"/>
      <c r="AG95" s="5"/>
      <c r="AH95" s="4"/>
    </row>
    <row r="96" spans="1:34" x14ac:dyDescent="0.3">
      <c r="A96" s="2"/>
      <c r="AE96" s="4"/>
      <c r="AF96" s="4"/>
      <c r="AG96" s="5"/>
      <c r="AH96" s="4"/>
    </row>
    <row r="97" spans="1:34" x14ac:dyDescent="0.3">
      <c r="A97" s="2"/>
      <c r="AE97" s="4"/>
      <c r="AF97" s="4"/>
      <c r="AG97" s="5"/>
      <c r="AH97" s="4"/>
    </row>
    <row r="98" spans="1:34" x14ac:dyDescent="0.3">
      <c r="A98" s="2"/>
      <c r="AE98" s="4"/>
      <c r="AF98" s="4"/>
      <c r="AG98" s="5"/>
      <c r="AH98" s="4"/>
    </row>
    <row r="99" spans="1:34" x14ac:dyDescent="0.3">
      <c r="A99" s="2"/>
      <c r="AE99" s="4"/>
      <c r="AF99" s="4"/>
      <c r="AG99" s="5"/>
      <c r="AH99" s="4"/>
    </row>
    <row r="100" spans="1:34" x14ac:dyDescent="0.3">
      <c r="A100" s="2"/>
      <c r="AE100" s="4"/>
      <c r="AF100" s="4"/>
      <c r="AG100" s="5"/>
      <c r="AH100" s="4"/>
    </row>
    <row r="101" spans="1:34" x14ac:dyDescent="0.3">
      <c r="A101" s="2"/>
      <c r="AE101" s="4"/>
      <c r="AF101" s="4"/>
      <c r="AG101" s="5"/>
      <c r="AH101" s="4"/>
    </row>
    <row r="102" spans="1:34" x14ac:dyDescent="0.3">
      <c r="A102" s="2"/>
      <c r="AE102" s="4"/>
      <c r="AF102" s="4"/>
      <c r="AG102" s="5"/>
      <c r="AH102" s="4"/>
    </row>
    <row r="103" spans="1:34" x14ac:dyDescent="0.3">
      <c r="A103" s="2"/>
      <c r="AE103" s="4"/>
      <c r="AF103" s="4"/>
      <c r="AG103" s="5"/>
      <c r="AH103" s="4"/>
    </row>
    <row r="104" spans="1:34" x14ac:dyDescent="0.3">
      <c r="A104" s="2"/>
      <c r="AE104" s="4"/>
      <c r="AF104" s="4"/>
      <c r="AG104" s="5"/>
      <c r="AH104" s="4"/>
    </row>
    <row r="105" spans="1:34" x14ac:dyDescent="0.3">
      <c r="A105" s="2"/>
      <c r="AE105" s="4"/>
      <c r="AF105" s="4"/>
      <c r="AG105" s="5"/>
      <c r="AH105" s="4"/>
    </row>
    <row r="106" spans="1:34" x14ac:dyDescent="0.3">
      <c r="A106" s="2"/>
      <c r="AE106" s="4"/>
      <c r="AF106" s="4"/>
      <c r="AG106" s="5"/>
      <c r="AH106" s="4"/>
    </row>
    <row r="107" spans="1:34" x14ac:dyDescent="0.3">
      <c r="A107" s="2"/>
      <c r="AE107" s="4"/>
      <c r="AF107" s="4"/>
      <c r="AG107" s="5"/>
      <c r="AH107" s="4"/>
    </row>
    <row r="108" spans="1:34" x14ac:dyDescent="0.3">
      <c r="A108" s="2"/>
      <c r="AE108" s="4"/>
      <c r="AF108" s="4"/>
      <c r="AG108" s="5"/>
      <c r="AH108" s="4"/>
    </row>
    <row r="109" spans="1:34" x14ac:dyDescent="0.3">
      <c r="A109" s="2"/>
      <c r="AE109" s="4"/>
      <c r="AF109" s="4"/>
      <c r="AG109" s="5"/>
      <c r="AH109" s="4"/>
    </row>
    <row r="110" spans="1:34" x14ac:dyDescent="0.3">
      <c r="A110" s="2"/>
      <c r="AE110" s="4"/>
      <c r="AF110" s="4"/>
      <c r="AG110" s="5"/>
      <c r="AH110" s="4"/>
    </row>
    <row r="111" spans="1:34" x14ac:dyDescent="0.3">
      <c r="A111" s="2"/>
      <c r="AE111" s="4"/>
      <c r="AF111" s="4"/>
      <c r="AG111" s="5"/>
      <c r="AH111" s="4"/>
    </row>
    <row r="112" spans="1:34" x14ac:dyDescent="0.3">
      <c r="A112" s="2"/>
      <c r="AE112" s="4"/>
      <c r="AF112" s="4"/>
      <c r="AG112" s="5"/>
      <c r="AH112" s="4"/>
    </row>
    <row r="113" spans="1:34" x14ac:dyDescent="0.3">
      <c r="A113" s="2"/>
      <c r="AE113" s="4"/>
      <c r="AF113" s="4"/>
      <c r="AG113" s="5"/>
      <c r="AH113" s="4"/>
    </row>
    <row r="114" spans="1:34" x14ac:dyDescent="0.3">
      <c r="A114" s="2"/>
      <c r="AE114" s="4"/>
      <c r="AF114" s="4"/>
      <c r="AG114" s="5"/>
      <c r="AH114" s="4"/>
    </row>
    <row r="115" spans="1:34" x14ac:dyDescent="0.3">
      <c r="A115" s="2"/>
      <c r="AE115" s="4"/>
      <c r="AF115" s="4"/>
      <c r="AG115" s="5"/>
      <c r="AH115" s="4"/>
    </row>
    <row r="116" spans="1:34" x14ac:dyDescent="0.3">
      <c r="A116" s="2"/>
      <c r="AE116" s="4"/>
      <c r="AF116" s="4"/>
      <c r="AG116" s="5"/>
      <c r="AH116" s="4"/>
    </row>
    <row r="117" spans="1:34" x14ac:dyDescent="0.3">
      <c r="A117" s="2"/>
      <c r="AE117" s="4"/>
      <c r="AF117" s="4"/>
      <c r="AG117" s="5"/>
      <c r="AH117" s="4"/>
    </row>
    <row r="118" spans="1:34" x14ac:dyDescent="0.3">
      <c r="A118" s="2"/>
      <c r="AE118" s="4"/>
      <c r="AF118" s="4"/>
      <c r="AG118" s="5"/>
      <c r="AH118" s="4"/>
    </row>
    <row r="119" spans="1:34" x14ac:dyDescent="0.3">
      <c r="A119" s="2"/>
      <c r="AE119" s="4"/>
      <c r="AF119" s="4"/>
      <c r="AG119" s="5"/>
      <c r="AH119" s="4"/>
    </row>
    <row r="120" spans="1:34" x14ac:dyDescent="0.3">
      <c r="A120" s="2"/>
      <c r="AE120" s="4"/>
      <c r="AF120" s="4"/>
      <c r="AG120" s="5"/>
      <c r="AH120" s="4"/>
    </row>
    <row r="121" spans="1:34" x14ac:dyDescent="0.3">
      <c r="A121" s="2"/>
      <c r="AE121" s="4"/>
      <c r="AF121" s="4"/>
      <c r="AG121" s="5"/>
      <c r="AH121" s="4"/>
    </row>
    <row r="122" spans="1:34" x14ac:dyDescent="0.3">
      <c r="A122" s="2"/>
      <c r="AE122" s="4"/>
      <c r="AF122" s="4"/>
      <c r="AG122" s="5"/>
      <c r="AH122" s="4"/>
    </row>
    <row r="123" spans="1:34" x14ac:dyDescent="0.3">
      <c r="A123" s="2"/>
      <c r="AE123" s="4"/>
      <c r="AF123" s="4"/>
      <c r="AG123" s="5"/>
      <c r="AH123" s="4"/>
    </row>
    <row r="124" spans="1:34" x14ac:dyDescent="0.3">
      <c r="A124" s="2"/>
      <c r="AE124" s="4"/>
      <c r="AF124" s="4"/>
      <c r="AG124" s="5"/>
      <c r="AH124" s="4"/>
    </row>
    <row r="125" spans="1:34" x14ac:dyDescent="0.3">
      <c r="A125" s="2"/>
      <c r="AE125" s="4"/>
      <c r="AF125" s="4"/>
      <c r="AG125" s="5"/>
      <c r="AH125" s="4"/>
    </row>
    <row r="126" spans="1:34" x14ac:dyDescent="0.3">
      <c r="A126" s="2"/>
      <c r="AE126" s="4"/>
      <c r="AF126" s="4"/>
      <c r="AG126" s="5"/>
      <c r="AH126" s="4"/>
    </row>
    <row r="127" spans="1:34" x14ac:dyDescent="0.3">
      <c r="A127" s="2"/>
      <c r="AE127" s="4"/>
      <c r="AF127" s="4"/>
      <c r="AG127" s="5"/>
      <c r="AH127" s="4"/>
    </row>
    <row r="128" spans="1:34" x14ac:dyDescent="0.3">
      <c r="A128" s="2"/>
      <c r="AE128" s="4"/>
      <c r="AF128" s="4"/>
      <c r="AG128" s="5"/>
      <c r="AH128" s="4"/>
    </row>
    <row r="129" spans="1:34" x14ac:dyDescent="0.3">
      <c r="A129" s="2"/>
      <c r="AE129" s="4"/>
      <c r="AF129" s="4"/>
      <c r="AG129" s="5"/>
      <c r="AH129" s="4"/>
    </row>
    <row r="130" spans="1:34" x14ac:dyDescent="0.3">
      <c r="A130" s="2"/>
      <c r="AE130" s="4"/>
      <c r="AF130" s="4"/>
      <c r="AG130" s="5"/>
      <c r="AH130" s="4"/>
    </row>
    <row r="131" spans="1:34" x14ac:dyDescent="0.3">
      <c r="A131" s="2"/>
      <c r="AE131" s="4"/>
      <c r="AF131" s="4"/>
      <c r="AG131" s="5"/>
      <c r="AH131" s="4"/>
    </row>
    <row r="132" spans="1:34" x14ac:dyDescent="0.3">
      <c r="A132" s="2"/>
      <c r="AE132" s="4"/>
      <c r="AF132" s="4"/>
      <c r="AG132" s="5"/>
      <c r="AH132" s="4"/>
    </row>
    <row r="133" spans="1:34" x14ac:dyDescent="0.3">
      <c r="A133" s="2"/>
      <c r="AE133" s="4"/>
      <c r="AF133" s="4"/>
      <c r="AG133" s="5"/>
      <c r="AH133" s="4"/>
    </row>
    <row r="134" spans="1:34" x14ac:dyDescent="0.3">
      <c r="A134" s="2"/>
      <c r="AE134" s="4"/>
      <c r="AF134" s="4"/>
      <c r="AG134" s="5"/>
      <c r="AH134" s="4"/>
    </row>
    <row r="135" spans="1:34" x14ac:dyDescent="0.3">
      <c r="A135" s="2"/>
      <c r="AE135" s="4"/>
      <c r="AF135" s="4"/>
      <c r="AG135" s="5"/>
      <c r="AH135" s="4"/>
    </row>
    <row r="136" spans="1:34" x14ac:dyDescent="0.3">
      <c r="A136" s="2"/>
      <c r="AE136" s="4"/>
      <c r="AF136" s="4"/>
      <c r="AG136" s="5"/>
      <c r="AH136" s="4"/>
    </row>
    <row r="137" spans="1:34" x14ac:dyDescent="0.3">
      <c r="A137" s="2"/>
      <c r="AE137" s="4"/>
      <c r="AF137" s="4"/>
      <c r="AG137" s="5"/>
      <c r="AH137" s="4"/>
    </row>
    <row r="138" spans="1:34" x14ac:dyDescent="0.3">
      <c r="A138" s="2"/>
      <c r="AE138" s="4"/>
      <c r="AF138" s="4"/>
      <c r="AG138" s="5"/>
      <c r="AH138" s="4"/>
    </row>
    <row r="139" spans="1:34" x14ac:dyDescent="0.3">
      <c r="A139" s="2"/>
      <c r="AE139" s="4"/>
      <c r="AF139" s="4"/>
      <c r="AG139" s="5"/>
      <c r="AH139" s="4"/>
    </row>
    <row r="140" spans="1:34" x14ac:dyDescent="0.3">
      <c r="A140" s="2"/>
      <c r="AE140" s="4"/>
      <c r="AF140" s="4"/>
      <c r="AG140" s="5"/>
      <c r="AH140" s="4"/>
    </row>
    <row r="141" spans="1:34" x14ac:dyDescent="0.3">
      <c r="A141" s="2"/>
      <c r="AE141" s="4"/>
      <c r="AF141" s="4"/>
      <c r="AG141" s="5"/>
      <c r="AH141" s="4"/>
    </row>
    <row r="142" spans="1:34" x14ac:dyDescent="0.3">
      <c r="A142" s="2"/>
      <c r="AE142" s="4"/>
      <c r="AF142" s="4"/>
      <c r="AG142" s="5"/>
      <c r="AH142" s="4"/>
    </row>
    <row r="143" spans="1:34" x14ac:dyDescent="0.3">
      <c r="A143" s="2"/>
      <c r="AE143" s="4"/>
      <c r="AF143" s="4"/>
      <c r="AG143" s="5"/>
      <c r="AH143" s="4"/>
    </row>
    <row r="144" spans="1:34" x14ac:dyDescent="0.3">
      <c r="A144" s="2"/>
      <c r="AE144" s="4"/>
      <c r="AF144" s="4"/>
      <c r="AG144" s="5"/>
      <c r="AH144" s="4"/>
    </row>
    <row r="145" spans="1:34" x14ac:dyDescent="0.3">
      <c r="A145" s="2"/>
      <c r="AE145" s="4"/>
      <c r="AF145" s="4"/>
      <c r="AG145" s="5"/>
      <c r="AH145" s="4"/>
    </row>
    <row r="146" spans="1:34" x14ac:dyDescent="0.3">
      <c r="A146" s="2"/>
      <c r="AE146" s="4"/>
      <c r="AF146" s="4"/>
      <c r="AG146" s="5"/>
      <c r="AH146" s="4"/>
    </row>
    <row r="147" spans="1:34" x14ac:dyDescent="0.3">
      <c r="A147" s="2"/>
      <c r="AE147" s="4"/>
      <c r="AF147" s="4"/>
      <c r="AG147" s="5"/>
      <c r="AH147" s="4"/>
    </row>
    <row r="148" spans="1:34" x14ac:dyDescent="0.3">
      <c r="A148" s="2"/>
      <c r="AE148" s="4"/>
      <c r="AF148" s="4"/>
      <c r="AG148" s="5"/>
      <c r="AH148" s="4"/>
    </row>
    <row r="149" spans="1:34" x14ac:dyDescent="0.3">
      <c r="A149" s="2"/>
      <c r="AE149" s="4"/>
      <c r="AF149" s="4"/>
      <c r="AG149" s="5"/>
      <c r="AH149" s="4"/>
    </row>
    <row r="150" spans="1:34" x14ac:dyDescent="0.3">
      <c r="A150" s="2"/>
      <c r="AE150" s="4"/>
      <c r="AF150" s="4"/>
      <c r="AG150" s="5"/>
      <c r="AH150" s="4"/>
    </row>
    <row r="151" spans="1:34" x14ac:dyDescent="0.3">
      <c r="A151" s="2"/>
      <c r="AE151" s="4"/>
      <c r="AF151" s="4"/>
      <c r="AG151" s="5"/>
      <c r="AH151" s="4"/>
    </row>
    <row r="152" spans="1:34" x14ac:dyDescent="0.3">
      <c r="A152" s="2"/>
      <c r="AE152" s="4"/>
      <c r="AF152" s="4"/>
      <c r="AG152" s="5"/>
      <c r="AH152" s="4"/>
    </row>
    <row r="153" spans="1:34" x14ac:dyDescent="0.3">
      <c r="A153" s="2"/>
      <c r="AE153" s="4"/>
      <c r="AF153" s="4"/>
      <c r="AG153" s="5"/>
      <c r="AH153" s="4"/>
    </row>
    <row r="154" spans="1:34" x14ac:dyDescent="0.3">
      <c r="A154" s="2"/>
      <c r="AE154" s="4"/>
      <c r="AF154" s="4"/>
      <c r="AG154" s="5"/>
      <c r="AH154" s="4"/>
    </row>
    <row r="155" spans="1:34" x14ac:dyDescent="0.3">
      <c r="A155" s="2"/>
      <c r="AE155" s="4"/>
      <c r="AF155" s="4"/>
      <c r="AG155" s="5"/>
      <c r="AH155" s="4"/>
    </row>
    <row r="156" spans="1:34" x14ac:dyDescent="0.3">
      <c r="A156" s="2"/>
      <c r="AE156" s="4"/>
      <c r="AF156" s="4"/>
      <c r="AG156" s="5"/>
      <c r="AH156" s="4"/>
    </row>
    <row r="157" spans="1:34" x14ac:dyDescent="0.3">
      <c r="A157" s="2"/>
      <c r="AE157" s="4"/>
      <c r="AF157" s="4"/>
      <c r="AG157" s="5"/>
      <c r="AH157" s="4"/>
    </row>
    <row r="158" spans="1:34" x14ac:dyDescent="0.3">
      <c r="A158" s="2"/>
      <c r="AE158" s="4"/>
      <c r="AF158" s="4"/>
      <c r="AG158" s="5"/>
      <c r="AH158" s="4"/>
    </row>
    <row r="159" spans="1:34" x14ac:dyDescent="0.3">
      <c r="A159" s="2"/>
      <c r="AE159" s="4"/>
      <c r="AF159" s="4"/>
      <c r="AG159" s="5"/>
      <c r="AH159" s="4"/>
    </row>
    <row r="160" spans="1:34" x14ac:dyDescent="0.3">
      <c r="A160" s="2"/>
      <c r="AE160" s="4"/>
      <c r="AF160" s="4"/>
      <c r="AG160" s="5"/>
      <c r="AH160" s="4"/>
    </row>
    <row r="161" spans="1:34" x14ac:dyDescent="0.3">
      <c r="A161" s="2"/>
      <c r="AE161" s="4"/>
      <c r="AF161" s="4"/>
      <c r="AG161" s="5"/>
      <c r="AH161" s="4"/>
    </row>
    <row r="162" spans="1:34" x14ac:dyDescent="0.3">
      <c r="A162" s="2"/>
      <c r="AE162" s="4"/>
      <c r="AF162" s="4"/>
      <c r="AG162" s="5"/>
      <c r="AH162" s="4"/>
    </row>
    <row r="163" spans="1:34" x14ac:dyDescent="0.3">
      <c r="A163" s="2"/>
      <c r="AE163" s="4"/>
      <c r="AF163" s="4"/>
      <c r="AG163" s="5"/>
      <c r="AH163" s="4"/>
    </row>
    <row r="164" spans="1:34" x14ac:dyDescent="0.3">
      <c r="A164" s="2"/>
      <c r="AE164" s="4"/>
      <c r="AF164" s="4"/>
      <c r="AG164" s="5"/>
      <c r="AH164" s="4"/>
    </row>
    <row r="165" spans="1:34" x14ac:dyDescent="0.3">
      <c r="A165" s="2"/>
      <c r="AE165" s="4"/>
      <c r="AF165" s="4"/>
      <c r="AG165" s="5"/>
      <c r="AH165" s="4"/>
    </row>
    <row r="166" spans="1:34" x14ac:dyDescent="0.3">
      <c r="A166" s="2"/>
      <c r="AE166" s="4"/>
      <c r="AF166" s="4"/>
      <c r="AG166" s="5"/>
      <c r="AH166" s="4"/>
    </row>
    <row r="167" spans="1:34" x14ac:dyDescent="0.3">
      <c r="A167" s="2"/>
      <c r="AE167" s="4"/>
      <c r="AF167" s="4"/>
      <c r="AG167" s="5"/>
      <c r="AH167" s="4"/>
    </row>
    <row r="168" spans="1:34" x14ac:dyDescent="0.3">
      <c r="A168" s="2"/>
      <c r="AE168" s="4"/>
      <c r="AF168" s="4"/>
      <c r="AG168" s="5"/>
      <c r="AH168" s="4"/>
    </row>
    <row r="169" spans="1:34" x14ac:dyDescent="0.3">
      <c r="A169" s="2"/>
      <c r="AE169" s="4"/>
      <c r="AF169" s="4"/>
      <c r="AG169" s="5"/>
      <c r="AH169" s="4"/>
    </row>
    <row r="170" spans="1:34" x14ac:dyDescent="0.3">
      <c r="A170" s="2"/>
      <c r="AE170" s="4"/>
      <c r="AF170" s="4"/>
      <c r="AG170" s="5"/>
      <c r="AH170" s="4"/>
    </row>
    <row r="171" spans="1:34" x14ac:dyDescent="0.3">
      <c r="A171" s="2"/>
      <c r="AE171" s="4"/>
      <c r="AF171" s="4"/>
      <c r="AG171" s="5"/>
      <c r="AH171" s="4"/>
    </row>
    <row r="172" spans="1:34" x14ac:dyDescent="0.3">
      <c r="A172" s="2"/>
      <c r="AE172" s="4"/>
      <c r="AF172" s="4"/>
      <c r="AG172" s="5"/>
      <c r="AH172" s="4"/>
    </row>
    <row r="173" spans="1:34" x14ac:dyDescent="0.3">
      <c r="A173" s="2"/>
      <c r="AE173" s="4"/>
      <c r="AF173" s="4"/>
      <c r="AG173" s="5"/>
      <c r="AH173" s="4"/>
    </row>
    <row r="174" spans="1:34" x14ac:dyDescent="0.3">
      <c r="A174" s="2"/>
      <c r="AE174" s="4"/>
      <c r="AF174" s="4"/>
      <c r="AG174" s="5"/>
      <c r="AH174" s="4"/>
    </row>
    <row r="175" spans="1:34" x14ac:dyDescent="0.3">
      <c r="A175" s="2"/>
      <c r="AE175" s="4"/>
      <c r="AF175" s="4"/>
      <c r="AG175" s="5"/>
      <c r="AH175" s="4"/>
    </row>
    <row r="176" spans="1:34" x14ac:dyDescent="0.3">
      <c r="A176" s="2"/>
      <c r="AE176" s="4"/>
      <c r="AF176" s="4"/>
      <c r="AG176" s="5"/>
      <c r="AH176" s="4"/>
    </row>
    <row r="177" spans="1:34" x14ac:dyDescent="0.3">
      <c r="A177" s="2"/>
      <c r="AE177" s="4"/>
      <c r="AF177" s="4"/>
      <c r="AG177" s="5"/>
      <c r="AH177" s="4"/>
    </row>
    <row r="178" spans="1:34" x14ac:dyDescent="0.3">
      <c r="A178" s="2"/>
      <c r="AE178" s="4"/>
      <c r="AF178" s="4"/>
      <c r="AG178" s="5"/>
      <c r="AH178" s="4"/>
    </row>
    <row r="179" spans="1:34" x14ac:dyDescent="0.3">
      <c r="A179" s="2"/>
      <c r="AE179" s="4"/>
      <c r="AF179" s="4"/>
      <c r="AG179" s="5"/>
      <c r="AH179" s="4"/>
    </row>
    <row r="180" spans="1:34" x14ac:dyDescent="0.3">
      <c r="A180" s="2"/>
      <c r="AE180" s="4"/>
      <c r="AF180" s="4"/>
      <c r="AG180" s="5"/>
      <c r="AH180" s="4"/>
    </row>
    <row r="181" spans="1:34" x14ac:dyDescent="0.3">
      <c r="A181" s="2"/>
      <c r="AE181" s="4"/>
      <c r="AF181" s="4"/>
      <c r="AG181" s="5"/>
      <c r="AH181" s="4"/>
    </row>
    <row r="182" spans="1:34" x14ac:dyDescent="0.3">
      <c r="A182" s="2"/>
      <c r="AE182" s="4"/>
      <c r="AF182" s="4"/>
      <c r="AG182" s="5"/>
      <c r="AH182" s="4"/>
    </row>
    <row r="183" spans="1:34" x14ac:dyDescent="0.3">
      <c r="A183" s="2"/>
      <c r="AE183" s="4"/>
      <c r="AF183" s="4"/>
      <c r="AG183" s="5"/>
      <c r="AH183" s="4"/>
    </row>
    <row r="184" spans="1:34" x14ac:dyDescent="0.3">
      <c r="A184" s="2"/>
      <c r="AE184" s="4"/>
      <c r="AF184" s="4"/>
      <c r="AG184" s="5"/>
      <c r="AH184" s="4"/>
    </row>
    <row r="185" spans="1:34" x14ac:dyDescent="0.3">
      <c r="A185" s="2"/>
      <c r="AE185" s="4"/>
      <c r="AF185" s="4"/>
      <c r="AG185" s="5"/>
      <c r="AH185" s="4"/>
    </row>
    <row r="186" spans="1:34" x14ac:dyDescent="0.3">
      <c r="A186" s="2"/>
      <c r="AE186" s="4"/>
      <c r="AF186" s="4"/>
      <c r="AG186" s="5"/>
      <c r="AH186" s="4"/>
    </row>
    <row r="187" spans="1:34" x14ac:dyDescent="0.3">
      <c r="A187" s="2"/>
      <c r="AE187" s="4"/>
      <c r="AF187" s="4"/>
      <c r="AG187" s="5"/>
      <c r="AH187" s="4"/>
    </row>
    <row r="188" spans="1:34" x14ac:dyDescent="0.3">
      <c r="A188" s="2"/>
      <c r="AE188" s="4"/>
      <c r="AF188" s="4"/>
      <c r="AG188" s="5"/>
      <c r="AH188" s="4"/>
    </row>
    <row r="189" spans="1:34" x14ac:dyDescent="0.3">
      <c r="A189" s="2"/>
      <c r="AE189" s="4"/>
      <c r="AF189" s="4"/>
      <c r="AG189" s="5"/>
      <c r="AH189" s="4"/>
    </row>
    <row r="190" spans="1:34" x14ac:dyDescent="0.3">
      <c r="A190" s="2"/>
      <c r="AE190" s="4"/>
      <c r="AF190" s="4"/>
      <c r="AG190" s="5"/>
      <c r="AH190" s="4"/>
    </row>
    <row r="191" spans="1:34" x14ac:dyDescent="0.3">
      <c r="A191" s="2"/>
      <c r="AE191" s="4"/>
      <c r="AF191" s="4"/>
      <c r="AG191" s="5"/>
      <c r="AH191" s="4"/>
    </row>
    <row r="192" spans="1:34" x14ac:dyDescent="0.3">
      <c r="A192" s="2"/>
      <c r="AE192" s="4"/>
      <c r="AF192" s="4"/>
      <c r="AG192" s="5"/>
      <c r="AH192" s="4"/>
    </row>
    <row r="193" spans="1:34" x14ac:dyDescent="0.3">
      <c r="A193" s="2"/>
      <c r="AE193" s="4"/>
      <c r="AF193" s="4"/>
      <c r="AG193" s="5"/>
      <c r="AH193" s="4"/>
    </row>
    <row r="194" spans="1:34" x14ac:dyDescent="0.3">
      <c r="A194" s="2"/>
      <c r="AE194" s="4"/>
      <c r="AF194" s="4"/>
      <c r="AG194" s="5"/>
      <c r="AH194" s="4"/>
    </row>
    <row r="195" spans="1:34" x14ac:dyDescent="0.3">
      <c r="A195" s="2"/>
      <c r="AE195" s="4"/>
      <c r="AF195" s="4"/>
      <c r="AG195" s="5"/>
      <c r="AH195" s="4"/>
    </row>
    <row r="196" spans="1:34" x14ac:dyDescent="0.3">
      <c r="A196" s="2"/>
      <c r="AE196" s="4"/>
      <c r="AF196" s="4"/>
      <c r="AG196" s="5"/>
      <c r="AH196" s="4"/>
    </row>
    <row r="197" spans="1:34" x14ac:dyDescent="0.3">
      <c r="A197" s="2"/>
      <c r="AE197" s="4"/>
      <c r="AF197" s="4"/>
      <c r="AG197" s="5"/>
      <c r="AH197" s="4"/>
    </row>
    <row r="198" spans="1:34" x14ac:dyDescent="0.3">
      <c r="A198" s="2"/>
      <c r="AE198" s="4"/>
      <c r="AF198" s="4"/>
      <c r="AG198" s="5"/>
      <c r="AH198" s="4"/>
    </row>
    <row r="199" spans="1:34" x14ac:dyDescent="0.3">
      <c r="A199" s="2"/>
      <c r="AE199" s="4"/>
      <c r="AF199" s="4"/>
      <c r="AG199" s="5"/>
      <c r="AH199" s="4"/>
    </row>
    <row r="200" spans="1:34" x14ac:dyDescent="0.3">
      <c r="A200" s="2"/>
      <c r="AE200" s="4"/>
      <c r="AF200" s="4"/>
      <c r="AG200" s="5"/>
      <c r="AH200" s="4"/>
    </row>
    <row r="201" spans="1:34" x14ac:dyDescent="0.3">
      <c r="A201" s="2"/>
      <c r="AE201" s="4"/>
      <c r="AF201" s="4"/>
      <c r="AG201" s="5"/>
      <c r="AH201" s="4"/>
    </row>
    <row r="202" spans="1:34" x14ac:dyDescent="0.3">
      <c r="A202" s="2"/>
      <c r="AE202" s="4"/>
      <c r="AF202" s="4"/>
      <c r="AG202" s="5"/>
      <c r="AH202" s="4"/>
    </row>
    <row r="203" spans="1:34" x14ac:dyDescent="0.3">
      <c r="A203" s="2"/>
      <c r="AE203" s="4"/>
      <c r="AF203" s="4"/>
      <c r="AG203" s="5"/>
      <c r="AH203" s="4"/>
    </row>
    <row r="204" spans="1:34" x14ac:dyDescent="0.3">
      <c r="A204" s="2"/>
      <c r="AE204" s="4"/>
      <c r="AF204" s="4"/>
      <c r="AG204" s="5"/>
      <c r="AH204" s="4"/>
    </row>
    <row r="205" spans="1:34" x14ac:dyDescent="0.3">
      <c r="A205" s="2"/>
      <c r="AE205" s="4"/>
      <c r="AF205" s="4"/>
      <c r="AG205" s="5"/>
      <c r="AH205" s="4"/>
    </row>
    <row r="206" spans="1:34" x14ac:dyDescent="0.3">
      <c r="A206" s="2"/>
      <c r="AE206" s="4"/>
      <c r="AF206" s="4"/>
      <c r="AG206" s="5"/>
      <c r="AH206" s="4"/>
    </row>
    <row r="207" spans="1:34" x14ac:dyDescent="0.3">
      <c r="A207" s="2"/>
      <c r="AE207" s="4"/>
      <c r="AF207" s="4"/>
      <c r="AG207" s="5"/>
      <c r="AH207" s="4"/>
    </row>
    <row r="208" spans="1:34" x14ac:dyDescent="0.3">
      <c r="A208" s="2"/>
      <c r="AE208" s="4"/>
      <c r="AF208" s="4"/>
      <c r="AG208" s="5"/>
      <c r="AH208" s="4"/>
    </row>
    <row r="209" spans="1:34" x14ac:dyDescent="0.3">
      <c r="A209" s="2"/>
      <c r="AE209" s="4"/>
      <c r="AF209" s="4"/>
      <c r="AG209" s="5"/>
      <c r="AH209" s="4"/>
    </row>
    <row r="210" spans="1:34" x14ac:dyDescent="0.3">
      <c r="A210" s="2"/>
      <c r="AE210" s="4"/>
      <c r="AF210" s="4"/>
      <c r="AG210" s="5"/>
      <c r="AH210" s="4"/>
    </row>
    <row r="211" spans="1:34" x14ac:dyDescent="0.3">
      <c r="A211" s="2"/>
      <c r="AE211" s="4"/>
      <c r="AF211" s="4"/>
      <c r="AG211" s="5"/>
      <c r="AH211" s="4"/>
    </row>
    <row r="212" spans="1:34" x14ac:dyDescent="0.3">
      <c r="A212" s="2"/>
      <c r="AE212" s="4"/>
      <c r="AF212" s="4"/>
      <c r="AG212" s="5"/>
      <c r="AH212" s="4"/>
    </row>
    <row r="213" spans="1:34" x14ac:dyDescent="0.3">
      <c r="A213" s="2"/>
      <c r="AE213" s="4"/>
      <c r="AF213" s="4"/>
      <c r="AG213" s="5"/>
      <c r="AH213" s="4"/>
    </row>
    <row r="214" spans="1:34" x14ac:dyDescent="0.3">
      <c r="A214" s="2"/>
      <c r="AE214" s="4"/>
      <c r="AF214" s="4"/>
      <c r="AG214" s="5"/>
      <c r="AH214" s="4"/>
    </row>
    <row r="215" spans="1:34" x14ac:dyDescent="0.3">
      <c r="A215" s="2"/>
      <c r="AE215" s="4"/>
      <c r="AF215" s="4"/>
      <c r="AG215" s="5"/>
      <c r="AH215" s="4"/>
    </row>
    <row r="216" spans="1:34" x14ac:dyDescent="0.3">
      <c r="A216" s="2"/>
      <c r="AE216" s="4"/>
      <c r="AF216" s="4"/>
      <c r="AG216" s="5"/>
      <c r="AH216" s="4"/>
    </row>
    <row r="217" spans="1:34" x14ac:dyDescent="0.3">
      <c r="A217" s="2"/>
      <c r="AE217" s="4"/>
      <c r="AF217" s="4"/>
      <c r="AG217" s="5"/>
      <c r="AH217" s="4"/>
    </row>
    <row r="218" spans="1:34" x14ac:dyDescent="0.3">
      <c r="A218" s="2"/>
      <c r="AE218" s="4"/>
      <c r="AF218" s="4"/>
      <c r="AG218" s="5"/>
      <c r="AH218" s="4"/>
    </row>
    <row r="219" spans="1:34" x14ac:dyDescent="0.3">
      <c r="A219" s="2"/>
      <c r="AE219" s="4"/>
      <c r="AF219" s="4"/>
      <c r="AG219" s="5"/>
      <c r="AH219" s="4"/>
    </row>
    <row r="220" spans="1:34" x14ac:dyDescent="0.3">
      <c r="A220" s="2"/>
      <c r="AE220" s="4"/>
      <c r="AF220" s="4"/>
      <c r="AG220" s="5"/>
      <c r="AH220" s="4"/>
    </row>
    <row r="221" spans="1:34" x14ac:dyDescent="0.3">
      <c r="A221" s="2"/>
      <c r="AE221" s="4"/>
      <c r="AF221" s="4"/>
      <c r="AG221" s="5"/>
      <c r="AH221" s="4"/>
    </row>
    <row r="222" spans="1:34" x14ac:dyDescent="0.3">
      <c r="A222" s="2"/>
      <c r="AE222" s="4"/>
      <c r="AF222" s="4"/>
      <c r="AG222" s="5"/>
      <c r="AH222" s="4"/>
    </row>
    <row r="223" spans="1:34" x14ac:dyDescent="0.3">
      <c r="A223" s="2"/>
      <c r="AE223" s="4"/>
      <c r="AF223" s="4"/>
      <c r="AG223" s="5"/>
      <c r="AH223" s="4"/>
    </row>
    <row r="224" spans="1:34" x14ac:dyDescent="0.3">
      <c r="A224" s="2"/>
      <c r="AE224" s="4"/>
      <c r="AF224" s="4"/>
      <c r="AG224" s="5"/>
      <c r="AH224" s="4"/>
    </row>
    <row r="225" spans="1:34" x14ac:dyDescent="0.3">
      <c r="A225" s="2"/>
      <c r="AE225" s="4"/>
      <c r="AF225" s="4"/>
      <c r="AG225" s="5"/>
      <c r="AH225" s="4"/>
    </row>
    <row r="226" spans="1:34" x14ac:dyDescent="0.3">
      <c r="A226" s="2"/>
      <c r="AE226" s="4"/>
      <c r="AF226" s="4"/>
      <c r="AG226" s="5"/>
      <c r="AH226" s="4"/>
    </row>
    <row r="227" spans="1:34" x14ac:dyDescent="0.3">
      <c r="A227" s="2"/>
      <c r="AE227" s="4"/>
      <c r="AF227" s="4"/>
      <c r="AG227" s="5"/>
      <c r="AH227" s="4"/>
    </row>
    <row r="228" spans="1:34" x14ac:dyDescent="0.3">
      <c r="A228" s="2"/>
      <c r="AE228" s="4"/>
      <c r="AF228" s="4"/>
      <c r="AG228" s="5"/>
      <c r="AH228" s="4"/>
    </row>
    <row r="229" spans="1:34" x14ac:dyDescent="0.3">
      <c r="A229" s="2"/>
      <c r="AE229" s="4"/>
      <c r="AF229" s="4"/>
      <c r="AG229" s="5"/>
      <c r="AH229" s="4"/>
    </row>
    <row r="230" spans="1:34" x14ac:dyDescent="0.3">
      <c r="A230" s="2"/>
      <c r="AE230" s="4"/>
      <c r="AF230" s="4"/>
      <c r="AG230" s="5"/>
      <c r="AH230" s="4"/>
    </row>
    <row r="231" spans="1:34" x14ac:dyDescent="0.3">
      <c r="A231" s="2"/>
      <c r="AE231" s="4"/>
      <c r="AF231" s="4"/>
      <c r="AG231" s="5"/>
      <c r="AH231" s="4"/>
    </row>
    <row r="232" spans="1:34" x14ac:dyDescent="0.3">
      <c r="A232" s="2"/>
      <c r="AE232" s="4"/>
      <c r="AF232" s="4"/>
      <c r="AG232" s="5"/>
      <c r="AH232" s="4"/>
    </row>
    <row r="233" spans="1:34" x14ac:dyDescent="0.3">
      <c r="A233" s="2"/>
      <c r="AE233" s="4"/>
      <c r="AF233" s="4"/>
      <c r="AG233" s="5"/>
      <c r="AH233" s="4"/>
    </row>
    <row r="234" spans="1:34" x14ac:dyDescent="0.3">
      <c r="A234" s="2"/>
      <c r="AE234" s="4"/>
      <c r="AF234" s="4"/>
      <c r="AG234" s="5"/>
      <c r="AH234" s="4"/>
    </row>
    <row r="235" spans="1:34" x14ac:dyDescent="0.3">
      <c r="A235" s="2"/>
      <c r="AE235" s="4"/>
      <c r="AF235" s="4"/>
      <c r="AG235" s="5"/>
      <c r="AH235" s="4"/>
    </row>
    <row r="236" spans="1:34" x14ac:dyDescent="0.3">
      <c r="A236" s="2"/>
      <c r="AE236" s="4"/>
      <c r="AF236" s="4"/>
      <c r="AG236" s="5"/>
      <c r="AH236" s="4"/>
    </row>
    <row r="237" spans="1:34" x14ac:dyDescent="0.3">
      <c r="A237" s="2"/>
      <c r="AE237" s="4"/>
      <c r="AF237" s="4"/>
      <c r="AG237" s="5"/>
      <c r="AH237" s="4"/>
    </row>
    <row r="238" spans="1:34" x14ac:dyDescent="0.3">
      <c r="A238" s="2"/>
      <c r="AE238" s="4"/>
      <c r="AF238" s="4"/>
      <c r="AG238" s="5"/>
      <c r="AH238" s="4"/>
    </row>
    <row r="239" spans="1:34" x14ac:dyDescent="0.3">
      <c r="A239" s="2"/>
      <c r="AE239" s="4"/>
      <c r="AF239" s="4"/>
      <c r="AG239" s="5"/>
      <c r="AH239" s="4"/>
    </row>
    <row r="240" spans="1:34" x14ac:dyDescent="0.3">
      <c r="A240" s="2"/>
      <c r="AE240" s="4"/>
      <c r="AF240" s="4"/>
      <c r="AG240" s="5"/>
      <c r="AH240" s="4"/>
    </row>
    <row r="241" spans="1:34" x14ac:dyDescent="0.3">
      <c r="A241" s="2"/>
      <c r="AE241" s="4"/>
      <c r="AF241" s="4"/>
      <c r="AG241" s="5"/>
      <c r="AH241" s="4"/>
    </row>
    <row r="242" spans="1:34" x14ac:dyDescent="0.3">
      <c r="A242" s="2"/>
      <c r="AE242" s="4"/>
      <c r="AF242" s="4"/>
      <c r="AG242" s="5"/>
      <c r="AH242" s="4"/>
    </row>
    <row r="243" spans="1:34" x14ac:dyDescent="0.3">
      <c r="A243" s="2"/>
      <c r="AE243" s="4"/>
      <c r="AF243" s="4"/>
      <c r="AG243" s="5"/>
      <c r="AH243" s="4"/>
    </row>
    <row r="244" spans="1:34" x14ac:dyDescent="0.3">
      <c r="A244" s="2"/>
      <c r="AE244" s="4"/>
      <c r="AF244" s="4"/>
      <c r="AG244" s="5"/>
      <c r="AH244" s="4"/>
    </row>
    <row r="245" spans="1:34" x14ac:dyDescent="0.3">
      <c r="A245" s="2"/>
      <c r="AE245" s="4"/>
      <c r="AF245" s="4"/>
      <c r="AG245" s="5"/>
      <c r="AH245" s="4"/>
    </row>
    <row r="246" spans="1:34" x14ac:dyDescent="0.3">
      <c r="A246" s="2"/>
      <c r="AE246" s="4"/>
      <c r="AF246" s="4"/>
      <c r="AG246" s="5"/>
      <c r="AH246" s="4"/>
    </row>
    <row r="247" spans="1:34" x14ac:dyDescent="0.3">
      <c r="A247" s="2"/>
      <c r="AE247" s="4"/>
      <c r="AF247" s="4"/>
      <c r="AG247" s="5"/>
      <c r="AH247" s="4"/>
    </row>
    <row r="248" spans="1:34" x14ac:dyDescent="0.3">
      <c r="A248" s="2"/>
      <c r="AE248" s="4"/>
      <c r="AF248" s="4"/>
      <c r="AG248" s="5"/>
      <c r="AH248" s="4"/>
    </row>
    <row r="249" spans="1:34" x14ac:dyDescent="0.3">
      <c r="A249" s="2"/>
      <c r="AE249" s="4"/>
      <c r="AF249" s="4"/>
      <c r="AG249" s="5"/>
      <c r="AH249" s="4"/>
    </row>
    <row r="250" spans="1:34" x14ac:dyDescent="0.3">
      <c r="A250" s="2"/>
      <c r="AE250" s="4"/>
      <c r="AF250" s="4"/>
      <c r="AG250" s="5"/>
      <c r="AH250" s="4"/>
    </row>
    <row r="251" spans="1:34" x14ac:dyDescent="0.3">
      <c r="A251" s="2"/>
      <c r="AE251" s="4"/>
      <c r="AF251" s="4"/>
      <c r="AG251" s="5"/>
      <c r="AH251" s="4"/>
    </row>
    <row r="252" spans="1:34" x14ac:dyDescent="0.3">
      <c r="A252" s="2"/>
      <c r="AE252" s="4"/>
      <c r="AF252" s="4"/>
      <c r="AG252" s="5"/>
      <c r="AH252" s="4"/>
    </row>
    <row r="253" spans="1:34" x14ac:dyDescent="0.3">
      <c r="A253" s="2"/>
      <c r="AE253" s="4"/>
      <c r="AF253" s="4"/>
      <c r="AG253" s="5"/>
      <c r="AH253" s="4"/>
    </row>
    <row r="254" spans="1:34" x14ac:dyDescent="0.3">
      <c r="A254" s="2"/>
      <c r="AE254" s="4"/>
      <c r="AF254" s="4"/>
      <c r="AG254" s="5"/>
      <c r="AH254" s="4"/>
    </row>
    <row r="255" spans="1:34" x14ac:dyDescent="0.3">
      <c r="A255" s="2"/>
      <c r="AE255" s="4"/>
      <c r="AF255" s="4"/>
      <c r="AG255" s="5"/>
      <c r="AH255" s="4"/>
    </row>
    <row r="256" spans="1:34" x14ac:dyDescent="0.3">
      <c r="A256" s="2"/>
      <c r="AE256" s="4"/>
      <c r="AF256" s="4"/>
      <c r="AG256" s="5"/>
      <c r="AH256" s="4"/>
    </row>
    <row r="257" spans="1:34" x14ac:dyDescent="0.3">
      <c r="A257" s="2"/>
      <c r="AE257" s="4"/>
      <c r="AF257" s="4"/>
      <c r="AG257" s="5"/>
      <c r="AH257" s="4"/>
    </row>
    <row r="258" spans="1:34" x14ac:dyDescent="0.3">
      <c r="A258" s="2"/>
      <c r="AE258" s="4"/>
      <c r="AF258" s="4"/>
      <c r="AG258" s="5"/>
      <c r="AH258" s="4"/>
    </row>
    <row r="259" spans="1:34" x14ac:dyDescent="0.3">
      <c r="A259" s="2"/>
      <c r="AE259" s="4"/>
      <c r="AF259" s="4"/>
      <c r="AG259" s="5"/>
      <c r="AH259" s="4"/>
    </row>
    <row r="260" spans="1:34" x14ac:dyDescent="0.3">
      <c r="A260" s="2"/>
      <c r="AE260" s="4"/>
      <c r="AF260" s="4"/>
      <c r="AG260" s="5"/>
      <c r="AH260" s="4"/>
    </row>
    <row r="261" spans="1:34" x14ac:dyDescent="0.3">
      <c r="A261" s="2"/>
      <c r="AE261" s="4"/>
      <c r="AF261" s="4"/>
      <c r="AG261" s="5"/>
      <c r="AH261" s="4"/>
    </row>
    <row r="262" spans="1:34" x14ac:dyDescent="0.3">
      <c r="A262" s="2"/>
      <c r="AE262" s="4"/>
      <c r="AF262" s="4"/>
      <c r="AG262" s="5"/>
      <c r="AH262" s="4"/>
    </row>
    <row r="263" spans="1:34" x14ac:dyDescent="0.3">
      <c r="A263" s="2"/>
      <c r="AE263" s="4"/>
      <c r="AF263" s="4"/>
      <c r="AG263" s="5"/>
      <c r="AH263" s="4"/>
    </row>
    <row r="264" spans="1:34" x14ac:dyDescent="0.3">
      <c r="A264" s="2"/>
      <c r="AE264" s="4"/>
      <c r="AF264" s="4"/>
      <c r="AG264" s="5"/>
      <c r="AH264" s="4"/>
    </row>
    <row r="265" spans="1:34" x14ac:dyDescent="0.3">
      <c r="A265" s="2"/>
      <c r="AE265" s="4"/>
      <c r="AF265" s="4"/>
      <c r="AG265" s="5"/>
      <c r="AH265" s="4"/>
    </row>
    <row r="266" spans="1:34" x14ac:dyDescent="0.3">
      <c r="A266" s="2"/>
      <c r="AE266" s="4"/>
      <c r="AF266" s="4"/>
      <c r="AG266" s="5"/>
      <c r="AH266" s="4"/>
    </row>
    <row r="267" spans="1:34" x14ac:dyDescent="0.3">
      <c r="A267" s="2"/>
      <c r="AE267" s="4"/>
      <c r="AF267" s="4"/>
      <c r="AG267" s="5"/>
      <c r="AH267" s="4"/>
    </row>
    <row r="268" spans="1:34" x14ac:dyDescent="0.3">
      <c r="A268" s="2"/>
      <c r="AE268" s="4"/>
      <c r="AF268" s="4"/>
      <c r="AG268" s="5"/>
      <c r="AH268" s="4"/>
    </row>
    <row r="269" spans="1:34" x14ac:dyDescent="0.3">
      <c r="A269" s="2"/>
      <c r="AE269" s="4"/>
      <c r="AF269" s="4"/>
      <c r="AG269" s="5"/>
      <c r="AH269" s="4"/>
    </row>
    <row r="270" spans="1:34" x14ac:dyDescent="0.3">
      <c r="A270" s="2"/>
      <c r="AE270" s="4"/>
      <c r="AF270" s="4"/>
      <c r="AG270" s="5"/>
      <c r="AH270" s="4"/>
    </row>
    <row r="271" spans="1:34" x14ac:dyDescent="0.3">
      <c r="A271" s="2"/>
      <c r="AE271" s="4"/>
      <c r="AF271" s="4"/>
      <c r="AG271" s="5"/>
      <c r="AH271" s="4"/>
    </row>
    <row r="272" spans="1:34" x14ac:dyDescent="0.3">
      <c r="A272" s="2"/>
      <c r="AE272" s="4"/>
      <c r="AF272" s="4"/>
      <c r="AG272" s="5"/>
      <c r="AH272" s="4"/>
    </row>
    <row r="273" spans="1:34" x14ac:dyDescent="0.3">
      <c r="A273" s="2"/>
      <c r="AE273" s="4"/>
      <c r="AF273" s="4"/>
      <c r="AG273" s="5"/>
      <c r="AH273" s="4"/>
    </row>
    <row r="274" spans="1:34" x14ac:dyDescent="0.3">
      <c r="A274" s="2"/>
      <c r="AE274" s="4"/>
      <c r="AF274" s="4"/>
      <c r="AG274" s="5"/>
      <c r="AH274" s="4"/>
    </row>
    <row r="275" spans="1:34" x14ac:dyDescent="0.3">
      <c r="A275" s="2"/>
      <c r="AE275" s="4"/>
      <c r="AF275" s="4"/>
      <c r="AG275" s="5"/>
      <c r="AH275" s="4"/>
    </row>
    <row r="276" spans="1:34" x14ac:dyDescent="0.3">
      <c r="A276" s="2"/>
      <c r="AE276" s="4"/>
      <c r="AF276" s="4"/>
      <c r="AG276" s="5"/>
      <c r="AH276" s="4"/>
    </row>
    <row r="277" spans="1:34" x14ac:dyDescent="0.3">
      <c r="A277" s="2"/>
      <c r="AE277" s="4"/>
      <c r="AF277" s="4"/>
      <c r="AG277" s="5"/>
      <c r="AH277" s="4"/>
    </row>
    <row r="278" spans="1:34" x14ac:dyDescent="0.3">
      <c r="A278" s="2"/>
      <c r="AE278" s="4"/>
      <c r="AF278" s="4"/>
      <c r="AG278" s="5"/>
      <c r="AH278" s="4"/>
    </row>
    <row r="279" spans="1:34" x14ac:dyDescent="0.3">
      <c r="A279" s="2"/>
      <c r="AE279" s="4"/>
      <c r="AF279" s="4"/>
      <c r="AG279" s="5"/>
      <c r="AH279" s="4"/>
    </row>
    <row r="280" spans="1:34" x14ac:dyDescent="0.3">
      <c r="A280" s="2"/>
      <c r="AE280" s="4"/>
      <c r="AF280" s="4"/>
      <c r="AG280" s="5"/>
      <c r="AH280" s="4"/>
    </row>
    <row r="281" spans="1:34" x14ac:dyDescent="0.3">
      <c r="A281" s="2"/>
      <c r="AE281" s="4"/>
      <c r="AF281" s="4"/>
      <c r="AG281" s="5"/>
      <c r="AH281" s="4"/>
    </row>
    <row r="282" spans="1:34" x14ac:dyDescent="0.3">
      <c r="A282" s="2"/>
      <c r="AE282" s="4"/>
      <c r="AF282" s="4"/>
      <c r="AG282" s="5"/>
      <c r="AH282" s="4"/>
    </row>
    <row r="283" spans="1:34" x14ac:dyDescent="0.3">
      <c r="A283" s="2"/>
      <c r="AE283" s="4"/>
      <c r="AF283" s="4"/>
      <c r="AG283" s="5"/>
      <c r="AH283" s="4"/>
    </row>
    <row r="284" spans="1:34" x14ac:dyDescent="0.3">
      <c r="A284" s="2"/>
      <c r="AE284" s="4"/>
      <c r="AF284" s="4"/>
      <c r="AG284" s="5"/>
      <c r="AH284" s="4"/>
    </row>
    <row r="285" spans="1:34" x14ac:dyDescent="0.3">
      <c r="A285" s="2"/>
      <c r="AE285" s="4"/>
      <c r="AF285" s="4"/>
      <c r="AG285" s="5"/>
      <c r="AH285" s="4"/>
    </row>
    <row r="286" spans="1:34" x14ac:dyDescent="0.3">
      <c r="A286" s="2"/>
      <c r="AE286" s="4"/>
      <c r="AF286" s="4"/>
      <c r="AG286" s="5"/>
      <c r="AH286" s="4"/>
    </row>
    <row r="287" spans="1:34" x14ac:dyDescent="0.3">
      <c r="A287" s="2"/>
      <c r="AE287" s="4"/>
      <c r="AF287" s="4"/>
      <c r="AG287" s="5"/>
      <c r="AH287" s="4"/>
    </row>
    <row r="288" spans="1:34" x14ac:dyDescent="0.3">
      <c r="A288" s="2"/>
      <c r="AE288" s="4"/>
      <c r="AF288" s="4"/>
      <c r="AG288" s="5"/>
      <c r="AH288" s="4"/>
    </row>
    <row r="289" spans="1:34" x14ac:dyDescent="0.3">
      <c r="A289" s="2"/>
      <c r="AE289" s="4"/>
      <c r="AF289" s="4"/>
      <c r="AG289" s="5"/>
      <c r="AH289" s="4"/>
    </row>
    <row r="290" spans="1:34" x14ac:dyDescent="0.3">
      <c r="A290" s="2"/>
      <c r="AE290" s="4"/>
      <c r="AF290" s="4"/>
      <c r="AG290" s="5"/>
      <c r="AH290" s="4"/>
    </row>
    <row r="291" spans="1:34" x14ac:dyDescent="0.3">
      <c r="A291" s="2"/>
      <c r="AE291" s="4"/>
      <c r="AF291" s="4"/>
      <c r="AG291" s="5"/>
      <c r="AH291" s="4"/>
    </row>
    <row r="292" spans="1:34" x14ac:dyDescent="0.3">
      <c r="A292" s="2"/>
      <c r="AE292" s="4"/>
      <c r="AF292" s="4"/>
      <c r="AG292" s="5"/>
      <c r="AH292" s="4"/>
    </row>
    <row r="293" spans="1:34" x14ac:dyDescent="0.3">
      <c r="A293" s="2"/>
      <c r="AE293" s="4"/>
      <c r="AF293" s="4"/>
      <c r="AG293" s="5"/>
      <c r="AH293" s="4"/>
    </row>
    <row r="294" spans="1:34" x14ac:dyDescent="0.3">
      <c r="A294" s="2"/>
      <c r="AE294" s="4"/>
      <c r="AF294" s="4"/>
      <c r="AG294" s="5"/>
      <c r="AH294" s="4"/>
    </row>
    <row r="295" spans="1:34" x14ac:dyDescent="0.3">
      <c r="A295" s="2"/>
      <c r="AE295" s="4"/>
      <c r="AF295" s="4"/>
      <c r="AG295" s="5"/>
      <c r="AH295" s="4"/>
    </row>
    <row r="296" spans="1:34" x14ac:dyDescent="0.3">
      <c r="A296" s="2"/>
      <c r="AE296" s="4"/>
      <c r="AF296" s="4"/>
      <c r="AG296" s="5"/>
      <c r="AH296" s="4"/>
    </row>
    <row r="297" spans="1:34" x14ac:dyDescent="0.3">
      <c r="A297" s="2"/>
      <c r="AE297" s="4"/>
      <c r="AF297" s="4"/>
      <c r="AG297" s="5"/>
      <c r="AH297" s="4"/>
    </row>
    <row r="298" spans="1:34" x14ac:dyDescent="0.3">
      <c r="A298" s="2"/>
      <c r="AE298" s="4"/>
      <c r="AF298" s="4"/>
      <c r="AG298" s="5"/>
      <c r="AH298" s="4"/>
    </row>
    <row r="301" spans="1:34" x14ac:dyDescent="0.3">
      <c r="A301" s="6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34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34" x14ac:dyDescent="0.3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34" x14ac:dyDescent="0.3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x14ac:dyDescent="0.3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x14ac:dyDescent="0.3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x14ac:dyDescent="0.3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x14ac:dyDescent="0.3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x14ac:dyDescent="0.3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x14ac:dyDescent="0.3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x14ac:dyDescent="0.3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x14ac:dyDescent="0.3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x14ac:dyDescent="0.3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x14ac:dyDescent="0.3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x14ac:dyDescent="0.3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x14ac:dyDescent="0.3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x14ac:dyDescent="0.3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x14ac:dyDescent="0.3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x14ac:dyDescent="0.3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x14ac:dyDescent="0.3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x14ac:dyDescent="0.3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x14ac:dyDescent="0.3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x14ac:dyDescent="0.3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x14ac:dyDescent="0.3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x14ac:dyDescent="0.3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x14ac:dyDescent="0.3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x14ac:dyDescent="0.3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x14ac:dyDescent="0.3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x14ac:dyDescent="0.3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x14ac:dyDescent="0.3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x14ac:dyDescent="0.3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x14ac:dyDescent="0.3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x14ac:dyDescent="0.3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x14ac:dyDescent="0.3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x14ac:dyDescent="0.3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x14ac:dyDescent="0.3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x14ac:dyDescent="0.3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x14ac:dyDescent="0.3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x14ac:dyDescent="0.3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x14ac:dyDescent="0.3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x14ac:dyDescent="0.3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x14ac:dyDescent="0.3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x14ac:dyDescent="0.3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x14ac:dyDescent="0.3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x14ac:dyDescent="0.3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x14ac:dyDescent="0.3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x14ac:dyDescent="0.3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x14ac:dyDescent="0.3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x14ac:dyDescent="0.3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x14ac:dyDescent="0.3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x14ac:dyDescent="0.3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x14ac:dyDescent="0.3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x14ac:dyDescent="0.3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x14ac:dyDescent="0.3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x14ac:dyDescent="0.3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x14ac:dyDescent="0.3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x14ac:dyDescent="0.3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x14ac:dyDescent="0.3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x14ac:dyDescent="0.3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x14ac:dyDescent="0.3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x14ac:dyDescent="0.3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x14ac:dyDescent="0.3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x14ac:dyDescent="0.3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x14ac:dyDescent="0.3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x14ac:dyDescent="0.3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x14ac:dyDescent="0.3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x14ac:dyDescent="0.3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x14ac:dyDescent="0.3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x14ac:dyDescent="0.3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x14ac:dyDescent="0.3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x14ac:dyDescent="0.3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x14ac:dyDescent="0.3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x14ac:dyDescent="0.3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x14ac:dyDescent="0.3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x14ac:dyDescent="0.3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x14ac:dyDescent="0.3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x14ac:dyDescent="0.3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x14ac:dyDescent="0.3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x14ac:dyDescent="0.3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x14ac:dyDescent="0.3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x14ac:dyDescent="0.3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x14ac:dyDescent="0.3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x14ac:dyDescent="0.3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x14ac:dyDescent="0.3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x14ac:dyDescent="0.3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x14ac:dyDescent="0.3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x14ac:dyDescent="0.3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x14ac:dyDescent="0.3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x14ac:dyDescent="0.3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x14ac:dyDescent="0.3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x14ac:dyDescent="0.3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x14ac:dyDescent="0.3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x14ac:dyDescent="0.3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x14ac:dyDescent="0.3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x14ac:dyDescent="0.3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x14ac:dyDescent="0.3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x14ac:dyDescent="0.3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x14ac:dyDescent="0.3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x14ac:dyDescent="0.3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x14ac:dyDescent="0.3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x14ac:dyDescent="0.3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x14ac:dyDescent="0.3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x14ac:dyDescent="0.3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x14ac:dyDescent="0.3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x14ac:dyDescent="0.3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x14ac:dyDescent="0.3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x14ac:dyDescent="0.3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x14ac:dyDescent="0.3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x14ac:dyDescent="0.3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x14ac:dyDescent="0.3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x14ac:dyDescent="0.3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x14ac:dyDescent="0.3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x14ac:dyDescent="0.3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x14ac:dyDescent="0.3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x14ac:dyDescent="0.3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x14ac:dyDescent="0.3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x14ac:dyDescent="0.3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x14ac:dyDescent="0.3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x14ac:dyDescent="0.3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x14ac:dyDescent="0.3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x14ac:dyDescent="0.3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x14ac:dyDescent="0.3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x14ac:dyDescent="0.3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x14ac:dyDescent="0.3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x14ac:dyDescent="0.3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x14ac:dyDescent="0.3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x14ac:dyDescent="0.3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x14ac:dyDescent="0.3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x14ac:dyDescent="0.3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x14ac:dyDescent="0.3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x14ac:dyDescent="0.3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x14ac:dyDescent="0.3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x14ac:dyDescent="0.3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x14ac:dyDescent="0.3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x14ac:dyDescent="0.3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x14ac:dyDescent="0.3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x14ac:dyDescent="0.3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x14ac:dyDescent="0.3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x14ac:dyDescent="0.3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x14ac:dyDescent="0.3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x14ac:dyDescent="0.3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x14ac:dyDescent="0.3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x14ac:dyDescent="0.3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x14ac:dyDescent="0.3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x14ac:dyDescent="0.3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x14ac:dyDescent="0.3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x14ac:dyDescent="0.3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x14ac:dyDescent="0.3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x14ac:dyDescent="0.3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x14ac:dyDescent="0.3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x14ac:dyDescent="0.3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x14ac:dyDescent="0.3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x14ac:dyDescent="0.3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x14ac:dyDescent="0.3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x14ac:dyDescent="0.3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x14ac:dyDescent="0.3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x14ac:dyDescent="0.3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x14ac:dyDescent="0.3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x14ac:dyDescent="0.3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x14ac:dyDescent="0.3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x14ac:dyDescent="0.3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x14ac:dyDescent="0.3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x14ac:dyDescent="0.3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x14ac:dyDescent="0.3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x14ac:dyDescent="0.3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x14ac:dyDescent="0.3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x14ac:dyDescent="0.3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x14ac:dyDescent="0.3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x14ac:dyDescent="0.3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x14ac:dyDescent="0.3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x14ac:dyDescent="0.3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x14ac:dyDescent="0.3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x14ac:dyDescent="0.3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x14ac:dyDescent="0.3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x14ac:dyDescent="0.3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x14ac:dyDescent="0.3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x14ac:dyDescent="0.3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x14ac:dyDescent="0.3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x14ac:dyDescent="0.3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x14ac:dyDescent="0.3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x14ac:dyDescent="0.3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x14ac:dyDescent="0.3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x14ac:dyDescent="0.3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x14ac:dyDescent="0.3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x14ac:dyDescent="0.3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x14ac:dyDescent="0.3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x14ac:dyDescent="0.3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x14ac:dyDescent="0.3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x14ac:dyDescent="0.3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x14ac:dyDescent="0.3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x14ac:dyDescent="0.3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x14ac:dyDescent="0.3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x14ac:dyDescent="0.3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x14ac:dyDescent="0.3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x14ac:dyDescent="0.3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x14ac:dyDescent="0.3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x14ac:dyDescent="0.3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x14ac:dyDescent="0.3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x14ac:dyDescent="0.3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x14ac:dyDescent="0.3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x14ac:dyDescent="0.3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x14ac:dyDescent="0.3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x14ac:dyDescent="0.3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x14ac:dyDescent="0.3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x14ac:dyDescent="0.3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x14ac:dyDescent="0.3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x14ac:dyDescent="0.3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x14ac:dyDescent="0.3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x14ac:dyDescent="0.3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x14ac:dyDescent="0.3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x14ac:dyDescent="0.3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x14ac:dyDescent="0.3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x14ac:dyDescent="0.3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x14ac:dyDescent="0.3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x14ac:dyDescent="0.3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x14ac:dyDescent="0.3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x14ac:dyDescent="0.3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x14ac:dyDescent="0.3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x14ac:dyDescent="0.3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x14ac:dyDescent="0.3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x14ac:dyDescent="0.3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x14ac:dyDescent="0.3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x14ac:dyDescent="0.3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x14ac:dyDescent="0.3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x14ac:dyDescent="0.3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x14ac:dyDescent="0.3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x14ac:dyDescent="0.3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x14ac:dyDescent="0.3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x14ac:dyDescent="0.3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x14ac:dyDescent="0.3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x14ac:dyDescent="0.3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x14ac:dyDescent="0.3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x14ac:dyDescent="0.3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x14ac:dyDescent="0.3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x14ac:dyDescent="0.3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x14ac:dyDescent="0.3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x14ac:dyDescent="0.3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x14ac:dyDescent="0.3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x14ac:dyDescent="0.3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x14ac:dyDescent="0.3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x14ac:dyDescent="0.3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x14ac:dyDescent="0.3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x14ac:dyDescent="0.3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x14ac:dyDescent="0.3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x14ac:dyDescent="0.3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x14ac:dyDescent="0.3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x14ac:dyDescent="0.3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x14ac:dyDescent="0.3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x14ac:dyDescent="0.3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x14ac:dyDescent="0.3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x14ac:dyDescent="0.3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x14ac:dyDescent="0.3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x14ac:dyDescent="0.3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x14ac:dyDescent="0.3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x14ac:dyDescent="0.3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x14ac:dyDescent="0.3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x14ac:dyDescent="0.3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x14ac:dyDescent="0.3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x14ac:dyDescent="0.3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x14ac:dyDescent="0.3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x14ac:dyDescent="0.3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x14ac:dyDescent="0.3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x14ac:dyDescent="0.3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x14ac:dyDescent="0.3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x14ac:dyDescent="0.3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x14ac:dyDescent="0.3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x14ac:dyDescent="0.3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x14ac:dyDescent="0.3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x14ac:dyDescent="0.3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x14ac:dyDescent="0.3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x14ac:dyDescent="0.3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x14ac:dyDescent="0.3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x14ac:dyDescent="0.3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x14ac:dyDescent="0.3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x14ac:dyDescent="0.3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x14ac:dyDescent="0.3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x14ac:dyDescent="0.3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x14ac:dyDescent="0.3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x14ac:dyDescent="0.3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x14ac:dyDescent="0.3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x14ac:dyDescent="0.3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x14ac:dyDescent="0.3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x14ac:dyDescent="0.3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x14ac:dyDescent="0.3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x14ac:dyDescent="0.3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x14ac:dyDescent="0.3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x14ac:dyDescent="0.3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x14ac:dyDescent="0.3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x14ac:dyDescent="0.3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x14ac:dyDescent="0.3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x14ac:dyDescent="0.3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x14ac:dyDescent="0.3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x14ac:dyDescent="0.3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x14ac:dyDescent="0.3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x14ac:dyDescent="0.3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x14ac:dyDescent="0.3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x14ac:dyDescent="0.3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x14ac:dyDescent="0.3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x14ac:dyDescent="0.3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x14ac:dyDescent="0.3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x14ac:dyDescent="0.3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x14ac:dyDescent="0.3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x14ac:dyDescent="0.3">
      <c r="B604" s="4"/>
    </row>
    <row r="605" spans="1:29" x14ac:dyDescent="0.3">
      <c r="B605" s="4"/>
    </row>
    <row r="606" spans="1:29" x14ac:dyDescent="0.3">
      <c r="B606" s="4"/>
    </row>
    <row r="607" spans="1:29" x14ac:dyDescent="0.3">
      <c r="B607" s="4"/>
    </row>
    <row r="608" spans="1:29" x14ac:dyDescent="0.3">
      <c r="B608" s="4"/>
    </row>
    <row r="609" spans="1:29" x14ac:dyDescent="0.3">
      <c r="B609" s="4"/>
    </row>
    <row r="612" spans="1:29" x14ac:dyDescent="0.3">
      <c r="A612" s="6"/>
    </row>
    <row r="613" spans="1:29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34" spans="1:29" x14ac:dyDescent="0.3">
      <c r="A634" s="6"/>
    </row>
    <row r="635" spans="1:29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9E397-A2F6-41A8-863F-026FCACAE27E}">
  <dimension ref="A1:S6286"/>
  <sheetViews>
    <sheetView tabSelected="1" workbookViewId="0">
      <selection activeCell="P2" sqref="P2"/>
    </sheetView>
  </sheetViews>
  <sheetFormatPr defaultRowHeight="14.4" x14ac:dyDescent="0.3"/>
  <cols>
    <col min="1" max="1" width="11.33203125" customWidth="1"/>
    <col min="6" max="6" width="10.6640625" customWidth="1"/>
    <col min="11" max="11" width="10.33203125" customWidth="1"/>
    <col min="16" max="16" width="11.33203125" customWidth="1"/>
  </cols>
  <sheetData>
    <row r="1" spans="1:19" ht="15.6" x14ac:dyDescent="0.3">
      <c r="A1" s="7" t="s">
        <v>13</v>
      </c>
      <c r="F1" s="7" t="s">
        <v>14</v>
      </c>
      <c r="K1" s="9" t="s">
        <v>15</v>
      </c>
      <c r="P1" s="9" t="s">
        <v>16</v>
      </c>
    </row>
    <row r="2" spans="1:19" ht="15.6" x14ac:dyDescent="0.3">
      <c r="A2" s="7"/>
      <c r="F2" s="7"/>
      <c r="K2" s="3" t="s">
        <v>0</v>
      </c>
      <c r="L2" s="3" t="s">
        <v>10</v>
      </c>
      <c r="M2" s="3" t="s">
        <v>11</v>
      </c>
      <c r="N2" s="3" t="s">
        <v>12</v>
      </c>
      <c r="P2" s="3" t="s">
        <v>0</v>
      </c>
      <c r="Q2" s="3" t="s">
        <v>10</v>
      </c>
      <c r="R2" s="3" t="s">
        <v>11</v>
      </c>
      <c r="S2" s="3" t="s">
        <v>12</v>
      </c>
    </row>
    <row r="3" spans="1:19" x14ac:dyDescent="0.3">
      <c r="A3" s="1" t="s">
        <v>0</v>
      </c>
      <c r="B3" s="1" t="s">
        <v>10</v>
      </c>
      <c r="C3" s="1" t="s">
        <v>11</v>
      </c>
      <c r="D3" s="1" t="s">
        <v>12</v>
      </c>
      <c r="F3" s="1" t="s">
        <v>0</v>
      </c>
      <c r="G3" s="1" t="s">
        <v>10</v>
      </c>
      <c r="H3" s="1" t="s">
        <v>11</v>
      </c>
      <c r="I3" s="1" t="s">
        <v>12</v>
      </c>
      <c r="K3" s="10">
        <v>36465</v>
      </c>
      <c r="L3" s="4">
        <v>1</v>
      </c>
      <c r="M3" s="4">
        <v>1</v>
      </c>
      <c r="N3" s="4">
        <v>1</v>
      </c>
      <c r="P3" s="10">
        <v>36465</v>
      </c>
      <c r="Q3" s="4">
        <v>1</v>
      </c>
      <c r="R3" s="4">
        <v>1</v>
      </c>
      <c r="S3" s="4">
        <v>1</v>
      </c>
    </row>
    <row r="4" spans="1:19" x14ac:dyDescent="0.3">
      <c r="A4" s="2">
        <v>36466</v>
      </c>
      <c r="B4">
        <v>-1.5390846496557409E-2</v>
      </c>
      <c r="C4">
        <v>-3.8912194416317047E-2</v>
      </c>
      <c r="D4">
        <v>3.3883019840247303E-2</v>
      </c>
      <c r="F4" s="2">
        <v>36466</v>
      </c>
      <c r="G4">
        <v>-1.539084649655679E-2</v>
      </c>
      <c r="H4">
        <v>-3.8912194416317103E-2</v>
      </c>
      <c r="I4">
        <v>3.3883019840247428E-2</v>
      </c>
      <c r="K4" s="5">
        <v>36466</v>
      </c>
      <c r="L4" s="4"/>
      <c r="M4" s="4"/>
      <c r="N4" s="4"/>
      <c r="P4" s="5">
        <v>36466</v>
      </c>
      <c r="Q4" s="4"/>
      <c r="R4" s="4"/>
      <c r="S4" s="4"/>
    </row>
    <row r="5" spans="1:19" x14ac:dyDescent="0.3">
      <c r="A5" s="2">
        <v>36467</v>
      </c>
      <c r="B5">
        <v>-2.5503907856848931E-2</v>
      </c>
      <c r="C5">
        <v>-9.4822396146898771E-3</v>
      </c>
      <c r="D5">
        <v>1.5576323987538941E-2</v>
      </c>
      <c r="F5" s="2">
        <v>36467</v>
      </c>
      <c r="G5">
        <v>-1.7276840806252369E-2</v>
      </c>
      <c r="H5">
        <v>-9.4822396146899031E-3</v>
      </c>
      <c r="I5">
        <v>1.557632398753855E-2</v>
      </c>
      <c r="K5" s="5">
        <v>36467</v>
      </c>
      <c r="L5" s="4"/>
      <c r="M5" s="4"/>
      <c r="N5" s="4"/>
      <c r="P5" s="5">
        <v>36467</v>
      </c>
      <c r="Q5" s="4"/>
      <c r="R5" s="4"/>
      <c r="S5" s="4"/>
    </row>
    <row r="6" spans="1:19" x14ac:dyDescent="0.3">
      <c r="A6" s="2">
        <v>36468</v>
      </c>
      <c r="B6">
        <v>5.0654284508230242E-3</v>
      </c>
      <c r="C6">
        <v>-4.1786962467710083E-2</v>
      </c>
      <c r="D6">
        <v>2.601226993865036E-2</v>
      </c>
      <c r="F6" s="2">
        <v>36468</v>
      </c>
      <c r="G6">
        <v>5.0654284508223936E-3</v>
      </c>
      <c r="H6">
        <v>-4.1786962467710118E-2</v>
      </c>
      <c r="I6">
        <v>2.6012269938650801E-2</v>
      </c>
      <c r="K6" s="5">
        <v>36468</v>
      </c>
      <c r="L6" s="4"/>
      <c r="M6" s="4"/>
      <c r="N6" s="4"/>
      <c r="P6" s="5">
        <v>36468</v>
      </c>
      <c r="Q6" s="4"/>
      <c r="R6" s="4"/>
      <c r="S6" s="4"/>
    </row>
    <row r="7" spans="1:19" x14ac:dyDescent="0.3">
      <c r="A7" s="2">
        <v>36469</v>
      </c>
      <c r="B7">
        <v>-1.5539689206215771E-2</v>
      </c>
      <c r="C7">
        <v>2.9812876625436021E-2</v>
      </c>
      <c r="D7">
        <v>5.6087060511839253E-2</v>
      </c>
      <c r="F7" s="2">
        <v>36469</v>
      </c>
      <c r="G7">
        <v>-1.5539689206215811E-2</v>
      </c>
      <c r="H7">
        <v>2.9812876625436049E-2</v>
      </c>
      <c r="I7">
        <v>5.6087060511838857E-2</v>
      </c>
      <c r="K7" s="5">
        <v>36469</v>
      </c>
      <c r="L7" s="4"/>
      <c r="M7" s="4"/>
      <c r="N7" s="4"/>
      <c r="P7" s="5">
        <v>36469</v>
      </c>
      <c r="Q7" s="4"/>
      <c r="R7" s="4"/>
      <c r="S7" s="4"/>
    </row>
    <row r="8" spans="1:19" x14ac:dyDescent="0.3">
      <c r="A8" s="2">
        <v>36472</v>
      </c>
      <c r="B8">
        <v>1.066552901023891E-2</v>
      </c>
      <c r="C8">
        <v>0.201108715737604</v>
      </c>
      <c r="D8">
        <v>9.1269391914845455E-2</v>
      </c>
      <c r="F8" s="2">
        <v>36472</v>
      </c>
      <c r="G8">
        <v>1.066552901023958E-2</v>
      </c>
      <c r="H8">
        <v>0.20110871573760389</v>
      </c>
      <c r="I8">
        <v>9.126939191484533E-2</v>
      </c>
      <c r="K8" s="5">
        <v>36472</v>
      </c>
      <c r="L8" s="4"/>
      <c r="M8" s="4"/>
      <c r="N8" s="4"/>
      <c r="P8" s="5">
        <v>36472</v>
      </c>
      <c r="Q8" s="4"/>
      <c r="R8" s="4"/>
      <c r="S8" s="4"/>
    </row>
    <row r="9" spans="1:19" x14ac:dyDescent="0.3">
      <c r="A9" s="2">
        <v>36473</v>
      </c>
      <c r="B9">
        <v>2.5327142254115121E-3</v>
      </c>
      <c r="C9">
        <v>-9.2179487179487152E-2</v>
      </c>
      <c r="D9">
        <v>-7.0042544360278097E-2</v>
      </c>
      <c r="F9" s="2">
        <v>36473</v>
      </c>
      <c r="G9">
        <v>2.5327142254111968E-3</v>
      </c>
      <c r="H9">
        <v>-9.217948717948711E-2</v>
      </c>
      <c r="I9">
        <v>-7.0042544360277362E-2</v>
      </c>
      <c r="K9" s="5">
        <v>36473</v>
      </c>
      <c r="L9" s="4"/>
      <c r="M9" s="4"/>
      <c r="N9" s="4"/>
      <c r="P9" s="5">
        <v>36473</v>
      </c>
      <c r="Q9" s="4"/>
      <c r="R9" s="4"/>
      <c r="S9" s="4"/>
    </row>
    <row r="10" spans="1:19" x14ac:dyDescent="0.3">
      <c r="A10" s="2">
        <v>36474</v>
      </c>
      <c r="B10">
        <v>5.4736842105262739E-3</v>
      </c>
      <c r="C10">
        <v>1.6805535941251198E-2</v>
      </c>
      <c r="D10">
        <v>2.0307966971658039E-2</v>
      </c>
      <c r="F10" s="2">
        <v>36474</v>
      </c>
      <c r="G10">
        <v>5.4736842105278412E-3</v>
      </c>
      <c r="H10">
        <v>1.6805535941251198E-2</v>
      </c>
      <c r="I10">
        <v>2.030796697165824E-2</v>
      </c>
      <c r="K10" s="5">
        <v>36474</v>
      </c>
      <c r="L10" s="4"/>
      <c r="M10" s="4"/>
      <c r="N10" s="4"/>
      <c r="P10" s="5">
        <v>36474</v>
      </c>
      <c r="Q10" s="4"/>
      <c r="R10" s="4"/>
      <c r="S10" s="4"/>
    </row>
    <row r="11" spans="1:19" x14ac:dyDescent="0.3">
      <c r="A11" s="2">
        <v>36475</v>
      </c>
      <c r="B11">
        <v>-5.443886097152387E-3</v>
      </c>
      <c r="C11">
        <v>1.388888888888889E-2</v>
      </c>
      <c r="D11">
        <v>8.858267716535459E-3</v>
      </c>
      <c r="F11" s="2">
        <v>36475</v>
      </c>
      <c r="G11">
        <v>-5.4438860971539379E-3</v>
      </c>
      <c r="H11">
        <v>1.388888888888884E-2</v>
      </c>
      <c r="I11">
        <v>8.8582677165353445E-3</v>
      </c>
      <c r="K11" s="5">
        <v>36475</v>
      </c>
      <c r="L11" s="4"/>
      <c r="M11" s="4"/>
      <c r="N11" s="4"/>
      <c r="P11" s="5">
        <v>36475</v>
      </c>
      <c r="Q11" s="4"/>
      <c r="R11" s="4"/>
      <c r="S11" s="4"/>
    </row>
    <row r="12" spans="1:19" x14ac:dyDescent="0.3">
      <c r="A12" s="2">
        <v>36476</v>
      </c>
      <c r="B12">
        <v>2.6526315789473641E-2</v>
      </c>
      <c r="C12">
        <v>2.6575342465753389E-2</v>
      </c>
      <c r="D12">
        <v>-1.7669376693766892E-2</v>
      </c>
      <c r="F12" s="2">
        <v>36476</v>
      </c>
      <c r="G12">
        <v>2.6526315789476791E-2</v>
      </c>
      <c r="H12">
        <v>2.657534246575342E-2</v>
      </c>
      <c r="I12">
        <v>-1.7669376693766909E-2</v>
      </c>
      <c r="K12" s="5">
        <v>36476</v>
      </c>
      <c r="L12" s="4"/>
      <c r="M12" s="4"/>
      <c r="N12" s="4"/>
      <c r="P12" s="5">
        <v>36476</v>
      </c>
      <c r="Q12" s="4"/>
      <c r="R12" s="4"/>
      <c r="S12" s="4"/>
    </row>
    <row r="13" spans="1:19" x14ac:dyDescent="0.3">
      <c r="A13" s="2">
        <v>36479</v>
      </c>
      <c r="B13">
        <v>-5.3322395406070148E-3</v>
      </c>
      <c r="C13">
        <v>-1.9215372297838242E-2</v>
      </c>
      <c r="D13">
        <v>-1.3021408077687121E-2</v>
      </c>
      <c r="F13" s="2">
        <v>36479</v>
      </c>
      <c r="G13">
        <v>-5.3322395406085249E-3</v>
      </c>
      <c r="H13">
        <v>-1.921537229783829E-2</v>
      </c>
      <c r="I13">
        <v>-1.3021408077687129E-2</v>
      </c>
      <c r="K13" s="5">
        <v>36479</v>
      </c>
      <c r="L13" s="4"/>
      <c r="M13" s="4"/>
      <c r="N13" s="4"/>
      <c r="P13" s="5">
        <v>36479</v>
      </c>
      <c r="Q13" s="4"/>
      <c r="R13" s="4"/>
      <c r="S13" s="4"/>
    </row>
    <row r="14" spans="1:19" x14ac:dyDescent="0.3">
      <c r="A14" s="2">
        <v>36480</v>
      </c>
      <c r="B14">
        <v>2.309278350515459E-2</v>
      </c>
      <c r="C14">
        <v>7.4013605442176833E-2</v>
      </c>
      <c r="D14">
        <v>1.9566189624329159E-2</v>
      </c>
      <c r="F14" s="2">
        <v>36480</v>
      </c>
      <c r="G14">
        <v>2.3092783505155669E-2</v>
      </c>
      <c r="H14">
        <v>7.4013605442176944E-2</v>
      </c>
      <c r="I14">
        <v>1.9566189624329579E-2</v>
      </c>
      <c r="K14" s="5">
        <v>36480</v>
      </c>
      <c r="L14" s="4"/>
      <c r="M14" s="4"/>
      <c r="N14" s="4"/>
      <c r="P14" s="5">
        <v>36480</v>
      </c>
      <c r="Q14" s="4"/>
      <c r="R14" s="4"/>
      <c r="S14" s="4"/>
    </row>
    <row r="15" spans="1:19" x14ac:dyDescent="0.3">
      <c r="A15" s="2">
        <v>36481</v>
      </c>
      <c r="B15">
        <v>-3.26481257557436E-2</v>
      </c>
      <c r="C15">
        <v>-3.0909551558145398E-2</v>
      </c>
      <c r="D15">
        <v>-1.030814782322621E-2</v>
      </c>
      <c r="F15" s="2">
        <v>36481</v>
      </c>
      <c r="G15">
        <v>-3.2648125755745369E-2</v>
      </c>
      <c r="H15">
        <v>-3.0909551558145398E-2</v>
      </c>
      <c r="I15">
        <v>-1.030814782322672E-2</v>
      </c>
      <c r="K15" s="5">
        <v>36481</v>
      </c>
      <c r="L15" s="4"/>
      <c r="M15" s="4"/>
      <c r="N15" s="4"/>
      <c r="P15" s="5">
        <v>36481</v>
      </c>
      <c r="Q15" s="4"/>
      <c r="R15" s="4"/>
      <c r="S15" s="4"/>
    </row>
    <row r="16" spans="1:19" x14ac:dyDescent="0.3">
      <c r="A16" s="2">
        <v>36482</v>
      </c>
      <c r="B16">
        <v>-1.041666666666667E-2</v>
      </c>
      <c r="C16">
        <v>1.882352941176468E-2</v>
      </c>
      <c r="D16">
        <v>-6.9806094182824994E-3</v>
      </c>
      <c r="F16" s="2">
        <v>36482</v>
      </c>
      <c r="G16">
        <v>-1.041666666666744E-2</v>
      </c>
      <c r="H16">
        <v>1.8823529411764611E-2</v>
      </c>
      <c r="I16">
        <v>-6.9806094182824439E-3</v>
      </c>
      <c r="K16" s="5">
        <v>36482</v>
      </c>
      <c r="L16" s="4"/>
      <c r="M16" s="4"/>
      <c r="N16" s="4"/>
      <c r="P16" s="5">
        <v>36482</v>
      </c>
      <c r="Q16" s="4"/>
      <c r="R16" s="4"/>
      <c r="S16" s="4"/>
    </row>
    <row r="17" spans="1:19" x14ac:dyDescent="0.3">
      <c r="A17" s="2">
        <v>36483</v>
      </c>
      <c r="B17">
        <v>-2.3578947368421001E-2</v>
      </c>
      <c r="C17">
        <v>0</v>
      </c>
      <c r="D17">
        <v>3.1466190582459197E-2</v>
      </c>
      <c r="F17" s="2">
        <v>36483</v>
      </c>
      <c r="G17">
        <v>-2.3578947368422139E-2</v>
      </c>
      <c r="H17">
        <v>0</v>
      </c>
      <c r="I17">
        <v>3.1466190582459481E-2</v>
      </c>
      <c r="K17" s="5">
        <v>36483</v>
      </c>
      <c r="L17" s="4"/>
      <c r="M17" s="4"/>
      <c r="N17" s="4"/>
      <c r="P17" s="5">
        <v>36483</v>
      </c>
      <c r="Q17" s="4"/>
      <c r="R17" s="4"/>
      <c r="S17" s="4"/>
    </row>
    <row r="18" spans="1:19" x14ac:dyDescent="0.3">
      <c r="A18" s="2">
        <v>36486</v>
      </c>
      <c r="B18">
        <v>-3.4928848641655977E-2</v>
      </c>
      <c r="C18">
        <v>3.2845778804208393E-2</v>
      </c>
      <c r="D18">
        <v>-1.968844655993069E-2</v>
      </c>
      <c r="F18" s="2">
        <v>36486</v>
      </c>
      <c r="G18">
        <v>-3.492884864165785E-2</v>
      </c>
      <c r="H18">
        <v>3.2845778804208511E-2</v>
      </c>
      <c r="I18">
        <v>-1.9688446559930892E-2</v>
      </c>
      <c r="K18" s="5">
        <v>36486</v>
      </c>
      <c r="L18" s="4"/>
      <c r="M18" s="4"/>
      <c r="N18" s="4"/>
      <c r="P18" s="5">
        <v>36486</v>
      </c>
      <c r="Q18" s="4"/>
      <c r="R18" s="4"/>
      <c r="S18" s="4"/>
    </row>
    <row r="19" spans="1:19" x14ac:dyDescent="0.3">
      <c r="A19" s="2">
        <v>36487</v>
      </c>
      <c r="B19">
        <v>2.6809651474531851E-3</v>
      </c>
      <c r="C19">
        <v>1.5527950310559009E-2</v>
      </c>
      <c r="D19">
        <v>2.4166850584859831E-2</v>
      </c>
      <c r="F19" s="2">
        <v>36487</v>
      </c>
      <c r="G19">
        <v>2.680965147460297E-3</v>
      </c>
      <c r="H19">
        <v>1.5527950310559001E-2</v>
      </c>
      <c r="I19">
        <v>2.4166850584860001E-2</v>
      </c>
      <c r="K19" s="5">
        <v>36487</v>
      </c>
      <c r="L19" s="4"/>
      <c r="M19" s="4"/>
      <c r="N19" s="4"/>
      <c r="P19" s="5">
        <v>36487</v>
      </c>
      <c r="Q19" s="4"/>
      <c r="R19" s="4"/>
      <c r="S19" s="4"/>
    </row>
    <row r="20" spans="1:19" x14ac:dyDescent="0.3">
      <c r="A20" s="2">
        <v>36488</v>
      </c>
      <c r="B20">
        <v>-2.807486631016054E-2</v>
      </c>
      <c r="C20">
        <v>6.7278287461773695E-2</v>
      </c>
      <c r="D20">
        <v>2.025643788384867E-2</v>
      </c>
      <c r="F20" s="2">
        <v>36488</v>
      </c>
      <c r="G20">
        <v>-2.80748663101636E-2</v>
      </c>
      <c r="H20">
        <v>6.727828746177357E-2</v>
      </c>
      <c r="I20">
        <v>2.0256437883848431E-2</v>
      </c>
      <c r="K20" s="5">
        <v>36488</v>
      </c>
      <c r="L20" s="4"/>
      <c r="M20" s="4"/>
      <c r="N20" s="4"/>
      <c r="P20" s="5">
        <v>36488</v>
      </c>
      <c r="Q20" s="4"/>
      <c r="R20" s="4"/>
      <c r="S20" s="4"/>
    </row>
    <row r="21" spans="1:19" x14ac:dyDescent="0.3">
      <c r="A21" s="2">
        <v>36490</v>
      </c>
      <c r="B21">
        <v>5.9605685465384016E-3</v>
      </c>
      <c r="C21">
        <v>6.7392550143266422E-2</v>
      </c>
      <c r="D21">
        <v>3.9074875910867519E-3</v>
      </c>
      <c r="F21" s="2">
        <v>36490</v>
      </c>
      <c r="G21">
        <v>5.9605685465400808E-3</v>
      </c>
      <c r="H21">
        <v>6.7392550143266589E-2</v>
      </c>
      <c r="I21">
        <v>3.9074875910867198E-3</v>
      </c>
      <c r="K21" s="5">
        <v>36490</v>
      </c>
      <c r="L21" s="4"/>
      <c r="M21" s="4"/>
      <c r="N21" s="4"/>
      <c r="P21" s="5">
        <v>36490</v>
      </c>
      <c r="Q21" s="4"/>
      <c r="R21" s="4"/>
      <c r="S21" s="4"/>
    </row>
    <row r="22" spans="1:19" x14ac:dyDescent="0.3">
      <c r="A22" s="2">
        <v>36493</v>
      </c>
      <c r="B22">
        <v>-2.0054694621695589E-2</v>
      </c>
      <c r="C22">
        <v>-2.8884355202405222E-2</v>
      </c>
      <c r="D22">
        <v>-5.2598358931201343E-3</v>
      </c>
      <c r="F22" s="2">
        <v>36493</v>
      </c>
      <c r="G22">
        <v>-2.0054694621697591E-2</v>
      </c>
      <c r="H22">
        <v>-2.8884355202405249E-2</v>
      </c>
      <c r="I22">
        <v>-5.2598358931208672E-3</v>
      </c>
      <c r="K22" s="5">
        <v>36493</v>
      </c>
      <c r="L22" s="4"/>
      <c r="M22" s="4"/>
      <c r="N22" s="4"/>
      <c r="P22" s="5">
        <v>36493</v>
      </c>
      <c r="Q22" s="4"/>
      <c r="R22" s="4"/>
      <c r="S22" s="4"/>
    </row>
    <row r="23" spans="1:19" x14ac:dyDescent="0.3">
      <c r="A23" s="2">
        <v>36494</v>
      </c>
      <c r="B23">
        <v>-5.5813953488372554E-3</v>
      </c>
      <c r="C23">
        <v>-5.9486952675807107E-2</v>
      </c>
      <c r="D23">
        <v>3.5004230118443343E-2</v>
      </c>
      <c r="F23" s="2">
        <v>36494</v>
      </c>
      <c r="G23">
        <v>-5.5813953488363949E-3</v>
      </c>
      <c r="H23">
        <v>-5.9486952675807191E-2</v>
      </c>
      <c r="I23">
        <v>3.5004230118444141E-2</v>
      </c>
      <c r="K23" s="5">
        <v>36494</v>
      </c>
      <c r="L23" s="4"/>
      <c r="M23" s="4"/>
      <c r="N23" s="4"/>
      <c r="P23" s="5">
        <v>36494</v>
      </c>
      <c r="Q23" s="4"/>
      <c r="R23" s="4"/>
      <c r="S23" s="4"/>
    </row>
    <row r="24" spans="1:19" x14ac:dyDescent="0.3">
      <c r="A24" s="2">
        <v>36495</v>
      </c>
      <c r="B24">
        <v>2.8063610851263932E-3</v>
      </c>
      <c r="C24">
        <v>-7.053844345168384E-4</v>
      </c>
      <c r="D24">
        <v>5.302952896699701E-2</v>
      </c>
      <c r="F24" s="2">
        <v>36495</v>
      </c>
      <c r="G24">
        <v>2.8063610851258749E-3</v>
      </c>
      <c r="H24">
        <v>-7.053844345168384E-4</v>
      </c>
      <c r="I24">
        <v>5.3029528966997232E-2</v>
      </c>
      <c r="K24" s="5">
        <v>36495</v>
      </c>
      <c r="L24" s="4"/>
      <c r="M24" s="4"/>
      <c r="N24" s="4"/>
      <c r="P24" s="5">
        <v>36495</v>
      </c>
      <c r="Q24" s="4"/>
      <c r="R24" s="4"/>
      <c r="S24" s="4"/>
    </row>
    <row r="25" spans="1:19" x14ac:dyDescent="0.3">
      <c r="A25" s="2">
        <v>36496</v>
      </c>
      <c r="B25">
        <v>-1.4458955223880699E-2</v>
      </c>
      <c r="C25">
        <v>4.7764705882352973E-2</v>
      </c>
      <c r="D25">
        <v>6.9183000194061664E-2</v>
      </c>
      <c r="F25" s="2">
        <v>36496</v>
      </c>
      <c r="G25">
        <v>-1.4458955223880909E-2</v>
      </c>
      <c r="H25">
        <v>4.7764705882353008E-2</v>
      </c>
      <c r="I25">
        <v>6.9183000194061248E-2</v>
      </c>
      <c r="K25" s="5">
        <v>36496</v>
      </c>
      <c r="L25" s="4"/>
      <c r="M25" s="4"/>
      <c r="N25" s="4"/>
      <c r="P25" s="5">
        <v>36496</v>
      </c>
      <c r="Q25" s="4"/>
      <c r="R25" s="4"/>
      <c r="S25" s="4"/>
    </row>
    <row r="26" spans="1:19" x14ac:dyDescent="0.3">
      <c r="A26" s="2">
        <v>36497</v>
      </c>
      <c r="B26">
        <v>1.4671083767155811E-2</v>
      </c>
      <c r="C26">
        <v>-2.8070963395463729E-2</v>
      </c>
      <c r="D26">
        <v>4.365187403575644E-2</v>
      </c>
      <c r="F26" s="2">
        <v>36497</v>
      </c>
      <c r="G26">
        <v>1.4671083767156029E-2</v>
      </c>
      <c r="H26">
        <v>-2.8070963395463729E-2</v>
      </c>
      <c r="I26">
        <v>4.3651874035756467E-2</v>
      </c>
      <c r="K26" s="5">
        <v>36497</v>
      </c>
      <c r="L26" s="4"/>
      <c r="M26" s="4"/>
      <c r="N26" s="4"/>
      <c r="P26" s="5">
        <v>36497</v>
      </c>
      <c r="Q26" s="4"/>
      <c r="R26" s="4"/>
      <c r="S26" s="4"/>
    </row>
    <row r="27" spans="1:19" x14ac:dyDescent="0.3">
      <c r="A27" s="2">
        <v>36500</v>
      </c>
      <c r="B27">
        <v>-2.7985074626866728E-3</v>
      </c>
      <c r="C27">
        <v>9.4731977818853178E-3</v>
      </c>
      <c r="D27">
        <v>8.6956521739130436E-3</v>
      </c>
      <c r="F27" s="2">
        <v>36500</v>
      </c>
      <c r="G27">
        <v>-2.798507462686158E-3</v>
      </c>
      <c r="H27">
        <v>9.4731977818852762E-3</v>
      </c>
      <c r="I27">
        <v>8.6956521739131043E-3</v>
      </c>
      <c r="K27" s="5">
        <v>36500</v>
      </c>
      <c r="L27" s="4"/>
      <c r="M27" s="4"/>
      <c r="N27" s="4"/>
      <c r="P27" s="5">
        <v>36500</v>
      </c>
      <c r="Q27" s="4"/>
      <c r="R27" s="4"/>
      <c r="S27" s="4"/>
    </row>
    <row r="28" spans="1:19" x14ac:dyDescent="0.3">
      <c r="A28" s="2">
        <v>36501</v>
      </c>
      <c r="B28">
        <v>-3.274087932647348E-3</v>
      </c>
      <c r="C28">
        <v>-1.510643167772938E-2</v>
      </c>
      <c r="D28">
        <v>1.5603448275862091E-2</v>
      </c>
      <c r="F28" s="2">
        <v>36501</v>
      </c>
      <c r="G28">
        <v>-3.2740879326494331E-3</v>
      </c>
      <c r="H28">
        <v>-1.5106431677729419E-2</v>
      </c>
      <c r="I28">
        <v>1.5603448275861929E-2</v>
      </c>
      <c r="K28" s="5">
        <v>36501</v>
      </c>
      <c r="L28" s="4"/>
      <c r="M28" s="4"/>
      <c r="N28" s="4"/>
      <c r="P28" s="5">
        <v>36501</v>
      </c>
      <c r="Q28" s="4"/>
      <c r="R28" s="4"/>
      <c r="S28" s="4"/>
    </row>
    <row r="29" spans="1:19" x14ac:dyDescent="0.3">
      <c r="A29" s="2">
        <v>36502</v>
      </c>
      <c r="B29">
        <v>-8.4467386203660125E-3</v>
      </c>
      <c r="C29">
        <v>2.2542412270508919E-2</v>
      </c>
      <c r="D29">
        <v>-6.5783889313301078E-2</v>
      </c>
      <c r="F29" s="2">
        <v>36502</v>
      </c>
      <c r="G29">
        <v>-8.4467386203646612E-3</v>
      </c>
      <c r="H29">
        <v>2.254241227050904E-2</v>
      </c>
      <c r="I29">
        <v>-6.5783889313301508E-2</v>
      </c>
      <c r="K29" s="5">
        <v>36502</v>
      </c>
      <c r="L29" s="4"/>
      <c r="M29" s="4"/>
      <c r="N29" s="4"/>
      <c r="P29" s="5">
        <v>36502</v>
      </c>
      <c r="Q29" s="4"/>
      <c r="R29" s="4"/>
      <c r="S29" s="4"/>
    </row>
    <row r="30" spans="1:19" x14ac:dyDescent="0.3">
      <c r="A30" s="2">
        <v>36503</v>
      </c>
      <c r="B30">
        <v>-1.514434453383816E-2</v>
      </c>
      <c r="C30">
        <v>0.17727272727272719</v>
      </c>
      <c r="D30">
        <v>-4.3703434490278047E-2</v>
      </c>
      <c r="F30" s="2">
        <v>36503</v>
      </c>
      <c r="G30">
        <v>-1.51443445338413E-2</v>
      </c>
      <c r="H30">
        <v>0.17727272727272711</v>
      </c>
      <c r="I30">
        <v>-4.3703434490278102E-2</v>
      </c>
      <c r="K30" s="5">
        <v>36503</v>
      </c>
      <c r="L30" s="4"/>
      <c r="M30" s="4"/>
      <c r="N30" s="4"/>
      <c r="P30" s="5">
        <v>36503</v>
      </c>
      <c r="Q30" s="4"/>
      <c r="R30" s="4"/>
      <c r="S30" s="4"/>
    </row>
    <row r="31" spans="1:19" x14ac:dyDescent="0.3">
      <c r="A31" s="2">
        <v>36504</v>
      </c>
      <c r="B31">
        <v>2.4026910139356081E-2</v>
      </c>
      <c r="C31">
        <v>2.9922779922780009E-2</v>
      </c>
      <c r="D31">
        <v>-2.137767220902613E-2</v>
      </c>
      <c r="F31" s="2">
        <v>36504</v>
      </c>
      <c r="G31">
        <v>2.4026910139357951E-2</v>
      </c>
      <c r="H31">
        <v>2.9922779922779971E-2</v>
      </c>
      <c r="I31">
        <v>-2.1377672209025901E-2</v>
      </c>
      <c r="K31" s="5">
        <v>36504</v>
      </c>
      <c r="L31" s="4"/>
      <c r="M31" s="4"/>
      <c r="N31" s="4"/>
      <c r="P31" s="5">
        <v>36504</v>
      </c>
      <c r="Q31" s="4"/>
      <c r="R31" s="4"/>
      <c r="S31" s="4"/>
    </row>
    <row r="32" spans="1:19" x14ac:dyDescent="0.3">
      <c r="A32" s="2">
        <v>36507</v>
      </c>
      <c r="B32">
        <v>2.8155795401221149E-3</v>
      </c>
      <c r="C32">
        <v>-3.9362699156513623E-2</v>
      </c>
      <c r="D32">
        <v>-3.8834951456310683E-2</v>
      </c>
      <c r="F32" s="2">
        <v>36507</v>
      </c>
      <c r="G32">
        <v>2.815579540121601E-3</v>
      </c>
      <c r="H32">
        <v>-3.9362699156513581E-2</v>
      </c>
      <c r="I32">
        <v>-3.8834951456310822E-2</v>
      </c>
      <c r="K32" s="5">
        <v>36507</v>
      </c>
      <c r="L32" s="4"/>
      <c r="M32" s="4"/>
      <c r="N32" s="4"/>
      <c r="P32" s="5">
        <v>36507</v>
      </c>
      <c r="Q32" s="4"/>
      <c r="R32" s="4"/>
      <c r="S32" s="4"/>
    </row>
    <row r="33" spans="1:19" x14ac:dyDescent="0.3">
      <c r="A33" s="2">
        <v>36508</v>
      </c>
      <c r="B33">
        <v>-8.4230229293401834E-3</v>
      </c>
      <c r="C33">
        <v>-6.7024390243902485E-2</v>
      </c>
      <c r="D33">
        <v>-4.1717171717171667E-2</v>
      </c>
      <c r="F33" s="2">
        <v>36508</v>
      </c>
      <c r="G33">
        <v>-8.4230229293389813E-3</v>
      </c>
      <c r="H33">
        <v>-6.7024390243902374E-2</v>
      </c>
      <c r="I33">
        <v>-4.1717171717171223E-2</v>
      </c>
      <c r="K33" s="5">
        <v>36508</v>
      </c>
      <c r="L33" s="4"/>
      <c r="M33" s="4"/>
      <c r="N33" s="4"/>
      <c r="P33" s="5">
        <v>36508</v>
      </c>
      <c r="Q33" s="4"/>
      <c r="R33" s="4"/>
      <c r="S33" s="4"/>
    </row>
    <row r="34" spans="1:19" x14ac:dyDescent="0.3">
      <c r="A34" s="2">
        <v>36509</v>
      </c>
      <c r="B34">
        <v>-2.8315243039170488E-3</v>
      </c>
      <c r="C34">
        <v>9.0975635260901865E-3</v>
      </c>
      <c r="D34">
        <v>2.24517761146832E-2</v>
      </c>
      <c r="F34" s="2">
        <v>36509</v>
      </c>
      <c r="G34">
        <v>-2.831524303916387E-3</v>
      </c>
      <c r="H34">
        <v>9.0975635260901119E-3</v>
      </c>
      <c r="I34">
        <v>2.2451776114682558E-2</v>
      </c>
      <c r="K34" s="5">
        <v>36509</v>
      </c>
      <c r="L34" s="4"/>
      <c r="M34" s="4"/>
      <c r="N34" s="4"/>
      <c r="P34" s="5">
        <v>36509</v>
      </c>
      <c r="Q34" s="4"/>
      <c r="R34" s="4"/>
      <c r="S34" s="4"/>
    </row>
    <row r="35" spans="1:19" x14ac:dyDescent="0.3">
      <c r="A35" s="2">
        <v>36510</v>
      </c>
      <c r="B35">
        <v>2.8395646000947601E-3</v>
      </c>
      <c r="C35">
        <v>-1.678756476683943E-2</v>
      </c>
      <c r="D35">
        <v>1.3505154639175281E-2</v>
      </c>
      <c r="F35" s="2">
        <v>36510</v>
      </c>
      <c r="G35">
        <v>2.8395646000940939E-3</v>
      </c>
      <c r="H35">
        <v>-1.6787564766839461E-2</v>
      </c>
      <c r="I35">
        <v>1.350515463917591E-2</v>
      </c>
      <c r="K35" s="5">
        <v>36510</v>
      </c>
      <c r="L35" s="4"/>
      <c r="M35" s="4"/>
      <c r="N35" s="4"/>
      <c r="P35" s="5">
        <v>36510</v>
      </c>
      <c r="Q35" s="4"/>
      <c r="R35" s="4"/>
      <c r="S35" s="4"/>
    </row>
    <row r="36" spans="1:19" x14ac:dyDescent="0.3">
      <c r="A36" s="2">
        <v>36511</v>
      </c>
      <c r="B36">
        <v>5.6158565361019243E-2</v>
      </c>
      <c r="C36">
        <v>-8.6424957841483262E-3</v>
      </c>
      <c r="D36">
        <v>1.7190519784355589E-2</v>
      </c>
      <c r="F36" s="2">
        <v>36511</v>
      </c>
      <c r="G36">
        <v>5.615856536101603E-2</v>
      </c>
      <c r="H36">
        <v>-8.6424957841482897E-3</v>
      </c>
      <c r="I36">
        <v>1.7190519784355041E-2</v>
      </c>
      <c r="K36" s="5">
        <v>36511</v>
      </c>
      <c r="L36" s="4"/>
      <c r="M36" s="4"/>
      <c r="N36" s="4"/>
      <c r="P36" s="5">
        <v>36511</v>
      </c>
      <c r="Q36" s="4"/>
      <c r="R36" s="4"/>
      <c r="S36" s="4"/>
    </row>
    <row r="37" spans="1:19" x14ac:dyDescent="0.3">
      <c r="A37" s="2">
        <v>36514</v>
      </c>
      <c r="B37">
        <v>-3.5746201966041141E-2</v>
      </c>
      <c r="C37">
        <v>3.1256644694875588E-2</v>
      </c>
      <c r="D37">
        <v>-0.02</v>
      </c>
      <c r="F37" s="2">
        <v>36514</v>
      </c>
      <c r="G37">
        <v>-3.5746201966040822E-2</v>
      </c>
      <c r="H37">
        <v>3.125664469487547E-2</v>
      </c>
      <c r="I37">
        <v>-0.02</v>
      </c>
      <c r="K37" s="5">
        <v>36514</v>
      </c>
      <c r="L37" s="4"/>
      <c r="M37" s="4"/>
      <c r="N37" s="4"/>
      <c r="P37" s="5">
        <v>36514</v>
      </c>
      <c r="Q37" s="4"/>
      <c r="R37" s="4"/>
      <c r="S37" s="4"/>
    </row>
    <row r="38" spans="1:19" x14ac:dyDescent="0.3">
      <c r="A38" s="2">
        <v>36515</v>
      </c>
      <c r="B38">
        <v>-5.5607043558850759E-2</v>
      </c>
      <c r="C38">
        <v>2.969072164948449E-2</v>
      </c>
      <c r="D38">
        <v>4.5918367346938778E-2</v>
      </c>
      <c r="F38" s="2">
        <v>36515</v>
      </c>
      <c r="G38">
        <v>-5.5607043558850183E-2</v>
      </c>
      <c r="H38">
        <v>2.969072164948456E-2</v>
      </c>
      <c r="I38">
        <v>4.5918367346939652E-2</v>
      </c>
      <c r="K38" s="5">
        <v>36515</v>
      </c>
      <c r="L38" s="4"/>
      <c r="M38" s="4"/>
      <c r="N38" s="4"/>
      <c r="P38" s="5">
        <v>36515</v>
      </c>
      <c r="Q38" s="4"/>
      <c r="R38" s="4"/>
      <c r="S38" s="4"/>
    </row>
    <row r="39" spans="1:19" x14ac:dyDescent="0.3">
      <c r="A39" s="2">
        <v>36516</v>
      </c>
      <c r="B39">
        <v>-3.0912659470068649E-2</v>
      </c>
      <c r="C39">
        <v>-2.1926311573888649E-2</v>
      </c>
      <c r="D39">
        <v>-2.497560975609758E-2</v>
      </c>
      <c r="F39" s="2">
        <v>36516</v>
      </c>
      <c r="G39">
        <v>-3.09126594700639E-2</v>
      </c>
      <c r="H39">
        <v>-2.1926311573888611E-2</v>
      </c>
      <c r="I39">
        <v>-2.497560975609785E-2</v>
      </c>
      <c r="K39" s="5">
        <v>36516</v>
      </c>
      <c r="L39" s="4"/>
      <c r="M39" s="4"/>
      <c r="N39" s="4"/>
      <c r="P39" s="5">
        <v>36516</v>
      </c>
      <c r="Q39" s="4"/>
      <c r="R39" s="4"/>
      <c r="S39" s="4"/>
    </row>
    <row r="40" spans="1:19" x14ac:dyDescent="0.3">
      <c r="A40" s="2">
        <v>36517</v>
      </c>
      <c r="B40">
        <v>3.4936708860759558E-2</v>
      </c>
      <c r="C40">
        <v>-7.8718394922714693E-2</v>
      </c>
      <c r="D40">
        <v>3.5621372823694243E-2</v>
      </c>
      <c r="F40" s="2">
        <v>36517</v>
      </c>
      <c r="G40">
        <v>3.493670886075393E-2</v>
      </c>
      <c r="H40">
        <v>-7.8718394922714721E-2</v>
      </c>
      <c r="I40">
        <v>3.562137282369459E-2</v>
      </c>
      <c r="K40" s="5">
        <v>36517</v>
      </c>
      <c r="L40" s="4"/>
      <c r="M40" s="4"/>
      <c r="N40" s="4"/>
      <c r="P40" s="5">
        <v>36517</v>
      </c>
      <c r="Q40" s="4"/>
      <c r="R40" s="4"/>
      <c r="S40" s="4"/>
    </row>
    <row r="41" spans="1:19" x14ac:dyDescent="0.3">
      <c r="A41" s="2">
        <v>36521</v>
      </c>
      <c r="B41">
        <v>2.9354207436398591E-3</v>
      </c>
      <c r="C41">
        <v>-9.8555555555555605E-2</v>
      </c>
      <c r="D41">
        <v>-4.0483091787439592E-2</v>
      </c>
      <c r="F41" s="2">
        <v>36521</v>
      </c>
      <c r="G41">
        <v>2.9354207436395031E-3</v>
      </c>
      <c r="H41">
        <v>-9.8555555555555605E-2</v>
      </c>
      <c r="I41">
        <v>-4.0483091787439869E-2</v>
      </c>
      <c r="K41" s="5">
        <v>36521</v>
      </c>
      <c r="L41" s="4"/>
      <c r="M41" s="4"/>
      <c r="N41" s="4"/>
      <c r="P41" s="5">
        <v>36521</v>
      </c>
      <c r="Q41" s="4"/>
      <c r="R41" s="4"/>
      <c r="S41" s="4"/>
    </row>
    <row r="42" spans="1:19" x14ac:dyDescent="0.3">
      <c r="A42" s="2">
        <v>36522</v>
      </c>
      <c r="B42">
        <v>6.3414634146340982E-3</v>
      </c>
      <c r="C42">
        <v>1.454455811660307E-2</v>
      </c>
      <c r="D42">
        <v>-1.127781693686441E-2</v>
      </c>
      <c r="F42" s="2">
        <v>36522</v>
      </c>
      <c r="G42">
        <v>6.3414634146359344E-3</v>
      </c>
      <c r="H42">
        <v>1.454455811660302E-2</v>
      </c>
      <c r="I42">
        <v>-1.127781693686484E-2</v>
      </c>
      <c r="K42" s="5">
        <v>36522</v>
      </c>
      <c r="L42" s="4"/>
      <c r="M42" s="4"/>
      <c r="N42" s="4"/>
      <c r="P42" s="5">
        <v>36522</v>
      </c>
      <c r="Q42" s="4"/>
      <c r="R42" s="4"/>
      <c r="S42" s="4"/>
    </row>
    <row r="43" spans="1:19" x14ac:dyDescent="0.3">
      <c r="A43" s="2">
        <v>36523</v>
      </c>
      <c r="B43">
        <v>8.7251575375666378E-3</v>
      </c>
      <c r="C43">
        <v>1.4457538573684821E-2</v>
      </c>
      <c r="D43">
        <v>2.546084122619411E-2</v>
      </c>
      <c r="F43" s="2">
        <v>36523</v>
      </c>
      <c r="G43">
        <v>8.7251575375652448E-3</v>
      </c>
      <c r="H43">
        <v>1.4457538573684821E-2</v>
      </c>
      <c r="I43">
        <v>2.5460841226194821E-2</v>
      </c>
      <c r="K43" s="5">
        <v>36523</v>
      </c>
      <c r="L43" s="4"/>
      <c r="M43" s="4"/>
      <c r="N43" s="4"/>
      <c r="P43" s="5">
        <v>36523</v>
      </c>
      <c r="Q43" s="4"/>
      <c r="R43" s="4"/>
      <c r="S43" s="4"/>
    </row>
    <row r="44" spans="1:19" x14ac:dyDescent="0.3">
      <c r="A44" s="2">
        <v>36524</v>
      </c>
      <c r="B44">
        <v>-5.7664584334453364E-3</v>
      </c>
      <c r="C44">
        <v>-5.3173652694610753E-2</v>
      </c>
      <c r="D44">
        <v>-3.7739596782202351E-3</v>
      </c>
      <c r="F44" s="2">
        <v>36524</v>
      </c>
      <c r="G44">
        <v>-5.7664584334444898E-3</v>
      </c>
      <c r="H44">
        <v>-5.3173652694610767E-2</v>
      </c>
      <c r="I44">
        <v>-3.7739596782205712E-3</v>
      </c>
      <c r="K44" s="5">
        <v>36524</v>
      </c>
      <c r="L44" s="4"/>
      <c r="M44" s="4"/>
      <c r="N44" s="4"/>
      <c r="P44" s="5">
        <v>36524</v>
      </c>
      <c r="Q44" s="4"/>
      <c r="R44" s="4"/>
      <c r="S44" s="4"/>
    </row>
    <row r="45" spans="1:19" x14ac:dyDescent="0.3">
      <c r="A45" s="2">
        <v>36525</v>
      </c>
      <c r="B45">
        <v>-9.1831802803287229E-3</v>
      </c>
      <c r="C45">
        <v>-3.7060460409815407E-2</v>
      </c>
      <c r="D45">
        <v>2.4922739507526669E-2</v>
      </c>
      <c r="F45" s="2">
        <v>36525</v>
      </c>
      <c r="G45">
        <v>-9.1831802803300066E-3</v>
      </c>
      <c r="H45">
        <v>-3.7060460409815241E-2</v>
      </c>
      <c r="I45">
        <v>2.492273950752618E-2</v>
      </c>
      <c r="K45" s="5">
        <v>36525</v>
      </c>
      <c r="L45" s="4"/>
      <c r="M45" s="4"/>
      <c r="N45" s="4"/>
      <c r="P45" s="5">
        <v>36525</v>
      </c>
      <c r="Q45" s="4"/>
      <c r="R45" s="4"/>
      <c r="S45" s="4"/>
    </row>
    <row r="46" spans="1:19" x14ac:dyDescent="0.3">
      <c r="A46" s="2">
        <v>36528</v>
      </c>
      <c r="B46">
        <v>-1.8048780487804929E-2</v>
      </c>
      <c r="C46">
        <v>0.17404439774070671</v>
      </c>
      <c r="D46">
        <v>8.8804590993094012E-2</v>
      </c>
      <c r="F46" s="2">
        <v>36528</v>
      </c>
      <c r="G46">
        <v>-1.8048780487804849E-2</v>
      </c>
      <c r="H46">
        <v>0.17404439774070671</v>
      </c>
      <c r="I46">
        <v>8.8804590993094942E-2</v>
      </c>
      <c r="K46" s="5">
        <v>36528</v>
      </c>
      <c r="L46" s="4"/>
      <c r="M46" s="4"/>
      <c r="N46" s="4"/>
      <c r="P46" s="5">
        <v>36528</v>
      </c>
      <c r="Q46" s="4"/>
      <c r="R46" s="4"/>
      <c r="S46" s="4"/>
    </row>
    <row r="47" spans="1:19" x14ac:dyDescent="0.3">
      <c r="A47" s="2">
        <v>36529</v>
      </c>
      <c r="B47">
        <v>5.9612518628912566E-3</v>
      </c>
      <c r="C47">
        <v>-8.3240098456030406E-2</v>
      </c>
      <c r="D47">
        <v>-8.4330891549044107E-2</v>
      </c>
      <c r="F47" s="2">
        <v>36529</v>
      </c>
      <c r="G47">
        <v>5.9612518628986517E-3</v>
      </c>
      <c r="H47">
        <v>-8.3240098456030406E-2</v>
      </c>
      <c r="I47">
        <v>-8.433089154904419E-2</v>
      </c>
      <c r="K47" s="5">
        <v>36529</v>
      </c>
      <c r="L47" s="4"/>
      <c r="M47" s="4"/>
      <c r="N47" s="4"/>
      <c r="P47" s="5">
        <v>36529</v>
      </c>
      <c r="Q47" s="4"/>
      <c r="R47" s="4"/>
      <c r="S47" s="4"/>
    </row>
    <row r="48" spans="1:19" x14ac:dyDescent="0.3">
      <c r="A48" s="2">
        <v>36530</v>
      </c>
      <c r="B48">
        <v>-1.8271604938271659E-2</v>
      </c>
      <c r="C48">
        <v>-0.1243592872833781</v>
      </c>
      <c r="D48">
        <v>1.4634146341463421E-2</v>
      </c>
      <c r="F48" s="2">
        <v>36530</v>
      </c>
      <c r="G48">
        <v>-1.827160493827144E-2</v>
      </c>
      <c r="H48">
        <v>-0.12435928728337819</v>
      </c>
      <c r="I48">
        <v>1.463414634146272E-2</v>
      </c>
      <c r="K48" s="5">
        <v>36530</v>
      </c>
      <c r="L48" s="4"/>
      <c r="M48" s="4"/>
      <c r="N48" s="4"/>
      <c r="P48" s="5">
        <v>36530</v>
      </c>
      <c r="Q48" s="4"/>
      <c r="R48" s="4"/>
      <c r="S48" s="4"/>
    </row>
    <row r="49" spans="1:19" x14ac:dyDescent="0.3">
      <c r="A49" s="2">
        <v>36531</v>
      </c>
      <c r="B49">
        <v>7.1931589537223325E-2</v>
      </c>
      <c r="C49">
        <v>-8.627177700348429E-2</v>
      </c>
      <c r="D49">
        <v>-8.6538461538461536E-2</v>
      </c>
      <c r="F49" s="2">
        <v>36531</v>
      </c>
      <c r="G49">
        <v>7.1931589537217566E-2</v>
      </c>
      <c r="H49">
        <v>-8.627177700348429E-2</v>
      </c>
      <c r="I49">
        <v>-8.6538461538461744E-2</v>
      </c>
      <c r="K49" s="5">
        <v>36531</v>
      </c>
      <c r="L49" s="4"/>
      <c r="M49" s="4"/>
      <c r="N49" s="4"/>
      <c r="P49" s="5">
        <v>36531</v>
      </c>
      <c r="Q49" s="4"/>
      <c r="R49" s="4"/>
      <c r="S49" s="4"/>
    </row>
    <row r="50" spans="1:19" x14ac:dyDescent="0.3">
      <c r="A50" s="2">
        <v>36532</v>
      </c>
      <c r="B50">
        <v>-2.9094321914593969E-2</v>
      </c>
      <c r="C50">
        <v>6.1012812690665039E-2</v>
      </c>
      <c r="D50">
        <v>4.736842105263158E-2</v>
      </c>
      <c r="F50" s="2">
        <v>36532</v>
      </c>
      <c r="G50">
        <v>-2.909432191459491E-2</v>
      </c>
      <c r="H50">
        <v>6.1012812690665087E-2</v>
      </c>
      <c r="I50">
        <v>4.7368421052632323E-2</v>
      </c>
      <c r="K50" s="5">
        <v>36532</v>
      </c>
      <c r="L50" s="4"/>
      <c r="M50" s="4"/>
      <c r="N50" s="4"/>
      <c r="P50" s="5">
        <v>36532</v>
      </c>
      <c r="Q50" s="4"/>
      <c r="R50" s="4"/>
      <c r="S50" s="4"/>
    </row>
    <row r="51" spans="1:19" x14ac:dyDescent="0.3">
      <c r="A51" s="2">
        <v>36535</v>
      </c>
      <c r="B51">
        <v>2.9966167230546029E-2</v>
      </c>
      <c r="C51">
        <v>-5.3191489361702777E-3</v>
      </c>
      <c r="D51">
        <v>-1.7587939698492459E-2</v>
      </c>
      <c r="F51" s="2">
        <v>36535</v>
      </c>
      <c r="G51">
        <v>2.9966167230547031E-2</v>
      </c>
      <c r="H51">
        <v>-5.3191489361703289E-3</v>
      </c>
      <c r="I51">
        <v>-1.758793969849284E-2</v>
      </c>
      <c r="K51" s="5">
        <v>36535</v>
      </c>
      <c r="L51" s="4"/>
      <c r="M51" s="4"/>
      <c r="N51" s="4"/>
      <c r="P51" s="5">
        <v>36535</v>
      </c>
      <c r="Q51" s="4"/>
      <c r="R51" s="4"/>
      <c r="S51" s="4"/>
    </row>
    <row r="52" spans="1:19" x14ac:dyDescent="0.3">
      <c r="A52" s="2">
        <v>36536</v>
      </c>
      <c r="B52">
        <v>3.2848427968090229E-3</v>
      </c>
      <c r="C52">
        <v>-3.526521173579994E-2</v>
      </c>
      <c r="D52">
        <v>-5.1150895140664961E-2</v>
      </c>
      <c r="F52" s="2">
        <v>36536</v>
      </c>
      <c r="G52">
        <v>3.2848427968111219E-3</v>
      </c>
      <c r="H52">
        <v>-3.526521173579994E-2</v>
      </c>
      <c r="I52">
        <v>-5.115089514066503E-2</v>
      </c>
      <c r="K52" s="5">
        <v>36536</v>
      </c>
      <c r="L52" s="4"/>
      <c r="M52" s="4"/>
      <c r="N52" s="4"/>
      <c r="P52" s="5">
        <v>36536</v>
      </c>
      <c r="Q52" s="4"/>
      <c r="R52" s="4"/>
      <c r="S52" s="4"/>
    </row>
    <row r="53" spans="1:19" x14ac:dyDescent="0.3">
      <c r="A53" s="2">
        <v>36537</v>
      </c>
      <c r="B53">
        <v>-8.8868101028998E-3</v>
      </c>
      <c r="C53">
        <v>-4.779026217228461E-2</v>
      </c>
      <c r="D53">
        <v>-5.9946091644204877E-2</v>
      </c>
      <c r="F53" s="2">
        <v>36537</v>
      </c>
      <c r="G53">
        <v>-8.8868101029011826E-3</v>
      </c>
      <c r="H53">
        <v>-4.7790262172284638E-2</v>
      </c>
      <c r="I53">
        <v>-5.9946091644204003E-2</v>
      </c>
      <c r="K53" s="5">
        <v>36537</v>
      </c>
      <c r="L53" s="4"/>
      <c r="M53" s="4"/>
      <c r="N53" s="4"/>
      <c r="P53" s="5">
        <v>36537</v>
      </c>
      <c r="Q53" s="4"/>
      <c r="R53" s="4"/>
      <c r="S53" s="4"/>
    </row>
    <row r="54" spans="1:19" x14ac:dyDescent="0.3">
      <c r="A54" s="2">
        <v>36538</v>
      </c>
      <c r="B54">
        <v>2.6427560169891399E-2</v>
      </c>
      <c r="C54">
        <v>3.7444933920704783E-2</v>
      </c>
      <c r="D54">
        <v>0.1096456015598119</v>
      </c>
      <c r="F54" s="2">
        <v>36538</v>
      </c>
      <c r="G54">
        <v>2.6427560169892821E-2</v>
      </c>
      <c r="H54">
        <v>3.7444933920704908E-2</v>
      </c>
      <c r="I54">
        <v>0.1096456015598111</v>
      </c>
      <c r="K54" s="5">
        <v>36538</v>
      </c>
      <c r="L54" s="4"/>
      <c r="M54" s="4"/>
      <c r="N54" s="4"/>
      <c r="P54" s="5">
        <v>36538</v>
      </c>
      <c r="Q54" s="4"/>
      <c r="R54" s="4"/>
      <c r="S54" s="4"/>
    </row>
    <row r="55" spans="1:19" x14ac:dyDescent="0.3">
      <c r="A55" s="2">
        <v>36539</v>
      </c>
      <c r="B55">
        <v>-1.4252873563218331E-2</v>
      </c>
      <c r="C55">
        <v>-2.5629360024264448E-2</v>
      </c>
      <c r="D55">
        <v>3.8139534883720898E-2</v>
      </c>
      <c r="F55" s="2">
        <v>36539</v>
      </c>
      <c r="G55">
        <v>-1.4252873563218841E-2</v>
      </c>
      <c r="H55">
        <v>-2.5629360024264559E-2</v>
      </c>
      <c r="I55">
        <v>3.8139534883720509E-2</v>
      </c>
      <c r="K55" s="5">
        <v>36539</v>
      </c>
      <c r="L55" s="4"/>
      <c r="M55" s="4"/>
      <c r="N55" s="4"/>
      <c r="P55" s="5">
        <v>36539</v>
      </c>
      <c r="Q55" s="4"/>
      <c r="R55" s="4"/>
      <c r="S55" s="4"/>
    </row>
    <row r="56" spans="1:19" x14ac:dyDescent="0.3">
      <c r="A56" s="2">
        <v>36543</v>
      </c>
      <c r="B56">
        <v>-4.9440298507462788E-2</v>
      </c>
      <c r="C56">
        <v>-1.8677042801557131E-3</v>
      </c>
      <c r="D56">
        <v>3.4846674631620868E-2</v>
      </c>
      <c r="F56" s="2">
        <v>36543</v>
      </c>
      <c r="G56">
        <v>-4.9440298507465598E-2</v>
      </c>
      <c r="H56">
        <v>-1.8677042801555749E-3</v>
      </c>
      <c r="I56">
        <v>3.4846674631621638E-2</v>
      </c>
      <c r="K56" s="5">
        <v>36543</v>
      </c>
      <c r="L56" s="4"/>
      <c r="M56" s="4"/>
      <c r="N56" s="4"/>
      <c r="P56" s="5">
        <v>36543</v>
      </c>
      <c r="Q56" s="4"/>
      <c r="R56" s="4"/>
      <c r="S56" s="4"/>
    </row>
    <row r="57" spans="1:19" x14ac:dyDescent="0.3">
      <c r="A57" s="2">
        <v>36544</v>
      </c>
      <c r="B57">
        <v>-1.5701668302257131E-2</v>
      </c>
      <c r="C57">
        <v>4.1790113831280319E-2</v>
      </c>
      <c r="D57">
        <v>2.520685010583033E-2</v>
      </c>
      <c r="F57" s="2">
        <v>36544</v>
      </c>
      <c r="G57">
        <v>-1.5701668302251941E-2</v>
      </c>
      <c r="H57">
        <v>4.179011383128018E-2</v>
      </c>
      <c r="I57">
        <v>2.5206850105830059E-2</v>
      </c>
      <c r="K57" s="5">
        <v>36544</v>
      </c>
      <c r="L57" s="4"/>
      <c r="M57" s="4"/>
      <c r="N57" s="4"/>
      <c r="P57" s="5">
        <v>36544</v>
      </c>
      <c r="Q57" s="4"/>
      <c r="R57" s="4"/>
      <c r="S57" s="4"/>
    </row>
    <row r="58" spans="1:19" x14ac:dyDescent="0.3">
      <c r="A58" s="2">
        <v>36545</v>
      </c>
      <c r="B58">
        <v>-1.545363908275168E-2</v>
      </c>
      <c r="C58">
        <v>-3.0833707528813089E-2</v>
      </c>
      <c r="D58">
        <v>6.512762762762761E-2</v>
      </c>
      <c r="F58" s="2">
        <v>36545</v>
      </c>
      <c r="G58">
        <v>-1.545363908275205E-2</v>
      </c>
      <c r="H58">
        <v>-3.083370752881311E-2</v>
      </c>
      <c r="I58">
        <v>6.5127627627628318E-2</v>
      </c>
      <c r="K58" s="5">
        <v>36545</v>
      </c>
      <c r="L58" s="4"/>
      <c r="M58" s="4"/>
      <c r="N58" s="4"/>
      <c r="P58" s="5">
        <v>36545</v>
      </c>
      <c r="Q58" s="4"/>
      <c r="R58" s="4"/>
      <c r="S58" s="4"/>
    </row>
    <row r="59" spans="1:19" x14ac:dyDescent="0.3">
      <c r="A59" s="2">
        <v>36546</v>
      </c>
      <c r="B59">
        <v>-3.0379746835442391E-3</v>
      </c>
      <c r="C59">
        <v>-4.1544401544401512E-2</v>
      </c>
      <c r="D59">
        <v>-1.929515418502201E-2</v>
      </c>
      <c r="F59" s="2">
        <v>36546</v>
      </c>
      <c r="G59">
        <v>-3.037974683543854E-3</v>
      </c>
      <c r="H59">
        <v>-4.1544401544401428E-2</v>
      </c>
      <c r="I59">
        <v>-1.9295154185022138E-2</v>
      </c>
      <c r="K59" s="5">
        <v>36546</v>
      </c>
      <c r="L59" s="4"/>
      <c r="M59" s="4"/>
      <c r="N59" s="4"/>
      <c r="P59" s="5">
        <v>36546</v>
      </c>
      <c r="Q59" s="4"/>
      <c r="R59" s="4"/>
      <c r="S59" s="4"/>
    </row>
    <row r="60" spans="1:19" x14ac:dyDescent="0.3">
      <c r="A60" s="2">
        <v>36549</v>
      </c>
      <c r="B60">
        <v>-3.8090401218892837E-2</v>
      </c>
      <c r="C60">
        <v>0.13003544956493701</v>
      </c>
      <c r="D60">
        <v>-4.5458629053993373E-2</v>
      </c>
      <c r="F60" s="2">
        <v>36549</v>
      </c>
      <c r="G60">
        <v>-3.8090401218895432E-2</v>
      </c>
      <c r="H60">
        <v>0.13003544956493709</v>
      </c>
      <c r="I60">
        <v>-4.5458629053994358E-2</v>
      </c>
      <c r="K60" s="5">
        <v>36549</v>
      </c>
      <c r="L60" s="4"/>
      <c r="M60" s="4"/>
      <c r="N60" s="4"/>
      <c r="P60" s="5">
        <v>36549</v>
      </c>
      <c r="Q60" s="4"/>
      <c r="R60" s="4"/>
      <c r="S60" s="4"/>
    </row>
    <row r="61" spans="1:19" x14ac:dyDescent="0.3">
      <c r="A61" s="2">
        <v>36550</v>
      </c>
      <c r="B61">
        <v>-6.8637803590286461E-3</v>
      </c>
      <c r="C61">
        <v>-1.254812491087973E-2</v>
      </c>
      <c r="D61">
        <v>5.647058823529412E-2</v>
      </c>
      <c r="F61" s="2">
        <v>36550</v>
      </c>
      <c r="G61">
        <v>-6.8637803590304207E-3</v>
      </c>
      <c r="H61">
        <v>-1.254812491087981E-2</v>
      </c>
      <c r="I61">
        <v>5.6470588235294397E-2</v>
      </c>
      <c r="K61" s="5">
        <v>36550</v>
      </c>
      <c r="L61" s="4"/>
      <c r="M61" s="4"/>
      <c r="N61" s="4"/>
      <c r="P61" s="5">
        <v>36550</v>
      </c>
      <c r="Q61" s="4"/>
      <c r="R61" s="4"/>
      <c r="S61" s="4"/>
    </row>
    <row r="62" spans="1:19" x14ac:dyDescent="0.3">
      <c r="A62" s="2">
        <v>36551</v>
      </c>
      <c r="B62">
        <v>-5.635300372142471E-2</v>
      </c>
      <c r="C62">
        <v>-6.4115523465703941E-2</v>
      </c>
      <c r="D62">
        <v>-1.8351893095768391E-2</v>
      </c>
      <c r="F62" s="2">
        <v>36551</v>
      </c>
      <c r="G62">
        <v>-5.6353003721419187E-2</v>
      </c>
      <c r="H62">
        <v>-6.4115523465703969E-2</v>
      </c>
      <c r="I62">
        <v>-1.835189309576803E-2</v>
      </c>
      <c r="K62" s="5">
        <v>36551</v>
      </c>
      <c r="L62" s="4"/>
      <c r="M62" s="4"/>
      <c r="N62" s="4"/>
      <c r="P62" s="5">
        <v>36551</v>
      </c>
      <c r="Q62" s="4"/>
      <c r="R62" s="4"/>
      <c r="S62" s="4"/>
    </row>
    <row r="63" spans="1:19" x14ac:dyDescent="0.3">
      <c r="A63" s="2">
        <v>36552</v>
      </c>
      <c r="B63">
        <v>-1.408450704225352E-2</v>
      </c>
      <c r="C63">
        <v>3.2865298565036193E-2</v>
      </c>
      <c r="D63">
        <v>-1.7242944005807939E-3</v>
      </c>
      <c r="F63" s="2">
        <v>36552</v>
      </c>
      <c r="G63">
        <v>-1.4084507042254351E-2</v>
      </c>
      <c r="H63">
        <v>3.2865298565036283E-2</v>
      </c>
      <c r="I63">
        <v>-1.724294400580949E-3</v>
      </c>
      <c r="K63" s="5">
        <v>36552</v>
      </c>
      <c r="L63" s="4"/>
      <c r="M63" s="4"/>
      <c r="N63" s="4"/>
      <c r="P63" s="5">
        <v>36552</v>
      </c>
      <c r="Q63" s="4"/>
      <c r="R63" s="4"/>
      <c r="S63" s="4"/>
    </row>
    <row r="64" spans="1:19" x14ac:dyDescent="0.3">
      <c r="A64" s="2">
        <v>36553</v>
      </c>
      <c r="B64">
        <v>-1.428571428571429E-2</v>
      </c>
      <c r="C64">
        <v>-7.8428443382133256E-2</v>
      </c>
      <c r="D64">
        <v>-7.6181818181818142E-2</v>
      </c>
      <c r="F64" s="2">
        <v>36553</v>
      </c>
      <c r="G64">
        <v>-1.428571428571531E-2</v>
      </c>
      <c r="H64">
        <v>-7.8428443382133312E-2</v>
      </c>
      <c r="I64">
        <v>-7.618181818181749E-2</v>
      </c>
      <c r="K64" s="5">
        <v>36553</v>
      </c>
      <c r="L64" s="4"/>
      <c r="M64" s="4"/>
      <c r="N64" s="4"/>
      <c r="P64" s="5">
        <v>36553</v>
      </c>
      <c r="Q64" s="4"/>
      <c r="R64" s="4"/>
      <c r="S64" s="4"/>
    </row>
    <row r="65" spans="1:19" x14ac:dyDescent="0.3">
      <c r="A65" s="2">
        <v>36556</v>
      </c>
      <c r="B65">
        <v>-1.4492753623188409E-2</v>
      </c>
      <c r="C65">
        <v>4.652293726698014E-2</v>
      </c>
      <c r="D65">
        <v>2.0960440858098749E-2</v>
      </c>
      <c r="F65" s="2">
        <v>36556</v>
      </c>
      <c r="G65">
        <v>-1.449275362319034E-2</v>
      </c>
      <c r="H65">
        <v>4.6522937266980202E-2</v>
      </c>
      <c r="I65">
        <v>2.0960440858098141E-2</v>
      </c>
      <c r="K65" s="5">
        <v>36556</v>
      </c>
      <c r="L65" s="4"/>
      <c r="M65" s="4"/>
      <c r="N65" s="4"/>
      <c r="P65" s="5">
        <v>36556</v>
      </c>
      <c r="Q65" s="4"/>
      <c r="R65" s="4"/>
      <c r="S65" s="4"/>
    </row>
    <row r="66" spans="1:19" x14ac:dyDescent="0.3">
      <c r="A66" s="2">
        <v>36557</v>
      </c>
      <c r="B66">
        <v>-1.470588235294118E-2</v>
      </c>
      <c r="C66">
        <v>4.4609665427509222E-2</v>
      </c>
      <c r="D66">
        <v>-3.3734939759036138E-2</v>
      </c>
      <c r="F66" s="2">
        <v>36557</v>
      </c>
      <c r="G66">
        <v>-1.4705882352941379E-2</v>
      </c>
      <c r="H66">
        <v>4.4609665427509188E-2</v>
      </c>
      <c r="I66">
        <v>-3.3734939759035597E-2</v>
      </c>
      <c r="K66" s="5">
        <v>36557</v>
      </c>
      <c r="L66" s="4"/>
      <c r="M66" s="4"/>
      <c r="N66" s="4"/>
      <c r="P66" s="5">
        <v>36557</v>
      </c>
      <c r="Q66" s="4"/>
      <c r="R66" s="4"/>
      <c r="S66" s="4"/>
    </row>
    <row r="67" spans="1:19" x14ac:dyDescent="0.3">
      <c r="A67" s="2">
        <v>36558</v>
      </c>
      <c r="B67">
        <v>-2.6268656716417989E-2</v>
      </c>
      <c r="C67">
        <v>2.9655990510083038E-2</v>
      </c>
      <c r="D67">
        <v>-1.436408977556107E-2</v>
      </c>
      <c r="F67" s="2">
        <v>36558</v>
      </c>
      <c r="G67">
        <v>-1.432835820895494E-2</v>
      </c>
      <c r="H67">
        <v>2.9655990510083059E-2</v>
      </c>
      <c r="I67">
        <v>-1.4364089775562239E-2</v>
      </c>
      <c r="K67" s="5">
        <v>36558</v>
      </c>
      <c r="L67" s="4"/>
      <c r="M67" s="4"/>
      <c r="N67" s="4"/>
      <c r="P67" s="5">
        <v>36558</v>
      </c>
      <c r="Q67" s="4"/>
      <c r="R67" s="4"/>
      <c r="S67" s="4"/>
    </row>
    <row r="68" spans="1:19" x14ac:dyDescent="0.3">
      <c r="A68" s="2">
        <v>36559</v>
      </c>
      <c r="B68">
        <v>-1.5328019619865111E-2</v>
      </c>
      <c r="C68">
        <v>0.2124135944700461</v>
      </c>
      <c r="D68">
        <v>4.5541949195425563E-2</v>
      </c>
      <c r="F68" s="2">
        <v>36559</v>
      </c>
      <c r="G68">
        <v>-1.532801961986497E-2</v>
      </c>
      <c r="H68">
        <v>0.21241359447004621</v>
      </c>
      <c r="I68">
        <v>4.554194919542643E-2</v>
      </c>
      <c r="K68" s="5">
        <v>36559</v>
      </c>
      <c r="L68" s="4"/>
      <c r="M68" s="4"/>
      <c r="N68" s="4"/>
      <c r="P68" s="5">
        <v>36559</v>
      </c>
      <c r="Q68" s="4"/>
      <c r="R68" s="4"/>
      <c r="S68" s="4"/>
    </row>
    <row r="69" spans="1:19" x14ac:dyDescent="0.3">
      <c r="A69" s="2">
        <v>36560</v>
      </c>
      <c r="B69">
        <v>-1.9302615193026069E-2</v>
      </c>
      <c r="C69">
        <v>-6.6872550184107329E-2</v>
      </c>
      <c r="D69">
        <v>4.5397347788210217E-2</v>
      </c>
      <c r="F69" s="2">
        <v>36560</v>
      </c>
      <c r="G69">
        <v>-1.930261519302643E-2</v>
      </c>
      <c r="H69">
        <v>-6.687255018410744E-2</v>
      </c>
      <c r="I69">
        <v>4.5397347788209752E-2</v>
      </c>
      <c r="K69" s="5">
        <v>36560</v>
      </c>
      <c r="L69" s="4"/>
      <c r="M69" s="4"/>
      <c r="N69" s="4"/>
      <c r="P69" s="5">
        <v>36560</v>
      </c>
      <c r="Q69" s="4"/>
      <c r="R69" s="4"/>
      <c r="S69" s="4"/>
    </row>
    <row r="70" spans="1:19" x14ac:dyDescent="0.3">
      <c r="A70" s="2">
        <v>36563</v>
      </c>
      <c r="B70">
        <v>3.1746031746031737E-2</v>
      </c>
      <c r="C70">
        <v>-4.5315682281059089E-2</v>
      </c>
      <c r="D70">
        <v>5.6111111111111132E-2</v>
      </c>
      <c r="F70" s="2">
        <v>36563</v>
      </c>
      <c r="G70">
        <v>3.1746031746031647E-2</v>
      </c>
      <c r="H70">
        <v>-4.5315682281059047E-2</v>
      </c>
      <c r="I70">
        <v>5.6111111111111008E-2</v>
      </c>
      <c r="K70" s="5">
        <v>36563</v>
      </c>
      <c r="L70" s="4"/>
      <c r="M70" s="4"/>
      <c r="N70" s="4"/>
      <c r="P70" s="5">
        <v>36563</v>
      </c>
      <c r="Q70" s="4"/>
      <c r="R70" s="4"/>
      <c r="S70" s="4"/>
    </row>
    <row r="71" spans="1:19" x14ac:dyDescent="0.3">
      <c r="A71" s="2">
        <v>36564</v>
      </c>
      <c r="B71">
        <v>-5.3538461538461493E-2</v>
      </c>
      <c r="C71">
        <v>0.1083999999999999</v>
      </c>
      <c r="D71">
        <v>7.1015255128879726E-3</v>
      </c>
      <c r="F71" s="2">
        <v>36564</v>
      </c>
      <c r="G71">
        <v>-5.3538461538461958E-2</v>
      </c>
      <c r="H71">
        <v>0.10840000000000009</v>
      </c>
      <c r="I71">
        <v>7.1015255128878876E-3</v>
      </c>
      <c r="K71" s="5">
        <v>36564</v>
      </c>
      <c r="L71" s="4"/>
      <c r="M71" s="4"/>
      <c r="N71" s="4"/>
      <c r="P71" s="5">
        <v>36564</v>
      </c>
      <c r="Q71" s="4"/>
      <c r="R71" s="4"/>
      <c r="S71" s="4"/>
    </row>
    <row r="72" spans="1:19" x14ac:dyDescent="0.3">
      <c r="A72" s="2">
        <v>36565</v>
      </c>
      <c r="B72">
        <v>-4.551365409622905E-3</v>
      </c>
      <c r="C72">
        <v>-3.4644532659689593E-2</v>
      </c>
      <c r="D72">
        <v>-1.958735962392269E-2</v>
      </c>
      <c r="F72" s="2">
        <v>36565</v>
      </c>
      <c r="G72">
        <v>-4.5513654096227861E-3</v>
      </c>
      <c r="H72">
        <v>-3.464453265968967E-2</v>
      </c>
      <c r="I72">
        <v>-1.9587359623922489E-2</v>
      </c>
      <c r="K72" s="5">
        <v>36565</v>
      </c>
      <c r="L72" s="4"/>
      <c r="M72" s="4"/>
      <c r="N72" s="4"/>
      <c r="P72" s="5">
        <v>36565</v>
      </c>
      <c r="Q72" s="4"/>
      <c r="R72" s="4"/>
      <c r="S72" s="4"/>
    </row>
    <row r="73" spans="1:19" x14ac:dyDescent="0.3">
      <c r="A73" s="2">
        <v>36566</v>
      </c>
      <c r="B73">
        <v>-2.024820378837364E-2</v>
      </c>
      <c r="C73">
        <v>-5.0591900311526508E-2</v>
      </c>
      <c r="D73">
        <v>7.8138874089859305E-3</v>
      </c>
      <c r="F73" s="2">
        <v>36566</v>
      </c>
      <c r="G73">
        <v>-2.0248203788372741E-2</v>
      </c>
      <c r="H73">
        <v>-5.059190031152655E-2</v>
      </c>
      <c r="I73">
        <v>7.8138874089867215E-3</v>
      </c>
      <c r="K73" s="5">
        <v>36566</v>
      </c>
      <c r="L73" s="4"/>
      <c r="M73" s="4"/>
      <c r="N73" s="4"/>
      <c r="P73" s="5">
        <v>36566</v>
      </c>
      <c r="Q73" s="4"/>
      <c r="R73" s="4"/>
      <c r="S73" s="4"/>
    </row>
    <row r="74" spans="1:19" x14ac:dyDescent="0.3">
      <c r="A74" s="2">
        <v>36567</v>
      </c>
      <c r="B74">
        <v>-2.4666666666666611E-2</v>
      </c>
      <c r="C74">
        <v>0</v>
      </c>
      <c r="D74">
        <v>-4.185022026431718E-2</v>
      </c>
      <c r="F74" s="2">
        <v>36567</v>
      </c>
      <c r="G74">
        <v>-2.4666666666667211E-2</v>
      </c>
      <c r="H74">
        <v>0</v>
      </c>
      <c r="I74">
        <v>-4.1850220264317547E-2</v>
      </c>
      <c r="K74" s="5">
        <v>36567</v>
      </c>
      <c r="L74" s="4"/>
      <c r="M74" s="4"/>
      <c r="N74" s="4"/>
      <c r="P74" s="5">
        <v>36567</v>
      </c>
      <c r="Q74" s="4"/>
      <c r="R74" s="4"/>
      <c r="S74" s="4"/>
    </row>
    <row r="75" spans="1:19" x14ac:dyDescent="0.3">
      <c r="A75" s="2">
        <v>36570</v>
      </c>
      <c r="B75">
        <v>3.4176349965823638E-2</v>
      </c>
      <c r="C75">
        <v>-2.2968893555584721E-2</v>
      </c>
      <c r="D75">
        <v>6.4919540229885081E-2</v>
      </c>
      <c r="F75" s="2">
        <v>36570</v>
      </c>
      <c r="G75">
        <v>3.4176349965823347E-2</v>
      </c>
      <c r="H75">
        <v>-2.29688935555847E-2</v>
      </c>
      <c r="I75">
        <v>6.4919540229884873E-2</v>
      </c>
      <c r="K75" s="5">
        <v>36570</v>
      </c>
      <c r="L75" s="4"/>
      <c r="M75" s="4"/>
      <c r="N75" s="4"/>
      <c r="P75" s="5">
        <v>36570</v>
      </c>
      <c r="Q75" s="4"/>
      <c r="R75" s="4"/>
      <c r="S75" s="4"/>
    </row>
    <row r="76" spans="1:19" x14ac:dyDescent="0.3">
      <c r="A76" s="2">
        <v>36571</v>
      </c>
      <c r="B76">
        <v>3.9656311962986586E-3</v>
      </c>
      <c r="C76">
        <v>-8.4631918323481384E-3</v>
      </c>
      <c r="D76">
        <v>2.7545117001985989E-2</v>
      </c>
      <c r="F76" s="2">
        <v>36571</v>
      </c>
      <c r="G76">
        <v>3.9656311962991938E-3</v>
      </c>
      <c r="H76">
        <v>-8.4631918323481627E-3</v>
      </c>
      <c r="I76">
        <v>2.754511700198619E-2</v>
      </c>
      <c r="K76" s="5">
        <v>36571</v>
      </c>
      <c r="L76" s="4"/>
      <c r="M76" s="4"/>
      <c r="N76" s="4"/>
      <c r="P76" s="5">
        <v>36571</v>
      </c>
      <c r="Q76" s="4"/>
      <c r="R76" s="4"/>
      <c r="S76" s="4"/>
    </row>
    <row r="77" spans="1:19" x14ac:dyDescent="0.3">
      <c r="A77" s="2">
        <v>36572</v>
      </c>
      <c r="B77">
        <v>3.9499670836076698E-3</v>
      </c>
      <c r="C77">
        <v>-4.2270695027774072E-2</v>
      </c>
      <c r="D77">
        <v>-4.1008403361344502E-2</v>
      </c>
      <c r="F77" s="2">
        <v>36572</v>
      </c>
      <c r="G77">
        <v>3.9499670836078849E-3</v>
      </c>
      <c r="H77">
        <v>-4.2270695027774051E-2</v>
      </c>
      <c r="I77">
        <v>-4.1008403361344363E-2</v>
      </c>
      <c r="K77" s="5">
        <v>36572</v>
      </c>
      <c r="L77" s="4"/>
      <c r="M77" s="4"/>
      <c r="N77" s="4"/>
      <c r="P77" s="5">
        <v>36572</v>
      </c>
      <c r="Q77" s="4"/>
      <c r="R77" s="4"/>
      <c r="S77" s="4"/>
    </row>
    <row r="78" spans="1:19" x14ac:dyDescent="0.3">
      <c r="A78" s="2">
        <v>36573</v>
      </c>
      <c r="B78">
        <v>-2.8852459016393411E-2</v>
      </c>
      <c r="C78">
        <v>-2.3907200452680692E-2</v>
      </c>
      <c r="D78">
        <v>6.5720294426919032E-3</v>
      </c>
      <c r="F78" s="2">
        <v>36573</v>
      </c>
      <c r="G78">
        <v>-2.885245901639388E-2</v>
      </c>
      <c r="H78">
        <v>-2.390720045268066E-2</v>
      </c>
      <c r="I78">
        <v>6.5720294426911399E-3</v>
      </c>
      <c r="K78" s="5">
        <v>36573</v>
      </c>
      <c r="L78" s="4"/>
      <c r="M78" s="4"/>
      <c r="N78" s="4"/>
      <c r="P78" s="5">
        <v>36573</v>
      </c>
      <c r="Q78" s="4"/>
      <c r="R78" s="4"/>
      <c r="S78" s="4"/>
    </row>
    <row r="79" spans="1:19" x14ac:dyDescent="0.3">
      <c r="A79" s="2">
        <v>36574</v>
      </c>
      <c r="B79">
        <v>0</v>
      </c>
      <c r="C79">
        <v>-6.1594202898550728E-2</v>
      </c>
      <c r="D79">
        <v>-3.1513885261600108E-2</v>
      </c>
      <c r="F79" s="2">
        <v>36574</v>
      </c>
      <c r="G79">
        <v>0</v>
      </c>
      <c r="H79">
        <v>-6.1594202898550818E-2</v>
      </c>
      <c r="I79">
        <v>-3.1513885261600073E-2</v>
      </c>
      <c r="K79" s="5">
        <v>36574</v>
      </c>
      <c r="L79" s="4"/>
      <c r="M79" s="4"/>
      <c r="N79" s="4"/>
      <c r="P79" s="5">
        <v>36574</v>
      </c>
      <c r="Q79" s="4"/>
      <c r="R79" s="4"/>
      <c r="S79" s="4"/>
    </row>
    <row r="80" spans="1:19" x14ac:dyDescent="0.3">
      <c r="A80" s="2">
        <v>36578</v>
      </c>
      <c r="B80">
        <v>2.1607022282241751E-2</v>
      </c>
      <c r="C80">
        <v>-1.837837837837834E-2</v>
      </c>
      <c r="D80">
        <v>2.3011235955056199E-2</v>
      </c>
      <c r="F80" s="2">
        <v>36578</v>
      </c>
      <c r="G80">
        <v>2.160702228224147E-2</v>
      </c>
      <c r="H80">
        <v>-1.837837837837834E-2</v>
      </c>
      <c r="I80">
        <v>2.3011235955056459E-2</v>
      </c>
      <c r="K80" s="5">
        <v>36578</v>
      </c>
      <c r="L80" s="4"/>
      <c r="M80" s="4"/>
      <c r="N80" s="4"/>
      <c r="P80" s="5">
        <v>36578</v>
      </c>
      <c r="Q80" s="4"/>
      <c r="R80" s="4"/>
      <c r="S80" s="4"/>
    </row>
    <row r="81" spans="1:19" x14ac:dyDescent="0.3">
      <c r="A81" s="2">
        <v>36579</v>
      </c>
      <c r="B81">
        <v>-2.5115664243225429E-2</v>
      </c>
      <c r="C81">
        <v>0.1082441787287601</v>
      </c>
      <c r="D81">
        <v>2.143924083999647E-2</v>
      </c>
      <c r="F81" s="2">
        <v>36579</v>
      </c>
      <c r="G81">
        <v>-2.5115664243225581E-2</v>
      </c>
      <c r="H81">
        <v>0.1082441787287602</v>
      </c>
      <c r="I81">
        <v>2.1439240839996401E-2</v>
      </c>
      <c r="K81" s="5">
        <v>36579</v>
      </c>
      <c r="L81" s="4"/>
      <c r="M81" s="4"/>
      <c r="N81" s="4"/>
      <c r="P81" s="5">
        <v>36579</v>
      </c>
      <c r="Q81" s="4"/>
      <c r="R81" s="4"/>
      <c r="S81" s="4"/>
    </row>
    <row r="82" spans="1:19" x14ac:dyDescent="0.3">
      <c r="A82" s="2">
        <v>36580</v>
      </c>
      <c r="B82">
        <v>-6.7796610169491525E-2</v>
      </c>
      <c r="C82">
        <v>-2.839295854628052E-2</v>
      </c>
      <c r="D82">
        <v>-9.0322580645161039E-3</v>
      </c>
      <c r="F82" s="2">
        <v>36580</v>
      </c>
      <c r="G82">
        <v>-6.7796610169490956E-2</v>
      </c>
      <c r="H82">
        <v>-2.839295854628042E-2</v>
      </c>
      <c r="I82">
        <v>-9.0322580645156181E-3</v>
      </c>
      <c r="K82" s="5">
        <v>36580</v>
      </c>
      <c r="L82" s="4"/>
      <c r="M82" s="4"/>
      <c r="N82" s="4"/>
      <c r="P82" s="5">
        <v>36580</v>
      </c>
      <c r="Q82" s="4"/>
      <c r="R82" s="4"/>
      <c r="S82" s="4"/>
    </row>
    <row r="83" spans="1:19" x14ac:dyDescent="0.3">
      <c r="A83" s="2">
        <v>36581</v>
      </c>
      <c r="B83">
        <v>0</v>
      </c>
      <c r="C83">
        <v>1.0081823495032109E-2</v>
      </c>
      <c r="D83">
        <v>-4.1927083333333323E-2</v>
      </c>
      <c r="F83" s="2">
        <v>36581</v>
      </c>
      <c r="G83">
        <v>0</v>
      </c>
      <c r="H83">
        <v>1.008182349503214E-2</v>
      </c>
      <c r="I83">
        <v>-4.1927083333333587E-2</v>
      </c>
      <c r="K83" s="5">
        <v>36581</v>
      </c>
      <c r="L83" s="4"/>
      <c r="M83" s="4"/>
      <c r="N83" s="4"/>
      <c r="P83" s="5">
        <v>36581</v>
      </c>
      <c r="Q83" s="4"/>
      <c r="R83" s="4"/>
      <c r="S83" s="4"/>
    </row>
    <row r="84" spans="1:19" x14ac:dyDescent="0.3">
      <c r="A84" s="2">
        <v>36584</v>
      </c>
      <c r="B84">
        <v>1.381818181818178E-2</v>
      </c>
      <c r="C84">
        <v>-4.8893389266599099E-2</v>
      </c>
      <c r="D84">
        <v>2.6094047295460679E-2</v>
      </c>
      <c r="F84" s="2">
        <v>36584</v>
      </c>
      <c r="G84">
        <v>1.3818181818181161E-2</v>
      </c>
      <c r="H84">
        <v>-4.8893389266599169E-2</v>
      </c>
      <c r="I84">
        <v>2.6094047295460408E-2</v>
      </c>
      <c r="K84" s="5">
        <v>36584</v>
      </c>
      <c r="L84" s="4"/>
      <c r="M84" s="4"/>
      <c r="N84" s="4"/>
      <c r="P84" s="5">
        <v>36584</v>
      </c>
      <c r="Q84" s="4"/>
      <c r="R84" s="4"/>
      <c r="S84" s="4"/>
    </row>
    <row r="85" spans="1:19" x14ac:dyDescent="0.3">
      <c r="A85" s="2">
        <v>36585</v>
      </c>
      <c r="B85">
        <v>-2.7259684361549429E-2</v>
      </c>
      <c r="C85">
        <v>4.760456273764252E-2</v>
      </c>
      <c r="D85">
        <v>1.209713024282565E-2</v>
      </c>
      <c r="F85" s="2">
        <v>36585</v>
      </c>
      <c r="G85">
        <v>-2.725968436154844E-2</v>
      </c>
      <c r="H85">
        <v>4.760456273764254E-2</v>
      </c>
      <c r="I85">
        <v>1.2097130242825689E-2</v>
      </c>
      <c r="K85" s="5">
        <v>36585</v>
      </c>
      <c r="L85" s="4"/>
      <c r="M85" s="4"/>
      <c r="N85" s="4"/>
      <c r="P85" s="5">
        <v>36585</v>
      </c>
      <c r="Q85" s="4"/>
      <c r="R85" s="4"/>
      <c r="S85" s="4"/>
    </row>
    <row r="86" spans="1:19" x14ac:dyDescent="0.3">
      <c r="A86" s="2">
        <v>36586</v>
      </c>
      <c r="B86">
        <v>2.3598820058997071E-2</v>
      </c>
      <c r="C86">
        <v>-4.3554006968641118E-2</v>
      </c>
      <c r="D86">
        <v>0.13688710521723951</v>
      </c>
      <c r="F86" s="2">
        <v>36586</v>
      </c>
      <c r="G86">
        <v>2.359882005899698E-2</v>
      </c>
      <c r="H86">
        <v>-4.355400696864109E-2</v>
      </c>
      <c r="I86">
        <v>0.1368871052172396</v>
      </c>
      <c r="K86" s="5">
        <v>36586</v>
      </c>
      <c r="L86" s="4"/>
      <c r="M86" s="4"/>
      <c r="N86" s="4"/>
      <c r="P86" s="5">
        <v>36586</v>
      </c>
      <c r="Q86" s="4"/>
      <c r="R86" s="4"/>
      <c r="S86" s="4"/>
    </row>
    <row r="87" spans="1:19" x14ac:dyDescent="0.3">
      <c r="A87" s="2">
        <v>36587</v>
      </c>
      <c r="B87">
        <v>-3.1700288184438132E-2</v>
      </c>
      <c r="C87">
        <v>-5.0394656952033899E-2</v>
      </c>
      <c r="D87">
        <v>-6.3771007597268073E-2</v>
      </c>
      <c r="F87" s="2">
        <v>36587</v>
      </c>
      <c r="G87">
        <v>-3.1700288184438728E-2</v>
      </c>
      <c r="H87">
        <v>-5.0394656952033982E-2</v>
      </c>
      <c r="I87">
        <v>-6.377100759726767E-2</v>
      </c>
      <c r="K87" s="5">
        <v>36587</v>
      </c>
      <c r="L87" s="4"/>
      <c r="M87" s="4"/>
      <c r="N87" s="4"/>
      <c r="P87" s="5">
        <v>36587</v>
      </c>
      <c r="Q87" s="4"/>
      <c r="R87" s="4"/>
      <c r="S87" s="4"/>
    </row>
    <row r="88" spans="1:19" x14ac:dyDescent="0.3">
      <c r="A88" s="2">
        <v>36588</v>
      </c>
      <c r="B88">
        <v>3.7202380952380952E-2</v>
      </c>
      <c r="C88">
        <v>-9.5907928388750438E-4</v>
      </c>
      <c r="D88">
        <v>4.9180327868852458E-2</v>
      </c>
      <c r="F88" s="2">
        <v>36588</v>
      </c>
      <c r="G88">
        <v>3.7202380952380633E-2</v>
      </c>
      <c r="H88">
        <v>-9.5907928388750438E-4</v>
      </c>
      <c r="I88">
        <v>4.9180327868852673E-2</v>
      </c>
      <c r="K88" s="5">
        <v>36588</v>
      </c>
      <c r="L88" s="4"/>
      <c r="M88" s="4"/>
      <c r="N88" s="4"/>
      <c r="P88" s="5">
        <v>36588</v>
      </c>
      <c r="Q88" s="4"/>
      <c r="R88" s="4"/>
      <c r="S88" s="4"/>
    </row>
    <row r="89" spans="1:19" x14ac:dyDescent="0.3">
      <c r="A89" s="2">
        <v>36591</v>
      </c>
      <c r="B89">
        <v>-4.0172166427546542E-2</v>
      </c>
      <c r="C89">
        <v>2.303999999999996E-2</v>
      </c>
      <c r="D89">
        <v>-1.8046875000000021E-2</v>
      </c>
      <c r="F89" s="2">
        <v>36591</v>
      </c>
      <c r="G89">
        <v>-4.0172166427545418E-2</v>
      </c>
      <c r="H89">
        <v>2.3040000000000019E-2</v>
      </c>
      <c r="I89">
        <v>-1.8046875000000531E-2</v>
      </c>
      <c r="K89" s="5">
        <v>36591</v>
      </c>
      <c r="L89" s="4"/>
      <c r="M89" s="4"/>
      <c r="N89" s="4"/>
      <c r="P89" s="5">
        <v>36591</v>
      </c>
      <c r="Q89" s="4"/>
      <c r="R89" s="4"/>
      <c r="S89" s="4"/>
    </row>
    <row r="90" spans="1:19" x14ac:dyDescent="0.3">
      <c r="A90" s="2">
        <v>36592</v>
      </c>
      <c r="B90">
        <v>-3.2884902840059883E-2</v>
      </c>
      <c r="C90">
        <v>-6.8814513606505747E-3</v>
      </c>
      <c r="D90">
        <v>-2.2436152438539209E-2</v>
      </c>
      <c r="F90" s="2">
        <v>36592</v>
      </c>
      <c r="G90">
        <v>-3.288490284006039E-2</v>
      </c>
      <c r="H90">
        <v>-6.8814513606506858E-3</v>
      </c>
      <c r="I90">
        <v>-2.2436152438539299E-2</v>
      </c>
      <c r="K90" s="5">
        <v>36592</v>
      </c>
      <c r="L90" s="4"/>
      <c r="M90" s="4"/>
      <c r="N90" s="4"/>
      <c r="P90" s="5">
        <v>36592</v>
      </c>
      <c r="Q90" s="4"/>
      <c r="R90" s="4"/>
      <c r="S90" s="4"/>
    </row>
    <row r="91" spans="1:19" x14ac:dyDescent="0.3">
      <c r="A91" s="2">
        <v>36593</v>
      </c>
      <c r="B91">
        <v>0</v>
      </c>
      <c r="C91">
        <v>2.047244094488229E-3</v>
      </c>
      <c r="D91">
        <v>-7.0806543501261863E-3</v>
      </c>
      <c r="F91" s="2">
        <v>36593</v>
      </c>
      <c r="G91">
        <v>0</v>
      </c>
      <c r="H91">
        <v>2.0472440944883132E-3</v>
      </c>
      <c r="I91">
        <v>-7.0806543501257726E-3</v>
      </c>
      <c r="K91" s="5">
        <v>36593</v>
      </c>
      <c r="L91" s="4"/>
      <c r="M91" s="4"/>
      <c r="N91" s="4"/>
      <c r="P91" s="5">
        <v>36593</v>
      </c>
      <c r="Q91" s="4"/>
      <c r="R91" s="4"/>
      <c r="S91" s="4"/>
    </row>
    <row r="92" spans="1:19" x14ac:dyDescent="0.3">
      <c r="A92" s="2">
        <v>36594</v>
      </c>
      <c r="B92">
        <v>1.9319938176197839E-2</v>
      </c>
      <c r="C92">
        <v>8.1408140814081403E-2</v>
      </c>
      <c r="D92">
        <v>2.049180327868853E-3</v>
      </c>
      <c r="F92" s="2">
        <v>36594</v>
      </c>
      <c r="G92">
        <v>1.9319938176197659E-2</v>
      </c>
      <c r="H92">
        <v>8.1408140814081376E-2</v>
      </c>
      <c r="I92">
        <v>2.0491803278686548E-3</v>
      </c>
      <c r="K92" s="5">
        <v>36594</v>
      </c>
      <c r="L92" s="4"/>
      <c r="M92" s="4"/>
      <c r="N92" s="4"/>
      <c r="P92" s="5">
        <v>36594</v>
      </c>
      <c r="Q92" s="4"/>
      <c r="R92" s="4"/>
      <c r="S92" s="4"/>
    </row>
    <row r="93" spans="1:19" x14ac:dyDescent="0.3">
      <c r="A93" s="2">
        <v>36595</v>
      </c>
      <c r="B93">
        <v>0</v>
      </c>
      <c r="C93">
        <v>-2.804824880104646E-2</v>
      </c>
      <c r="D93">
        <v>2.862985685071575E-2</v>
      </c>
      <c r="F93" s="2">
        <v>36595</v>
      </c>
      <c r="G93">
        <v>0</v>
      </c>
      <c r="H93">
        <v>-2.8048248801046428E-2</v>
      </c>
      <c r="I93">
        <v>2.8629856850715282E-2</v>
      </c>
      <c r="K93" s="5">
        <v>36595</v>
      </c>
      <c r="L93" s="4"/>
      <c r="M93" s="4"/>
      <c r="N93" s="4"/>
      <c r="P93" s="5">
        <v>36595</v>
      </c>
      <c r="Q93" s="4"/>
      <c r="R93" s="4"/>
      <c r="S93" s="4"/>
    </row>
    <row r="94" spans="1:19" x14ac:dyDescent="0.3">
      <c r="A94" s="2">
        <v>36598</v>
      </c>
      <c r="B94">
        <v>-1.8953752843062929E-2</v>
      </c>
      <c r="C94">
        <v>-2.347488038277502E-2</v>
      </c>
      <c r="D94">
        <v>-3.5308151093439342E-2</v>
      </c>
      <c r="F94" s="2">
        <v>36598</v>
      </c>
      <c r="G94">
        <v>-1.8953752843062759E-2</v>
      </c>
      <c r="H94">
        <v>-2.3474880382775121E-2</v>
      </c>
      <c r="I94">
        <v>-3.5308151093439412E-2</v>
      </c>
      <c r="K94" s="5">
        <v>36598</v>
      </c>
      <c r="L94" s="4"/>
      <c r="M94" s="4"/>
      <c r="N94" s="4"/>
      <c r="P94" s="5">
        <v>36598</v>
      </c>
      <c r="Q94" s="4"/>
      <c r="R94" s="4"/>
      <c r="S94" s="4"/>
    </row>
    <row r="95" spans="1:19" x14ac:dyDescent="0.3">
      <c r="A95" s="2">
        <v>36599</v>
      </c>
      <c r="B95">
        <v>-1.468315301391032E-2</v>
      </c>
      <c r="C95">
        <v>4.8997090797732838E-3</v>
      </c>
      <c r="D95">
        <v>-5.8198005110872988E-2</v>
      </c>
      <c r="F95" s="2">
        <v>36599</v>
      </c>
      <c r="G95">
        <v>-1.468315301390989E-2</v>
      </c>
      <c r="H95">
        <v>4.8997090797733931E-3</v>
      </c>
      <c r="I95">
        <v>-5.8198005110872718E-2</v>
      </c>
      <c r="K95" s="5">
        <v>36599</v>
      </c>
      <c r="L95" s="4"/>
      <c r="M95" s="4"/>
      <c r="N95" s="4"/>
      <c r="P95" s="5">
        <v>36599</v>
      </c>
      <c r="Q95" s="4"/>
      <c r="R95" s="4"/>
      <c r="S95" s="4"/>
    </row>
    <row r="96" spans="1:19" x14ac:dyDescent="0.3">
      <c r="A96" s="2">
        <v>36600</v>
      </c>
      <c r="B96">
        <v>6.9019607843137321E-2</v>
      </c>
      <c r="C96">
        <v>-2.8645436538168451E-2</v>
      </c>
      <c r="D96">
        <v>1.7505470459518599E-2</v>
      </c>
      <c r="F96" s="2">
        <v>36600</v>
      </c>
      <c r="G96">
        <v>6.9019607843137334E-2</v>
      </c>
      <c r="H96">
        <v>-2.8645436538168478E-2</v>
      </c>
      <c r="I96">
        <v>1.7505470459518599E-2</v>
      </c>
      <c r="K96" s="5">
        <v>36600</v>
      </c>
      <c r="L96" s="4"/>
      <c r="M96" s="4"/>
      <c r="N96" s="4"/>
      <c r="P96" s="5">
        <v>36600</v>
      </c>
      <c r="Q96" s="4"/>
      <c r="R96" s="4"/>
      <c r="S96" s="4"/>
    </row>
    <row r="97" spans="1:19" x14ac:dyDescent="0.3">
      <c r="A97" s="2">
        <v>36601</v>
      </c>
      <c r="B97">
        <v>0.1100513573000734</v>
      </c>
      <c r="C97">
        <v>3.9215686274509803E-2</v>
      </c>
      <c r="D97">
        <v>4.5677419354838732E-2</v>
      </c>
      <c r="F97" s="2">
        <v>36601</v>
      </c>
      <c r="G97">
        <v>0.1100513573000723</v>
      </c>
      <c r="H97">
        <v>3.9215686274509803E-2</v>
      </c>
      <c r="I97">
        <v>4.5677419354839363E-2</v>
      </c>
      <c r="K97" s="5">
        <v>36601</v>
      </c>
      <c r="L97" s="4"/>
      <c r="M97" s="4"/>
      <c r="N97" s="4"/>
      <c r="P97" s="5">
        <v>36601</v>
      </c>
      <c r="Q97" s="4"/>
      <c r="R97" s="4"/>
      <c r="S97" s="4"/>
    </row>
    <row r="98" spans="1:19" x14ac:dyDescent="0.3">
      <c r="A98" s="2">
        <v>36602</v>
      </c>
      <c r="B98">
        <v>4.9570389953734299E-2</v>
      </c>
      <c r="C98">
        <v>-2.1735849056603741E-2</v>
      </c>
      <c r="D98">
        <v>2.829878249424151E-2</v>
      </c>
      <c r="F98" s="2">
        <v>36602</v>
      </c>
      <c r="G98">
        <v>4.957038995373507E-2</v>
      </c>
      <c r="H98">
        <v>-2.1735849056603789E-2</v>
      </c>
      <c r="I98">
        <v>2.8298782494241372E-2</v>
      </c>
      <c r="K98" s="5">
        <v>36602</v>
      </c>
      <c r="L98" s="4"/>
      <c r="M98" s="4"/>
      <c r="N98" s="4"/>
      <c r="P98" s="5">
        <v>36602</v>
      </c>
      <c r="Q98" s="4"/>
      <c r="R98" s="4"/>
      <c r="S98" s="4"/>
    </row>
    <row r="99" spans="1:19" x14ac:dyDescent="0.3">
      <c r="A99" s="2">
        <v>36605</v>
      </c>
      <c r="B99">
        <v>-5.5415617128463518E-2</v>
      </c>
      <c r="C99">
        <v>-9.5664249344237697E-3</v>
      </c>
      <c r="D99">
        <v>-1.6E-2</v>
      </c>
      <c r="F99" s="2">
        <v>36605</v>
      </c>
      <c r="G99">
        <v>-5.5415617128463372E-2</v>
      </c>
      <c r="H99">
        <v>-9.5664249344237437E-3</v>
      </c>
      <c r="I99">
        <v>-1.599999999999999E-2</v>
      </c>
      <c r="K99" s="5">
        <v>36605</v>
      </c>
      <c r="L99" s="4"/>
      <c r="M99" s="4"/>
      <c r="N99" s="4"/>
      <c r="P99" s="5">
        <v>36605</v>
      </c>
      <c r="Q99" s="4"/>
      <c r="R99" s="4"/>
      <c r="S99" s="4"/>
    </row>
    <row r="100" spans="1:19" x14ac:dyDescent="0.3">
      <c r="A100" s="2">
        <v>36606</v>
      </c>
      <c r="B100">
        <v>0</v>
      </c>
      <c r="C100">
        <v>0.12758996728462371</v>
      </c>
      <c r="D100">
        <v>9.7073170731707292E-2</v>
      </c>
      <c r="F100" s="2">
        <v>36606</v>
      </c>
      <c r="G100">
        <v>0</v>
      </c>
      <c r="H100">
        <v>0.12758996728462391</v>
      </c>
      <c r="I100">
        <v>9.7073170731709124E-2</v>
      </c>
      <c r="K100" s="5">
        <v>36606</v>
      </c>
      <c r="L100" s="4"/>
      <c r="M100" s="4"/>
      <c r="N100" s="4"/>
      <c r="P100" s="5">
        <v>36606</v>
      </c>
      <c r="Q100" s="4"/>
      <c r="R100" s="4"/>
      <c r="S100" s="4"/>
    </row>
    <row r="101" spans="1:19" x14ac:dyDescent="0.3">
      <c r="A101" s="2">
        <v>36607</v>
      </c>
      <c r="B101">
        <v>-4.000000000000033E-3</v>
      </c>
      <c r="C101">
        <v>-2.3348991434097788E-2</v>
      </c>
      <c r="D101">
        <v>6.8548984733955834E-2</v>
      </c>
      <c r="F101" s="2">
        <v>36607</v>
      </c>
      <c r="G101">
        <v>-4.0000000000002499E-3</v>
      </c>
      <c r="H101">
        <v>-2.3348991434097879E-2</v>
      </c>
      <c r="I101">
        <v>6.8548984733957624E-2</v>
      </c>
      <c r="K101" s="5">
        <v>36607</v>
      </c>
      <c r="L101" s="4"/>
      <c r="M101" s="4"/>
      <c r="N101" s="4"/>
      <c r="P101" s="5">
        <v>36607</v>
      </c>
      <c r="Q101" s="4"/>
      <c r="R101" s="4"/>
      <c r="S101" s="4"/>
    </row>
    <row r="102" spans="1:19" x14ac:dyDescent="0.3">
      <c r="A102" s="2">
        <v>36608</v>
      </c>
      <c r="B102">
        <v>-3.7483266398928967E-2</v>
      </c>
      <c r="C102">
        <v>-4.2438817371622577E-2</v>
      </c>
      <c r="D102">
        <v>-1.997364588390315E-2</v>
      </c>
      <c r="F102" s="2">
        <v>36608</v>
      </c>
      <c r="G102">
        <v>-3.7483266398929203E-2</v>
      </c>
      <c r="H102">
        <v>-4.2438817371622563E-2</v>
      </c>
      <c r="I102">
        <v>-1.997364588390288E-2</v>
      </c>
      <c r="K102" s="5">
        <v>36608</v>
      </c>
      <c r="L102" s="4"/>
      <c r="M102" s="4"/>
      <c r="N102" s="4"/>
      <c r="P102" s="5">
        <v>36608</v>
      </c>
      <c r="Q102" s="4"/>
      <c r="R102" s="4"/>
      <c r="S102" s="4"/>
    </row>
    <row r="103" spans="1:19" x14ac:dyDescent="0.3">
      <c r="A103" s="2">
        <v>36609</v>
      </c>
      <c r="B103">
        <v>-9.0403337969402493E-3</v>
      </c>
      <c r="C103">
        <v>7.3866154527995276E-2</v>
      </c>
      <c r="D103">
        <v>-1.854079682966531E-2</v>
      </c>
      <c r="F103" s="2">
        <v>36609</v>
      </c>
      <c r="G103">
        <v>-9.0403337969405563E-3</v>
      </c>
      <c r="H103">
        <v>7.3866154527995276E-2</v>
      </c>
      <c r="I103">
        <v>-1.8540796829666081E-2</v>
      </c>
      <c r="K103" s="5">
        <v>36609</v>
      </c>
      <c r="L103" s="4"/>
      <c r="M103" s="4"/>
      <c r="N103" s="4"/>
      <c r="P103" s="5">
        <v>36609</v>
      </c>
      <c r="Q103" s="4"/>
      <c r="R103" s="4"/>
      <c r="S103" s="4"/>
    </row>
    <row r="104" spans="1:19" x14ac:dyDescent="0.3">
      <c r="A104" s="2">
        <v>36612</v>
      </c>
      <c r="B104">
        <v>5.2631578947368418E-2</v>
      </c>
      <c r="C104">
        <v>6.0531022148850979E-3</v>
      </c>
      <c r="D104">
        <v>6.2729829115293432E-3</v>
      </c>
      <c r="F104" s="2">
        <v>36612</v>
      </c>
      <c r="G104">
        <v>5.263157894736923E-2</v>
      </c>
      <c r="H104">
        <v>6.0531022148850727E-3</v>
      </c>
      <c r="I104">
        <v>6.2729829115307596E-3</v>
      </c>
      <c r="K104" s="5">
        <v>36612</v>
      </c>
      <c r="L104" s="4"/>
      <c r="M104" s="4"/>
      <c r="N104" s="4"/>
      <c r="P104" s="5">
        <v>36612</v>
      </c>
      <c r="Q104" s="4"/>
      <c r="R104" s="4"/>
      <c r="S104" s="4"/>
    </row>
    <row r="105" spans="1:19" x14ac:dyDescent="0.3">
      <c r="A105" s="2">
        <v>36613</v>
      </c>
      <c r="B105">
        <v>-7.4666666666666617E-2</v>
      </c>
      <c r="C105">
        <v>-4.1022836045398609E-2</v>
      </c>
      <c r="D105">
        <v>-3.0811120664947459E-3</v>
      </c>
      <c r="F105" s="2">
        <v>36613</v>
      </c>
      <c r="G105">
        <v>-7.4666666666666742E-2</v>
      </c>
      <c r="H105">
        <v>-4.1022836045398581E-2</v>
      </c>
      <c r="I105">
        <v>-3.081112066497266E-3</v>
      </c>
      <c r="K105" s="5">
        <v>36613</v>
      </c>
      <c r="L105" s="4"/>
      <c r="M105" s="4"/>
      <c r="N105" s="4"/>
      <c r="P105" s="5">
        <v>36613</v>
      </c>
      <c r="Q105" s="4"/>
      <c r="R105" s="4"/>
      <c r="S105" s="4"/>
    </row>
    <row r="106" spans="1:19" x14ac:dyDescent="0.3">
      <c r="A106" s="2">
        <v>36614</v>
      </c>
      <c r="B106">
        <v>8.6455331412103181E-3</v>
      </c>
      <c r="C106">
        <v>-5.5325823470697207E-2</v>
      </c>
      <c r="D106">
        <v>-2.2928196650614519E-2</v>
      </c>
      <c r="F106" s="2">
        <v>36614</v>
      </c>
      <c r="G106">
        <v>8.6455331412098359E-3</v>
      </c>
      <c r="H106">
        <v>-5.5325823470697262E-2</v>
      </c>
      <c r="I106">
        <v>-2.2928196650613578E-2</v>
      </c>
      <c r="K106" s="5">
        <v>36614</v>
      </c>
      <c r="L106" s="4"/>
      <c r="M106" s="4"/>
      <c r="N106" s="4"/>
      <c r="P106" s="5">
        <v>36614</v>
      </c>
      <c r="Q106" s="4"/>
      <c r="R106" s="4"/>
      <c r="S106" s="4"/>
    </row>
    <row r="107" spans="1:19" x14ac:dyDescent="0.3">
      <c r="A107" s="2">
        <v>36615</v>
      </c>
      <c r="B107">
        <v>9.2857142857143415E-3</v>
      </c>
      <c r="C107">
        <v>3.773584905660377E-3</v>
      </c>
      <c r="D107">
        <v>-7.4959540973959085E-2</v>
      </c>
      <c r="F107" s="2">
        <v>36615</v>
      </c>
      <c r="G107">
        <v>9.285714285714659E-3</v>
      </c>
      <c r="H107">
        <v>3.7735849056604312E-3</v>
      </c>
      <c r="I107">
        <v>-7.4959540973962208E-2</v>
      </c>
      <c r="K107" s="5">
        <v>36615</v>
      </c>
      <c r="L107" s="4"/>
      <c r="M107" s="4"/>
      <c r="N107" s="4"/>
      <c r="P107" s="5">
        <v>36615</v>
      </c>
      <c r="Q107" s="4"/>
      <c r="R107" s="4"/>
      <c r="S107" s="4"/>
    </row>
    <row r="108" spans="1:19" x14ac:dyDescent="0.3">
      <c r="A108" s="2">
        <v>36616</v>
      </c>
      <c r="B108">
        <v>8.4925690021230866E-3</v>
      </c>
      <c r="C108">
        <v>7.5187969924812026E-3</v>
      </c>
      <c r="D108">
        <v>8.0000000000000016E-2</v>
      </c>
      <c r="F108" s="2">
        <v>36616</v>
      </c>
      <c r="G108">
        <v>8.4925690021226147E-3</v>
      </c>
      <c r="H108">
        <v>7.5187969924811757E-3</v>
      </c>
      <c r="I108">
        <v>8.0000000000004151E-2</v>
      </c>
      <c r="K108" s="5">
        <v>36616</v>
      </c>
      <c r="L108" s="4"/>
      <c r="M108" s="4"/>
      <c r="N108" s="4"/>
      <c r="P108" s="5">
        <v>36616</v>
      </c>
      <c r="Q108" s="4"/>
      <c r="R108" s="4"/>
      <c r="S108" s="4"/>
    </row>
    <row r="109" spans="1:19" x14ac:dyDescent="0.3">
      <c r="A109" s="2">
        <v>36619</v>
      </c>
      <c r="B109">
        <v>9.1228070175439144E-3</v>
      </c>
      <c r="C109">
        <v>-5.1343283582089519E-2</v>
      </c>
      <c r="D109">
        <v>-1.8408070097930929E-2</v>
      </c>
      <c r="F109" s="2">
        <v>36619</v>
      </c>
      <c r="G109">
        <v>9.1228070175442266E-3</v>
      </c>
      <c r="H109">
        <v>-5.1343283582089602E-2</v>
      </c>
      <c r="I109">
        <v>-1.8408070097938212E-2</v>
      </c>
      <c r="K109" s="5">
        <v>36619</v>
      </c>
      <c r="L109" s="4"/>
      <c r="M109" s="4"/>
      <c r="N109" s="4"/>
      <c r="P109" s="5">
        <v>36619</v>
      </c>
      <c r="Q109" s="4"/>
      <c r="R109" s="4"/>
      <c r="S109" s="4"/>
    </row>
    <row r="110" spans="1:19" x14ac:dyDescent="0.3">
      <c r="A110" s="2">
        <v>36620</v>
      </c>
      <c r="B110">
        <v>2.9902642559109849E-2</v>
      </c>
      <c r="C110">
        <v>5.9786028949023826E-3</v>
      </c>
      <c r="D110">
        <v>-4.5007876378366223E-2</v>
      </c>
      <c r="F110" s="2">
        <v>36620</v>
      </c>
      <c r="G110">
        <v>2.9902642559109668E-2</v>
      </c>
      <c r="H110">
        <v>5.9786028949024954E-3</v>
      </c>
      <c r="I110">
        <v>-4.5007876378362621E-2</v>
      </c>
      <c r="K110" s="5">
        <v>36620</v>
      </c>
      <c r="L110" s="4"/>
      <c r="M110" s="4"/>
      <c r="N110" s="4"/>
      <c r="P110" s="5">
        <v>36620</v>
      </c>
      <c r="Q110" s="4"/>
      <c r="R110" s="4"/>
      <c r="S110" s="4"/>
    </row>
    <row r="111" spans="1:19" x14ac:dyDescent="0.3">
      <c r="A111" s="2">
        <v>36621</v>
      </c>
      <c r="B111">
        <v>7.6299797434166039E-2</v>
      </c>
      <c r="C111">
        <v>-2.7369408820769471E-2</v>
      </c>
      <c r="D111">
        <v>2.4114366506951479E-2</v>
      </c>
      <c r="F111" s="2">
        <v>36621</v>
      </c>
      <c r="G111">
        <v>7.6299797434165859E-2</v>
      </c>
      <c r="H111">
        <v>-2.736940882076944E-2</v>
      </c>
      <c r="I111">
        <v>2.4114366506951389E-2</v>
      </c>
      <c r="K111" s="5">
        <v>36621</v>
      </c>
      <c r="L111" s="4"/>
      <c r="M111" s="4"/>
      <c r="N111" s="4"/>
      <c r="P111" s="5">
        <v>36621</v>
      </c>
      <c r="Q111" s="4"/>
      <c r="R111" s="4"/>
      <c r="S111" s="4"/>
    </row>
    <row r="112" spans="1:19" x14ac:dyDescent="0.3">
      <c r="A112" s="2">
        <v>36622</v>
      </c>
      <c r="B112">
        <v>-3.7641154328731941E-3</v>
      </c>
      <c r="C112">
        <v>3.3124296510693083E-2</v>
      </c>
      <c r="D112">
        <v>-3.9806718821905181E-2</v>
      </c>
      <c r="F112" s="2">
        <v>36622</v>
      </c>
      <c r="G112">
        <v>-3.764115432872573E-3</v>
      </c>
      <c r="H112">
        <v>3.3124296510692958E-2</v>
      </c>
      <c r="I112">
        <v>-3.9806718821904473E-2</v>
      </c>
      <c r="K112" s="5">
        <v>36622</v>
      </c>
      <c r="L112" s="4"/>
      <c r="M112" s="4"/>
      <c r="N112" s="4"/>
      <c r="P112" s="5">
        <v>36622</v>
      </c>
      <c r="Q112" s="4"/>
      <c r="R112" s="4"/>
      <c r="S112" s="4"/>
    </row>
    <row r="113" spans="1:19" x14ac:dyDescent="0.3">
      <c r="A113" s="2">
        <v>36623</v>
      </c>
      <c r="B113">
        <v>3.1486146095717767E-2</v>
      </c>
      <c r="C113">
        <v>5.1517509727626497E-2</v>
      </c>
      <c r="D113">
        <v>5.2400351465772037E-2</v>
      </c>
      <c r="F113" s="2">
        <v>36623</v>
      </c>
      <c r="G113">
        <v>3.1486146095717781E-2</v>
      </c>
      <c r="H113">
        <v>5.1517509727626518E-2</v>
      </c>
      <c r="I113">
        <v>5.2400351465771287E-2</v>
      </c>
      <c r="K113" s="5">
        <v>36623</v>
      </c>
      <c r="L113" s="4"/>
      <c r="M113" s="4"/>
      <c r="N113" s="4"/>
      <c r="P113" s="5">
        <v>36623</v>
      </c>
      <c r="Q113" s="4"/>
      <c r="R113" s="4"/>
      <c r="S113" s="4"/>
    </row>
    <row r="114" spans="1:19" x14ac:dyDescent="0.3">
      <c r="A114" s="2">
        <v>36626</v>
      </c>
      <c r="B114">
        <v>-4.2735042735042913E-3</v>
      </c>
      <c r="C114">
        <v>-6.1870929544108937E-2</v>
      </c>
      <c r="D114">
        <v>-5.1233396584440233E-2</v>
      </c>
      <c r="F114" s="2">
        <v>36626</v>
      </c>
      <c r="G114">
        <v>-4.2735042735043589E-3</v>
      </c>
      <c r="H114">
        <v>-6.1870929544108957E-2</v>
      </c>
      <c r="I114">
        <v>-5.1233396584439678E-2</v>
      </c>
      <c r="K114" s="5">
        <v>36626</v>
      </c>
      <c r="L114" s="4"/>
      <c r="M114" s="4"/>
      <c r="N114" s="4"/>
      <c r="P114" s="5">
        <v>36626</v>
      </c>
      <c r="Q114" s="4"/>
      <c r="R114" s="4"/>
      <c r="S114" s="4"/>
    </row>
    <row r="115" spans="1:19" x14ac:dyDescent="0.3">
      <c r="A115" s="2">
        <v>36627</v>
      </c>
      <c r="B115">
        <v>8.0931943592887828E-2</v>
      </c>
      <c r="C115">
        <v>0</v>
      </c>
      <c r="D115">
        <v>-4.448000000000002E-2</v>
      </c>
      <c r="F115" s="2">
        <v>36627</v>
      </c>
      <c r="G115">
        <v>8.0931943592884067E-2</v>
      </c>
      <c r="H115">
        <v>0</v>
      </c>
      <c r="I115">
        <v>-4.4480000000000283E-2</v>
      </c>
      <c r="K115" s="5">
        <v>36627</v>
      </c>
      <c r="L115" s="4"/>
      <c r="M115" s="4"/>
      <c r="N115" s="4"/>
      <c r="P115" s="5">
        <v>36627</v>
      </c>
      <c r="Q115" s="4"/>
      <c r="R115" s="4"/>
      <c r="S115" s="4"/>
    </row>
    <row r="116" spans="1:19" x14ac:dyDescent="0.3">
      <c r="A116" s="2">
        <v>36628</v>
      </c>
      <c r="B116">
        <v>3.5734543391945692E-2</v>
      </c>
      <c r="C116">
        <v>-0.1104449353108236</v>
      </c>
      <c r="D116">
        <v>-8.5314802411252499E-2</v>
      </c>
      <c r="F116" s="2">
        <v>36628</v>
      </c>
      <c r="G116">
        <v>3.5734543391945879E-2</v>
      </c>
      <c r="H116">
        <v>-0.1104449353108236</v>
      </c>
      <c r="I116">
        <v>-8.5314802411252846E-2</v>
      </c>
      <c r="K116" s="5">
        <v>36628</v>
      </c>
      <c r="L116" s="4"/>
      <c r="M116" s="4"/>
      <c r="N116" s="4"/>
      <c r="P116" s="5">
        <v>36628</v>
      </c>
      <c r="Q116" s="4"/>
      <c r="R116" s="4"/>
      <c r="S116" s="4"/>
    </row>
    <row r="117" spans="1:19" x14ac:dyDescent="0.3">
      <c r="A117" s="2">
        <v>36629</v>
      </c>
      <c r="B117">
        <v>-4.4906900328587088E-2</v>
      </c>
      <c r="C117">
        <v>-0.14863426747073441</v>
      </c>
      <c r="D117">
        <v>4.1739130434782633E-2</v>
      </c>
      <c r="F117" s="2">
        <v>36629</v>
      </c>
      <c r="G117">
        <v>-4.4906900328586102E-2</v>
      </c>
      <c r="H117">
        <v>-0.1486342674707343</v>
      </c>
      <c r="I117">
        <v>4.1739130434782903E-2</v>
      </c>
      <c r="K117" s="5">
        <v>36629</v>
      </c>
      <c r="L117" s="4"/>
      <c r="M117" s="4"/>
      <c r="N117" s="4"/>
      <c r="P117" s="5">
        <v>36629</v>
      </c>
      <c r="Q117" s="4"/>
      <c r="R117" s="4"/>
      <c r="S117" s="4"/>
    </row>
    <row r="118" spans="1:19" x14ac:dyDescent="0.3">
      <c r="A118" s="2">
        <v>36630</v>
      </c>
      <c r="B118">
        <v>-2.178899082568822E-2</v>
      </c>
      <c r="C118">
        <v>-2.3333333333333279E-2</v>
      </c>
      <c r="D118">
        <v>-1.7045953782620131E-2</v>
      </c>
      <c r="F118" s="2">
        <v>36630</v>
      </c>
      <c r="G118">
        <v>-2.1788990825685361E-2</v>
      </c>
      <c r="H118">
        <v>-2.3333333333333359E-2</v>
      </c>
      <c r="I118">
        <v>-1.7045953782619461E-2</v>
      </c>
      <c r="K118" s="5">
        <v>36630</v>
      </c>
      <c r="L118" s="4"/>
      <c r="M118" s="4"/>
      <c r="N118" s="4"/>
      <c r="P118" s="5">
        <v>36630</v>
      </c>
      <c r="Q118" s="4"/>
      <c r="R118" s="4"/>
      <c r="S118" s="4"/>
    </row>
    <row r="119" spans="1:19" x14ac:dyDescent="0.3">
      <c r="A119" s="2">
        <v>36633</v>
      </c>
      <c r="B119">
        <v>-1.055099648300116E-2</v>
      </c>
      <c r="C119">
        <v>3.8395904436860011E-3</v>
      </c>
      <c r="D119">
        <v>0.107267363904532</v>
      </c>
      <c r="F119" s="2">
        <v>36633</v>
      </c>
      <c r="G119">
        <v>-1.0550996483001999E-2</v>
      </c>
      <c r="H119">
        <v>3.839590443686152E-3</v>
      </c>
      <c r="I119">
        <v>0.10726736390453109</v>
      </c>
      <c r="K119" s="5">
        <v>36633</v>
      </c>
      <c r="L119" s="4"/>
      <c r="M119" s="4"/>
      <c r="N119" s="4"/>
      <c r="P119" s="5">
        <v>36633</v>
      </c>
      <c r="Q119" s="4"/>
      <c r="R119" s="4"/>
      <c r="S119" s="4"/>
    </row>
    <row r="120" spans="1:19" x14ac:dyDescent="0.3">
      <c r="A120" s="2">
        <v>36634</v>
      </c>
      <c r="B120">
        <v>2.1919431279620909E-2</v>
      </c>
      <c r="C120">
        <v>0.16744581385465351</v>
      </c>
      <c r="D120">
        <v>2.421893921046258E-2</v>
      </c>
      <c r="F120" s="2">
        <v>36634</v>
      </c>
      <c r="G120">
        <v>2.1919431279620281E-2</v>
      </c>
      <c r="H120">
        <v>0.16744581385465351</v>
      </c>
      <c r="I120">
        <v>2.421893921046276E-2</v>
      </c>
      <c r="K120" s="5">
        <v>36634</v>
      </c>
      <c r="L120" s="4"/>
      <c r="M120" s="4"/>
      <c r="N120" s="4"/>
      <c r="P120" s="5">
        <v>36634</v>
      </c>
      <c r="Q120" s="4"/>
      <c r="R120" s="4"/>
      <c r="S120" s="4"/>
    </row>
    <row r="121" spans="1:19" x14ac:dyDescent="0.3">
      <c r="A121" s="2">
        <v>36635</v>
      </c>
      <c r="B121">
        <v>1.4492753623188409E-2</v>
      </c>
      <c r="C121">
        <v>-2.730251183108846E-2</v>
      </c>
      <c r="D121">
        <v>-4.5321983132340191E-2</v>
      </c>
      <c r="F121" s="2">
        <v>36635</v>
      </c>
      <c r="G121">
        <v>1.4492753623191241E-2</v>
      </c>
      <c r="H121">
        <v>-2.7302511831088359E-2</v>
      </c>
      <c r="I121">
        <v>-4.5321983132340593E-2</v>
      </c>
      <c r="K121" s="5">
        <v>36635</v>
      </c>
      <c r="L121" s="4"/>
      <c r="M121" s="4"/>
      <c r="N121" s="4"/>
      <c r="P121" s="5">
        <v>36635</v>
      </c>
      <c r="Q121" s="4"/>
      <c r="R121" s="4"/>
      <c r="S121" s="4"/>
    </row>
    <row r="122" spans="1:19" x14ac:dyDescent="0.3">
      <c r="A122" s="2">
        <v>36636</v>
      </c>
      <c r="B122">
        <v>-2.1142857142857199E-2</v>
      </c>
      <c r="C122">
        <v>-1.9835329341317279E-2</v>
      </c>
      <c r="D122">
        <v>-1.857661822985469E-2</v>
      </c>
      <c r="F122" s="2">
        <v>36636</v>
      </c>
      <c r="G122">
        <v>-2.1142857142858431E-2</v>
      </c>
      <c r="H122">
        <v>-1.9835329341317341E-2</v>
      </c>
      <c r="I122">
        <v>-1.8576618229854489E-2</v>
      </c>
      <c r="K122" s="5">
        <v>36636</v>
      </c>
      <c r="L122" s="4"/>
      <c r="M122" s="4"/>
      <c r="N122" s="4"/>
      <c r="P122" s="5">
        <v>36636</v>
      </c>
      <c r="Q122" s="4"/>
      <c r="R122" s="4"/>
      <c r="S122" s="4"/>
    </row>
    <row r="123" spans="1:19" x14ac:dyDescent="0.3">
      <c r="A123" s="2">
        <v>36640</v>
      </c>
      <c r="B123">
        <v>1.8096906012843101E-2</v>
      </c>
      <c r="C123">
        <v>-4.9064528445971749E-2</v>
      </c>
      <c r="D123">
        <v>1.3712458988811269E-2</v>
      </c>
      <c r="F123" s="2">
        <v>36640</v>
      </c>
      <c r="G123">
        <v>1.8096906012840069E-2</v>
      </c>
      <c r="H123">
        <v>-4.9064528445971853E-2</v>
      </c>
      <c r="I123">
        <v>1.371245898881129E-2</v>
      </c>
      <c r="K123" s="5">
        <v>36640</v>
      </c>
      <c r="L123" s="4"/>
      <c r="M123" s="4"/>
      <c r="N123" s="4"/>
      <c r="P123" s="5">
        <v>36640</v>
      </c>
      <c r="Q123" s="4"/>
      <c r="R123" s="4"/>
      <c r="S123" s="4"/>
    </row>
    <row r="124" spans="1:19" x14ac:dyDescent="0.3">
      <c r="A124" s="2">
        <v>36641</v>
      </c>
      <c r="B124">
        <v>5.73394495412844E-2</v>
      </c>
      <c r="C124">
        <v>5.280064244127676E-2</v>
      </c>
      <c r="D124">
        <v>6.481327800829878E-2</v>
      </c>
      <c r="F124" s="2">
        <v>36641</v>
      </c>
      <c r="G124">
        <v>5.7339449541286072E-2</v>
      </c>
      <c r="H124">
        <v>5.2800642441276843E-2</v>
      </c>
      <c r="I124">
        <v>6.4813278008298877E-2</v>
      </c>
      <c r="K124" s="5">
        <v>36641</v>
      </c>
      <c r="L124" s="4"/>
      <c r="M124" s="4"/>
      <c r="N124" s="4"/>
      <c r="P124" s="5">
        <v>36641</v>
      </c>
      <c r="Q124" s="4"/>
      <c r="R124" s="4"/>
      <c r="S124" s="4"/>
    </row>
    <row r="125" spans="1:19" x14ac:dyDescent="0.3">
      <c r="A125" s="2">
        <v>36642</v>
      </c>
      <c r="B125">
        <v>-1.6811279826464329E-2</v>
      </c>
      <c r="C125">
        <v>2.0213577421815451E-2</v>
      </c>
      <c r="D125">
        <v>-5.4555373704309872E-2</v>
      </c>
      <c r="F125" s="2">
        <v>36642</v>
      </c>
      <c r="G125">
        <v>-1.68112798264617E-2</v>
      </c>
      <c r="H125">
        <v>2.0213577421815381E-2</v>
      </c>
      <c r="I125">
        <v>-5.4555373704310149E-2</v>
      </c>
      <c r="K125" s="5">
        <v>36642</v>
      </c>
      <c r="L125" s="4"/>
      <c r="M125" s="4"/>
      <c r="N125" s="4"/>
      <c r="P125" s="5">
        <v>36642</v>
      </c>
      <c r="Q125" s="4"/>
      <c r="R125" s="4"/>
      <c r="S125" s="4"/>
    </row>
    <row r="126" spans="1:19" x14ac:dyDescent="0.3">
      <c r="A126" s="2">
        <v>36643</v>
      </c>
      <c r="B126">
        <v>-2.426916712630986E-2</v>
      </c>
      <c r="C126">
        <v>-1.158878504672892E-2</v>
      </c>
      <c r="D126">
        <v>4.4843788640672642E-2</v>
      </c>
      <c r="F126" s="2">
        <v>36643</v>
      </c>
      <c r="G126">
        <v>-2.4269167126311299E-2</v>
      </c>
      <c r="H126">
        <v>-1.1588785046728859E-2</v>
      </c>
      <c r="I126">
        <v>4.4843788640672767E-2</v>
      </c>
      <c r="K126" s="5">
        <v>36643</v>
      </c>
      <c r="L126" s="4"/>
      <c r="M126" s="4"/>
      <c r="N126" s="4"/>
      <c r="P126" s="5">
        <v>36643</v>
      </c>
      <c r="Q126" s="4"/>
      <c r="R126" s="4"/>
      <c r="S126" s="4"/>
    </row>
    <row r="127" spans="1:19" x14ac:dyDescent="0.3">
      <c r="A127" s="2">
        <v>36644</v>
      </c>
      <c r="B127">
        <v>-3.39174674957616E-3</v>
      </c>
      <c r="C127">
        <v>4.36838124054462E-2</v>
      </c>
      <c r="D127">
        <v>-2.122287968441813E-2</v>
      </c>
      <c r="F127" s="2">
        <v>36644</v>
      </c>
      <c r="G127">
        <v>-3.3917467495801412E-3</v>
      </c>
      <c r="H127">
        <v>4.3683812405446269E-2</v>
      </c>
      <c r="I127">
        <v>-2.122287968441788E-2</v>
      </c>
      <c r="K127" s="5">
        <v>36644</v>
      </c>
      <c r="L127" s="4"/>
      <c r="M127" s="4"/>
      <c r="N127" s="4"/>
      <c r="P127" s="5">
        <v>36644</v>
      </c>
      <c r="Q127" s="4"/>
      <c r="R127" s="4"/>
      <c r="S127" s="4"/>
    </row>
    <row r="128" spans="1:19" x14ac:dyDescent="0.3">
      <c r="A128" s="2">
        <v>36647</v>
      </c>
      <c r="B128">
        <v>0</v>
      </c>
      <c r="C128">
        <v>8.606631636165972E-2</v>
      </c>
      <c r="D128">
        <v>2.0151539577623729E-3</v>
      </c>
      <c r="F128" s="2">
        <v>36647</v>
      </c>
      <c r="G128">
        <v>0</v>
      </c>
      <c r="H128">
        <v>8.606631636165965E-2</v>
      </c>
      <c r="I128">
        <v>2.015153957762179E-3</v>
      </c>
      <c r="K128" s="5">
        <v>36647</v>
      </c>
      <c r="L128" s="4"/>
      <c r="M128" s="4"/>
      <c r="N128" s="4"/>
      <c r="P128" s="5">
        <v>36647</v>
      </c>
      <c r="Q128" s="4"/>
      <c r="R128" s="4"/>
      <c r="S128" s="4"/>
    </row>
    <row r="129" spans="1:19" x14ac:dyDescent="0.3">
      <c r="A129" s="2">
        <v>36648</v>
      </c>
      <c r="B129">
        <v>-1.4180374361883149E-2</v>
      </c>
      <c r="C129">
        <v>-6.3563563563563491E-2</v>
      </c>
      <c r="D129">
        <v>-5.180596894859623E-2</v>
      </c>
      <c r="F129" s="2">
        <v>36648</v>
      </c>
      <c r="G129">
        <v>-1.4180374361876269E-2</v>
      </c>
      <c r="H129">
        <v>-6.3563563563563449E-2</v>
      </c>
      <c r="I129">
        <v>-5.1805968948596293E-2</v>
      </c>
      <c r="K129" s="5">
        <v>36648</v>
      </c>
      <c r="L129" s="4"/>
      <c r="M129" s="4"/>
      <c r="N129" s="4"/>
      <c r="P129" s="5">
        <v>36648</v>
      </c>
      <c r="Q129" s="4"/>
      <c r="R129" s="4"/>
      <c r="S129" s="4"/>
    </row>
    <row r="130" spans="1:19" x14ac:dyDescent="0.3">
      <c r="A130" s="2">
        <v>36649</v>
      </c>
      <c r="B130">
        <v>-2.876869965477561E-2</v>
      </c>
      <c r="C130">
        <v>-3.5631569570639593E-2</v>
      </c>
      <c r="D130">
        <v>-2.3839823534402331E-2</v>
      </c>
      <c r="F130" s="2">
        <v>36649</v>
      </c>
      <c r="G130">
        <v>-1.7261219792866728E-2</v>
      </c>
      <c r="H130">
        <v>-3.5631569570639607E-2</v>
      </c>
      <c r="I130">
        <v>-2.3839823534402369E-2</v>
      </c>
      <c r="K130" s="5">
        <v>36649</v>
      </c>
      <c r="L130" s="4"/>
      <c r="M130" s="4"/>
      <c r="N130" s="4"/>
      <c r="P130" s="5">
        <v>36649</v>
      </c>
      <c r="Q130" s="4"/>
      <c r="R130" s="4"/>
      <c r="S130" s="4"/>
    </row>
    <row r="131" spans="1:19" x14ac:dyDescent="0.3">
      <c r="A131" s="2">
        <v>36650</v>
      </c>
      <c r="B131">
        <v>-3.3767772511848357E-2</v>
      </c>
      <c r="C131">
        <v>1.7180860890448912E-2</v>
      </c>
      <c r="D131">
        <v>-3.7980184251694797E-2</v>
      </c>
      <c r="F131" s="2">
        <v>36650</v>
      </c>
      <c r="G131">
        <v>-3.3767772511850348E-2</v>
      </c>
      <c r="H131">
        <v>1.7180860890448912E-2</v>
      </c>
      <c r="I131">
        <v>-3.7980184251694908E-2</v>
      </c>
      <c r="K131" s="5">
        <v>36650</v>
      </c>
      <c r="L131" s="4"/>
      <c r="M131" s="4"/>
      <c r="N131" s="4"/>
      <c r="P131" s="5">
        <v>36650</v>
      </c>
      <c r="Q131" s="4"/>
      <c r="R131" s="4"/>
      <c r="S131" s="4"/>
    </row>
    <row r="132" spans="1:19" x14ac:dyDescent="0.3">
      <c r="A132" s="2">
        <v>36651</v>
      </c>
      <c r="B132">
        <v>5.7633353770692911E-2</v>
      </c>
      <c r="C132">
        <v>6.2477297493643252E-2</v>
      </c>
      <c r="D132">
        <v>2.1953202637998079E-2</v>
      </c>
      <c r="F132" s="2">
        <v>36651</v>
      </c>
      <c r="G132">
        <v>5.7633353770689823E-2</v>
      </c>
      <c r="H132">
        <v>6.247729749364319E-2</v>
      </c>
      <c r="I132">
        <v>2.1953202637998881E-2</v>
      </c>
      <c r="K132" s="5">
        <v>36651</v>
      </c>
      <c r="L132" s="4"/>
      <c r="M132" s="4"/>
      <c r="N132" s="4"/>
      <c r="P132" s="5">
        <v>36651</v>
      </c>
      <c r="Q132" s="4"/>
      <c r="R132" s="4"/>
      <c r="S132" s="4"/>
    </row>
    <row r="133" spans="1:19" x14ac:dyDescent="0.3">
      <c r="A133" s="2">
        <v>36654</v>
      </c>
      <c r="B133">
        <v>4.0000000000000077E-2</v>
      </c>
      <c r="C133">
        <v>-4.2393162393162341E-2</v>
      </c>
      <c r="D133">
        <v>-2.652050919377652E-2</v>
      </c>
      <c r="F133" s="2">
        <v>36654</v>
      </c>
      <c r="G133">
        <v>4.0000000000001541E-2</v>
      </c>
      <c r="H133">
        <v>-4.2393162393162279E-2</v>
      </c>
      <c r="I133">
        <v>-2.6520509193776569E-2</v>
      </c>
      <c r="K133" s="5">
        <v>36654</v>
      </c>
      <c r="L133" s="4"/>
      <c r="M133" s="4"/>
      <c r="N133" s="4"/>
      <c r="P133" s="5">
        <v>36654</v>
      </c>
      <c r="Q133" s="4"/>
      <c r="R133" s="4"/>
      <c r="S133" s="4"/>
    </row>
    <row r="134" spans="1:19" x14ac:dyDescent="0.3">
      <c r="A134" s="2">
        <v>36655</v>
      </c>
      <c r="B134">
        <v>4.849498327759183E-2</v>
      </c>
      <c r="C134">
        <v>4.1056765440913396E-3</v>
      </c>
      <c r="D134">
        <v>-4.2499091899745788E-2</v>
      </c>
      <c r="F134" s="2">
        <v>36655</v>
      </c>
      <c r="G134">
        <v>4.8494983277592212E-2</v>
      </c>
      <c r="H134">
        <v>4.1056765440913396E-3</v>
      </c>
      <c r="I134">
        <v>-4.2499091899746488E-2</v>
      </c>
      <c r="K134" s="5">
        <v>36655</v>
      </c>
      <c r="L134" s="4"/>
      <c r="M134" s="4"/>
      <c r="N134" s="4"/>
      <c r="P134" s="5">
        <v>36655</v>
      </c>
      <c r="Q134" s="4"/>
      <c r="R134" s="4"/>
      <c r="S134" s="4"/>
    </row>
    <row r="135" spans="1:19" x14ac:dyDescent="0.3">
      <c r="A135" s="2">
        <v>36656</v>
      </c>
      <c r="B135">
        <v>-9.5693779904306078E-3</v>
      </c>
      <c r="C135">
        <v>-5.2266666666666628E-2</v>
      </c>
      <c r="D135">
        <v>-5.8137329286798142E-2</v>
      </c>
      <c r="F135" s="2">
        <v>36656</v>
      </c>
      <c r="G135">
        <v>-9.5693779904294871E-3</v>
      </c>
      <c r="H135">
        <v>-5.2266666666666593E-2</v>
      </c>
      <c r="I135">
        <v>-5.813732928679758E-2</v>
      </c>
      <c r="K135" s="5">
        <v>36656</v>
      </c>
      <c r="L135" s="4"/>
      <c r="M135" s="4"/>
      <c r="N135" s="4"/>
      <c r="P135" s="5">
        <v>36656</v>
      </c>
      <c r="Q135" s="4"/>
      <c r="R135" s="4"/>
      <c r="S135" s="4"/>
    </row>
    <row r="136" spans="1:19" x14ac:dyDescent="0.3">
      <c r="A136" s="2">
        <v>36657</v>
      </c>
      <c r="B136">
        <v>1.986044015029528E-2</v>
      </c>
      <c r="C136">
        <v>2.945038454323767E-2</v>
      </c>
      <c r="D136">
        <v>3.5243177927701139E-2</v>
      </c>
      <c r="F136" s="2">
        <v>36657</v>
      </c>
      <c r="G136">
        <v>1.986044015029071E-2</v>
      </c>
      <c r="H136">
        <v>2.945038454323767E-2</v>
      </c>
      <c r="I136">
        <v>3.5243177927700563E-2</v>
      </c>
      <c r="K136" s="5">
        <v>36657</v>
      </c>
      <c r="L136" s="4"/>
      <c r="M136" s="4"/>
      <c r="N136" s="4"/>
      <c r="P136" s="5">
        <v>36657</v>
      </c>
      <c r="Q136" s="4"/>
      <c r="R136" s="4"/>
      <c r="S136" s="4"/>
    </row>
    <row r="137" spans="1:19" x14ac:dyDescent="0.3">
      <c r="A137" s="2">
        <v>36658</v>
      </c>
      <c r="B137">
        <v>1.6315789473684141E-2</v>
      </c>
      <c r="C137">
        <v>-2.0590379008746398E-2</v>
      </c>
      <c r="D137">
        <v>4.6785332166131718E-2</v>
      </c>
      <c r="F137" s="2">
        <v>36658</v>
      </c>
      <c r="G137">
        <v>1.6315789473691989E-2</v>
      </c>
      <c r="H137">
        <v>-2.059037900874643E-2</v>
      </c>
      <c r="I137">
        <v>4.6785332166131767E-2</v>
      </c>
      <c r="K137" s="5">
        <v>36658</v>
      </c>
      <c r="L137" s="4"/>
      <c r="M137" s="4"/>
      <c r="N137" s="4"/>
      <c r="P137" s="5">
        <v>36658</v>
      </c>
      <c r="Q137" s="4"/>
      <c r="R137" s="4"/>
      <c r="S137" s="4"/>
    </row>
    <row r="138" spans="1:19" x14ac:dyDescent="0.3">
      <c r="A138" s="2">
        <v>36661</v>
      </c>
      <c r="B138">
        <v>-1.6053858104608951E-2</v>
      </c>
      <c r="C138">
        <v>4.2976744186046557E-2</v>
      </c>
      <c r="D138">
        <v>-6.1512729975840959E-2</v>
      </c>
      <c r="F138" s="2">
        <v>36661</v>
      </c>
      <c r="G138">
        <v>-1.6053858104616549E-2</v>
      </c>
      <c r="H138">
        <v>4.2976744186046488E-2</v>
      </c>
      <c r="I138">
        <v>-6.1512729975840993E-2</v>
      </c>
      <c r="K138" s="5">
        <v>36661</v>
      </c>
      <c r="L138" s="4"/>
      <c r="M138" s="4"/>
      <c r="N138" s="4"/>
      <c r="P138" s="5">
        <v>36661</v>
      </c>
      <c r="Q138" s="4"/>
      <c r="R138" s="4"/>
      <c r="S138" s="4"/>
    </row>
    <row r="139" spans="1:19" x14ac:dyDescent="0.3">
      <c r="A139" s="2">
        <v>36662</v>
      </c>
      <c r="B139">
        <v>3.631578947368428E-2</v>
      </c>
      <c r="C139">
        <v>5.3514092044238307E-2</v>
      </c>
      <c r="D139">
        <v>4.6435643564356407E-2</v>
      </c>
      <c r="F139" s="2">
        <v>36662</v>
      </c>
      <c r="G139">
        <v>3.6315789473685668E-2</v>
      </c>
      <c r="H139">
        <v>5.3514092044238293E-2</v>
      </c>
      <c r="I139">
        <v>4.6435643564357421E-2</v>
      </c>
      <c r="K139" s="5">
        <v>36662</v>
      </c>
      <c r="L139" s="4"/>
      <c r="M139" s="4"/>
      <c r="N139" s="4"/>
      <c r="P139" s="5">
        <v>36662</v>
      </c>
      <c r="Q139" s="4"/>
      <c r="R139" s="4"/>
      <c r="S139" s="4"/>
    </row>
    <row r="140" spans="1:19" x14ac:dyDescent="0.3">
      <c r="A140" s="2">
        <v>36663</v>
      </c>
      <c r="B140">
        <v>-2.2346368715083859E-2</v>
      </c>
      <c r="C140">
        <v>3.2847951236031112E-2</v>
      </c>
      <c r="D140">
        <v>-4.0874254896395047E-2</v>
      </c>
      <c r="F140" s="2">
        <v>36663</v>
      </c>
      <c r="G140">
        <v>-2.2346368715082981E-2</v>
      </c>
      <c r="H140">
        <v>3.2847951236031153E-2</v>
      </c>
      <c r="I140">
        <v>-4.0874254896395873E-2</v>
      </c>
      <c r="K140" s="5">
        <v>36663</v>
      </c>
      <c r="L140" s="4"/>
      <c r="M140" s="4"/>
      <c r="N140" s="4"/>
      <c r="P140" s="5">
        <v>36663</v>
      </c>
      <c r="Q140" s="4"/>
      <c r="R140" s="4"/>
      <c r="S140" s="4"/>
    </row>
    <row r="141" spans="1:19" x14ac:dyDescent="0.3">
      <c r="A141" s="2">
        <v>36664</v>
      </c>
      <c r="B141">
        <v>3.116883116883051E-3</v>
      </c>
      <c r="C141">
        <v>-9.213114754098356E-2</v>
      </c>
      <c r="D141">
        <v>-6.1162079510703807E-3</v>
      </c>
      <c r="F141" s="2">
        <v>36664</v>
      </c>
      <c r="G141">
        <v>3.1168831168885492E-3</v>
      </c>
      <c r="H141">
        <v>-9.2131147540983518E-2</v>
      </c>
      <c r="I141">
        <v>-6.1162079510701161E-3</v>
      </c>
      <c r="K141" s="5">
        <v>36664</v>
      </c>
      <c r="L141" s="4"/>
      <c r="M141" s="4"/>
      <c r="N141" s="4"/>
      <c r="P141" s="5">
        <v>36664</v>
      </c>
      <c r="Q141" s="4"/>
      <c r="R141" s="4"/>
      <c r="S141" s="4"/>
    </row>
    <row r="142" spans="1:19" x14ac:dyDescent="0.3">
      <c r="A142" s="2">
        <v>36665</v>
      </c>
      <c r="B142">
        <v>-2.9000517866390411E-2</v>
      </c>
      <c r="C142">
        <v>-4.9656915854098947E-2</v>
      </c>
      <c r="D142">
        <v>-6.699751861042183E-2</v>
      </c>
      <c r="F142" s="2">
        <v>36665</v>
      </c>
      <c r="G142">
        <v>-2.9000517866391549E-2</v>
      </c>
      <c r="H142">
        <v>-4.9656915854099017E-2</v>
      </c>
      <c r="I142">
        <v>-6.6997518610422413E-2</v>
      </c>
      <c r="K142" s="5">
        <v>36665</v>
      </c>
      <c r="L142" s="4"/>
      <c r="M142" s="4"/>
      <c r="N142" s="4"/>
      <c r="P142" s="5">
        <v>36665</v>
      </c>
      <c r="Q142" s="4"/>
      <c r="R142" s="4"/>
      <c r="S142" s="4"/>
    </row>
    <row r="143" spans="1:19" x14ac:dyDescent="0.3">
      <c r="A143" s="2">
        <v>36668</v>
      </c>
      <c r="B143">
        <v>-1.01333333333334E-2</v>
      </c>
      <c r="C143">
        <v>-1.4250427512825381E-2</v>
      </c>
      <c r="D143">
        <v>-4.3191489361702147E-2</v>
      </c>
      <c r="F143" s="2">
        <v>36668</v>
      </c>
      <c r="G143">
        <v>-1.013333333333899E-2</v>
      </c>
      <c r="H143">
        <v>-1.4250427512825421E-2</v>
      </c>
      <c r="I143">
        <v>-4.3191489361701883E-2</v>
      </c>
      <c r="K143" s="5">
        <v>36668</v>
      </c>
      <c r="L143" s="4"/>
      <c r="M143" s="4"/>
      <c r="N143" s="4"/>
      <c r="P143" s="5">
        <v>36668</v>
      </c>
      <c r="Q143" s="4"/>
      <c r="R143" s="4"/>
      <c r="S143" s="4"/>
    </row>
    <row r="144" spans="1:19" x14ac:dyDescent="0.3">
      <c r="A144" s="2">
        <v>36669</v>
      </c>
      <c r="B144">
        <v>-9.6982758620689502E-3</v>
      </c>
      <c r="C144">
        <v>-0.10003855050115661</v>
      </c>
      <c r="D144">
        <v>-4.5919501890148942E-2</v>
      </c>
      <c r="F144" s="2">
        <v>36669</v>
      </c>
      <c r="G144">
        <v>-9.6982758620676804E-3</v>
      </c>
      <c r="H144">
        <v>-0.10003855050115661</v>
      </c>
      <c r="I144">
        <v>-4.5919501890148283E-2</v>
      </c>
      <c r="K144" s="5">
        <v>36669</v>
      </c>
      <c r="L144" s="4"/>
      <c r="M144" s="4"/>
      <c r="N144" s="4"/>
      <c r="P144" s="5">
        <v>36669</v>
      </c>
      <c r="Q144" s="4"/>
      <c r="R144" s="4"/>
      <c r="S144" s="4"/>
    </row>
    <row r="145" spans="1:19" x14ac:dyDescent="0.3">
      <c r="A145" s="2">
        <v>36670</v>
      </c>
      <c r="B145">
        <v>3.2644178454843461E-3</v>
      </c>
      <c r="C145">
        <v>4.0051402869993667E-2</v>
      </c>
      <c r="D145">
        <v>2.1908868430252831E-2</v>
      </c>
      <c r="F145" s="2">
        <v>36670</v>
      </c>
      <c r="G145">
        <v>3.2644178454897511E-3</v>
      </c>
      <c r="H145">
        <v>4.0051402869993639E-2</v>
      </c>
      <c r="I145">
        <v>2.1908868430252401E-2</v>
      </c>
      <c r="K145" s="5">
        <v>36670</v>
      </c>
      <c r="L145" s="4"/>
      <c r="M145" s="4"/>
      <c r="N145" s="4"/>
      <c r="P145" s="5">
        <v>36670</v>
      </c>
      <c r="Q145" s="4"/>
      <c r="R145" s="4"/>
      <c r="S145" s="4"/>
    </row>
    <row r="146" spans="1:19" x14ac:dyDescent="0.3">
      <c r="A146" s="2">
        <v>36671</v>
      </c>
      <c r="B146">
        <v>-5.0976138828633472E-2</v>
      </c>
      <c r="C146">
        <v>-6.3014827018121958E-2</v>
      </c>
      <c r="D146">
        <v>-4.7895997263086064E-3</v>
      </c>
      <c r="F146" s="2">
        <v>36671</v>
      </c>
      <c r="G146">
        <v>-5.0976138828636851E-2</v>
      </c>
      <c r="H146">
        <v>-6.3014827018121916E-2</v>
      </c>
      <c r="I146">
        <v>-4.7895997263080132E-3</v>
      </c>
      <c r="K146" s="5">
        <v>36671</v>
      </c>
      <c r="L146" s="4"/>
      <c r="M146" s="4"/>
      <c r="N146" s="4"/>
      <c r="P146" s="5">
        <v>36671</v>
      </c>
      <c r="Q146" s="4"/>
      <c r="R146" s="4"/>
      <c r="S146" s="4"/>
    </row>
    <row r="147" spans="1:19" x14ac:dyDescent="0.3">
      <c r="A147" s="2">
        <v>36672</v>
      </c>
      <c r="B147">
        <v>-1.428571428571429E-2</v>
      </c>
      <c r="C147">
        <v>2.197802197802198E-2</v>
      </c>
      <c r="D147">
        <v>-1.0312822275696021E-2</v>
      </c>
      <c r="F147" s="2">
        <v>36672</v>
      </c>
      <c r="G147">
        <v>-1.428571428571669E-2</v>
      </c>
      <c r="H147">
        <v>2.1978021978022101E-2</v>
      </c>
      <c r="I147">
        <v>-1.031282227569603E-2</v>
      </c>
      <c r="K147" s="5">
        <v>36672</v>
      </c>
      <c r="L147" s="4"/>
      <c r="M147" s="4"/>
      <c r="N147" s="4"/>
      <c r="P147" s="5">
        <v>36672</v>
      </c>
      <c r="Q147" s="4"/>
      <c r="R147" s="4"/>
      <c r="S147" s="4"/>
    </row>
    <row r="148" spans="1:19" x14ac:dyDescent="0.3">
      <c r="A148" s="2">
        <v>36676</v>
      </c>
      <c r="B148">
        <v>2.2028985507246319E-2</v>
      </c>
      <c r="C148">
        <v>0.1129032258064516</v>
      </c>
      <c r="D148">
        <v>1.3777932152367689E-2</v>
      </c>
      <c r="F148" s="2">
        <v>36676</v>
      </c>
      <c r="G148">
        <v>2.202898550724899E-2</v>
      </c>
      <c r="H148">
        <v>0.1129032258064515</v>
      </c>
      <c r="I148">
        <v>1.377793215236797E-2</v>
      </c>
      <c r="K148" s="5">
        <v>36676</v>
      </c>
      <c r="L148" s="4"/>
      <c r="M148" s="4"/>
      <c r="N148" s="4"/>
      <c r="P148" s="5">
        <v>36676</v>
      </c>
      <c r="Q148" s="4"/>
      <c r="R148" s="4"/>
      <c r="S148" s="4"/>
    </row>
    <row r="149" spans="1:19" x14ac:dyDescent="0.3">
      <c r="A149" s="2">
        <v>36677</v>
      </c>
      <c r="B149">
        <v>6.8065796937039702E-3</v>
      </c>
      <c r="C149">
        <v>-3.4975845410628058E-2</v>
      </c>
      <c r="D149">
        <v>-4.0657834627683902E-2</v>
      </c>
      <c r="F149" s="2">
        <v>36677</v>
      </c>
      <c r="G149">
        <v>6.8065796937061829E-3</v>
      </c>
      <c r="H149">
        <v>-3.497584541062803E-2</v>
      </c>
      <c r="I149">
        <v>-4.0657834627684269E-2</v>
      </c>
      <c r="K149" s="5">
        <v>36677</v>
      </c>
      <c r="L149" s="4"/>
      <c r="M149" s="4"/>
      <c r="N149" s="4"/>
      <c r="P149" s="5">
        <v>36677</v>
      </c>
      <c r="Q149" s="4"/>
      <c r="R149" s="4"/>
      <c r="S149" s="4"/>
    </row>
    <row r="150" spans="1:19" x14ac:dyDescent="0.3">
      <c r="A150" s="2">
        <v>36678</v>
      </c>
      <c r="B150">
        <v>5.2957746478873309E-2</v>
      </c>
      <c r="C150">
        <v>5.0060072086503806E-3</v>
      </c>
      <c r="D150">
        <v>6.0952380952381008E-2</v>
      </c>
      <c r="F150" s="2">
        <v>36678</v>
      </c>
      <c r="G150">
        <v>5.2957746478867543E-2</v>
      </c>
      <c r="H150">
        <v>5.0060072086504518E-3</v>
      </c>
      <c r="I150">
        <v>6.0952380952380078E-2</v>
      </c>
      <c r="K150" s="5">
        <v>36678</v>
      </c>
      <c r="L150" s="4"/>
      <c r="M150" s="4"/>
      <c r="N150" s="4"/>
      <c r="P150" s="5">
        <v>36678</v>
      </c>
      <c r="Q150" s="4"/>
      <c r="R150" s="4"/>
      <c r="S150" s="4"/>
    </row>
    <row r="151" spans="1:19" x14ac:dyDescent="0.3">
      <c r="A151" s="2">
        <v>36679</v>
      </c>
      <c r="B151">
        <v>4.6548956661316067E-2</v>
      </c>
      <c r="C151">
        <v>0.1532177724646345</v>
      </c>
      <c r="D151">
        <v>3.8599640933572682E-2</v>
      </c>
      <c r="F151" s="2">
        <v>36679</v>
      </c>
      <c r="G151">
        <v>4.6548956661316532E-2</v>
      </c>
      <c r="H151">
        <v>0.15321777246463439</v>
      </c>
      <c r="I151">
        <v>3.8599640933572703E-2</v>
      </c>
      <c r="K151" s="5">
        <v>36679</v>
      </c>
      <c r="L151" s="4"/>
      <c r="M151" s="4"/>
      <c r="N151" s="4"/>
      <c r="P151" s="5">
        <v>36679</v>
      </c>
      <c r="Q151" s="4"/>
      <c r="R151" s="4"/>
      <c r="S151" s="4"/>
    </row>
    <row r="152" spans="1:19" x14ac:dyDescent="0.3">
      <c r="A152" s="2">
        <v>36682</v>
      </c>
      <c r="B152">
        <v>-4.141104294478521E-2</v>
      </c>
      <c r="C152">
        <v>-5.8396682791983463E-2</v>
      </c>
      <c r="D152">
        <v>-1.3504753673293001E-2</v>
      </c>
      <c r="F152" s="2">
        <v>36682</v>
      </c>
      <c r="G152">
        <v>-4.1411042944780221E-2</v>
      </c>
      <c r="H152">
        <v>-5.8396682791983422E-2</v>
      </c>
      <c r="I152">
        <v>-1.3504753673292661E-2</v>
      </c>
      <c r="K152" s="5">
        <v>36682</v>
      </c>
      <c r="L152" s="4"/>
      <c r="M152" s="4"/>
      <c r="N152" s="4"/>
      <c r="P152" s="5">
        <v>36682</v>
      </c>
      <c r="Q152" s="4"/>
      <c r="R152" s="4"/>
      <c r="S152" s="4"/>
    </row>
    <row r="153" spans="1:19" x14ac:dyDescent="0.3">
      <c r="A153" s="2">
        <v>36683</v>
      </c>
      <c r="B153">
        <v>-4.6400000000000052E-2</v>
      </c>
      <c r="C153">
        <v>-7.2293577981651341E-2</v>
      </c>
      <c r="D153">
        <v>1.708465666411129E-2</v>
      </c>
      <c r="F153" s="2">
        <v>36683</v>
      </c>
      <c r="G153">
        <v>-4.6400000000000073E-2</v>
      </c>
      <c r="H153">
        <v>-7.2293577981651397E-2</v>
      </c>
      <c r="I153">
        <v>1.708465666411153E-2</v>
      </c>
      <c r="K153" s="5">
        <v>36683</v>
      </c>
      <c r="L153" s="4"/>
      <c r="M153" s="4"/>
      <c r="N153" s="4"/>
      <c r="P153" s="5">
        <v>36683</v>
      </c>
      <c r="Q153" s="4"/>
      <c r="R153" s="4"/>
      <c r="S153" s="4"/>
    </row>
    <row r="154" spans="1:19" x14ac:dyDescent="0.3">
      <c r="A154" s="2">
        <v>36684</v>
      </c>
      <c r="B154">
        <v>-3.9149888143176891E-3</v>
      </c>
      <c r="C154">
        <v>2.4723101265822781E-2</v>
      </c>
      <c r="D154">
        <v>3.9732960051685133E-2</v>
      </c>
      <c r="F154" s="2">
        <v>36684</v>
      </c>
      <c r="G154">
        <v>-3.9149888143212202E-3</v>
      </c>
      <c r="H154">
        <v>2.4723101265822781E-2</v>
      </c>
      <c r="I154">
        <v>3.9732960051684703E-2</v>
      </c>
      <c r="K154" s="5">
        <v>36684</v>
      </c>
      <c r="L154" s="4"/>
      <c r="M154" s="4"/>
      <c r="N154" s="4"/>
      <c r="P154" s="5">
        <v>36684</v>
      </c>
      <c r="Q154" s="4"/>
      <c r="R154" s="4"/>
      <c r="S154" s="4"/>
    </row>
    <row r="155" spans="1:19" x14ac:dyDescent="0.3">
      <c r="A155" s="2">
        <v>36685</v>
      </c>
      <c r="B155">
        <v>-2.07748455923637E-2</v>
      </c>
      <c r="C155">
        <v>1.351090523065051E-3</v>
      </c>
      <c r="D155">
        <v>-1.812344656172328E-2</v>
      </c>
      <c r="F155" s="2">
        <v>36685</v>
      </c>
      <c r="G155">
        <v>-2.0774845592359158E-2</v>
      </c>
      <c r="H155">
        <v>1.3510905230649821E-3</v>
      </c>
      <c r="I155">
        <v>-1.8123446561722309E-2</v>
      </c>
      <c r="K155" s="5">
        <v>36685</v>
      </c>
      <c r="L155" s="4"/>
      <c r="M155" s="4"/>
      <c r="N155" s="4"/>
      <c r="P155" s="5">
        <v>36685</v>
      </c>
      <c r="Q155" s="4"/>
      <c r="R155" s="4"/>
      <c r="S155" s="4"/>
    </row>
    <row r="156" spans="1:19" x14ac:dyDescent="0.3">
      <c r="A156" s="2">
        <v>36686</v>
      </c>
      <c r="B156">
        <v>2.86697247706422E-2</v>
      </c>
      <c r="C156">
        <v>5.9753276792597369E-3</v>
      </c>
      <c r="D156">
        <v>9.9145659740533451E-3</v>
      </c>
      <c r="F156" s="2">
        <v>36686</v>
      </c>
      <c r="G156">
        <v>2.8669724770637409E-2</v>
      </c>
      <c r="H156">
        <v>5.9753276792599433E-3</v>
      </c>
      <c r="I156">
        <v>9.9145659740524483E-3</v>
      </c>
      <c r="K156" s="5">
        <v>36686</v>
      </c>
      <c r="L156" s="4"/>
      <c r="M156" s="4"/>
      <c r="N156" s="4"/>
      <c r="P156" s="5">
        <v>36686</v>
      </c>
      <c r="Q156" s="4"/>
      <c r="R156" s="4"/>
      <c r="S156" s="4"/>
    </row>
    <row r="157" spans="1:19" x14ac:dyDescent="0.3">
      <c r="A157" s="2">
        <v>36689</v>
      </c>
      <c r="B157">
        <v>6.6889632107021979E-3</v>
      </c>
      <c r="C157">
        <v>-7.1852845372676763E-2</v>
      </c>
      <c r="D157">
        <v>-4.7624020887728477E-2</v>
      </c>
      <c r="F157" s="2">
        <v>36689</v>
      </c>
      <c r="G157">
        <v>6.6889632107045779E-3</v>
      </c>
      <c r="H157">
        <v>-7.1852845372676749E-2</v>
      </c>
      <c r="I157">
        <v>-4.7624020887727547E-2</v>
      </c>
      <c r="K157" s="5">
        <v>36689</v>
      </c>
      <c r="L157" s="4"/>
      <c r="M157" s="4"/>
      <c r="N157" s="4"/>
      <c r="P157" s="5">
        <v>36689</v>
      </c>
      <c r="Q157" s="4"/>
      <c r="R157" s="4"/>
      <c r="S157" s="4"/>
    </row>
    <row r="158" spans="1:19" x14ac:dyDescent="0.3">
      <c r="A158" s="2">
        <v>36690</v>
      </c>
      <c r="B158">
        <v>-9.9667774086378592E-3</v>
      </c>
      <c r="C158">
        <v>1.156069364161855E-2</v>
      </c>
      <c r="D158">
        <v>3.6297839675403031E-2</v>
      </c>
      <c r="F158" s="2">
        <v>36690</v>
      </c>
      <c r="G158">
        <v>-9.9667774086366727E-3</v>
      </c>
      <c r="H158">
        <v>1.156069364161851E-2</v>
      </c>
      <c r="I158">
        <v>3.6297839675402357E-2</v>
      </c>
      <c r="K158" s="5">
        <v>36690</v>
      </c>
      <c r="L158" s="4"/>
      <c r="M158" s="4"/>
      <c r="N158" s="4"/>
      <c r="P158" s="5">
        <v>36690</v>
      </c>
      <c r="Q158" s="4"/>
      <c r="R158" s="4"/>
      <c r="S158" s="4"/>
    </row>
    <row r="159" spans="1:19" x14ac:dyDescent="0.3">
      <c r="A159" s="2">
        <v>36691</v>
      </c>
      <c r="B159">
        <v>-3.8590604026845512E-2</v>
      </c>
      <c r="C159">
        <v>-5.2244897959183717E-2</v>
      </c>
      <c r="D159">
        <v>-4.2962962962962988E-2</v>
      </c>
      <c r="F159" s="2">
        <v>36691</v>
      </c>
      <c r="G159">
        <v>-3.8590604026846928E-2</v>
      </c>
      <c r="H159">
        <v>-5.2244897959183717E-2</v>
      </c>
      <c r="I159">
        <v>-4.2962962962962689E-2</v>
      </c>
      <c r="K159" s="5">
        <v>36691</v>
      </c>
      <c r="L159" s="4"/>
      <c r="M159" s="4"/>
      <c r="N159" s="4"/>
      <c r="P159" s="5">
        <v>36691</v>
      </c>
      <c r="Q159" s="4"/>
      <c r="R159" s="4"/>
      <c r="S159" s="4"/>
    </row>
    <row r="160" spans="1:19" x14ac:dyDescent="0.3">
      <c r="A160" s="2">
        <v>36692</v>
      </c>
      <c r="B160">
        <v>-2.908667830133798E-2</v>
      </c>
      <c r="C160">
        <v>-2.7993109388457249E-3</v>
      </c>
      <c r="D160">
        <v>2.1340114993365841E-2</v>
      </c>
      <c r="F160" s="2">
        <v>36692</v>
      </c>
      <c r="G160">
        <v>-2.9086678301342851E-2</v>
      </c>
      <c r="H160">
        <v>-2.7993109388458012E-3</v>
      </c>
      <c r="I160">
        <v>2.1340114993364731E-2</v>
      </c>
      <c r="K160" s="5">
        <v>36692</v>
      </c>
      <c r="L160" s="4"/>
      <c r="M160" s="4"/>
      <c r="N160" s="4"/>
      <c r="P160" s="5">
        <v>36692</v>
      </c>
      <c r="Q160" s="4"/>
      <c r="R160" s="4"/>
      <c r="S160" s="4"/>
    </row>
    <row r="161" spans="1:19" x14ac:dyDescent="0.3">
      <c r="A161" s="2">
        <v>36693</v>
      </c>
      <c r="B161">
        <v>-1.7375674056321309E-2</v>
      </c>
      <c r="C161">
        <v>-6.6940185705031798E-3</v>
      </c>
      <c r="D161">
        <v>-1.277471040381083E-2</v>
      </c>
      <c r="F161" s="2">
        <v>36693</v>
      </c>
      <c r="G161">
        <v>-1.737567405631768E-2</v>
      </c>
      <c r="H161">
        <v>-6.694018570503257E-3</v>
      </c>
      <c r="I161">
        <v>-1.277471040380943E-2</v>
      </c>
      <c r="K161" s="5">
        <v>36693</v>
      </c>
      <c r="L161" s="4"/>
      <c r="M161" s="4"/>
      <c r="N161" s="4"/>
      <c r="P161" s="5">
        <v>36693</v>
      </c>
      <c r="Q161" s="4"/>
      <c r="R161" s="4"/>
      <c r="S161" s="4"/>
    </row>
    <row r="162" spans="1:19" x14ac:dyDescent="0.3">
      <c r="A162" s="2">
        <v>36696</v>
      </c>
      <c r="B162">
        <v>-1.6463414634146321E-2</v>
      </c>
      <c r="C162">
        <v>-1.4999999999999949E-2</v>
      </c>
      <c r="D162">
        <v>5.9546002851189897E-2</v>
      </c>
      <c r="F162" s="2">
        <v>36696</v>
      </c>
      <c r="G162">
        <v>-1.646341463414628E-2</v>
      </c>
      <c r="H162">
        <v>-1.4999999999999991E-2</v>
      </c>
      <c r="I162">
        <v>5.9546002851189599E-2</v>
      </c>
      <c r="K162" s="5">
        <v>36696</v>
      </c>
      <c r="L162" s="4"/>
      <c r="M162" s="4"/>
      <c r="N162" s="4"/>
      <c r="P162" s="5">
        <v>36696</v>
      </c>
      <c r="Q162" s="4"/>
      <c r="R162" s="4"/>
      <c r="S162" s="4"/>
    </row>
    <row r="163" spans="1:19" x14ac:dyDescent="0.3">
      <c r="A163" s="2">
        <v>36697</v>
      </c>
      <c r="B163">
        <v>-3.9057656540607513E-2</v>
      </c>
      <c r="C163">
        <v>1.809755020966675E-2</v>
      </c>
      <c r="D163">
        <v>4.7919685365348741E-2</v>
      </c>
      <c r="F163" s="2">
        <v>36697</v>
      </c>
      <c r="G163">
        <v>-3.9057656540606868E-2</v>
      </c>
      <c r="H163">
        <v>1.8097550209666909E-2</v>
      </c>
      <c r="I163">
        <v>4.7919685365348963E-2</v>
      </c>
      <c r="K163" s="5">
        <v>36697</v>
      </c>
      <c r="L163" s="4"/>
      <c r="M163" s="4"/>
      <c r="N163" s="4"/>
      <c r="P163" s="5">
        <v>36697</v>
      </c>
      <c r="Q163" s="4"/>
      <c r="R163" s="4"/>
      <c r="S163" s="4"/>
    </row>
    <row r="164" spans="1:19" x14ac:dyDescent="0.3">
      <c r="A164" s="2">
        <v>36698</v>
      </c>
      <c r="B164">
        <v>1.2258064516129E-2</v>
      </c>
      <c r="C164">
        <v>-1.517450682852813E-3</v>
      </c>
      <c r="D164">
        <v>-0.45056790123456791</v>
      </c>
      <c r="F164" s="2">
        <v>36698</v>
      </c>
      <c r="G164">
        <v>1.225806451612845E-2</v>
      </c>
      <c r="H164">
        <v>-1.517450682852929E-3</v>
      </c>
      <c r="I164">
        <v>9.8864197530863215E-2</v>
      </c>
      <c r="K164" s="5">
        <v>36698</v>
      </c>
      <c r="L164" s="4"/>
      <c r="M164" s="4"/>
      <c r="N164" s="4"/>
      <c r="P164" s="5">
        <v>36698</v>
      </c>
      <c r="Q164" s="4"/>
      <c r="R164" s="4"/>
      <c r="S164" s="4"/>
    </row>
    <row r="165" spans="1:19" x14ac:dyDescent="0.3">
      <c r="A165" s="2">
        <v>36699</v>
      </c>
      <c r="B165">
        <v>-4.0152963671128042E-2</v>
      </c>
      <c r="C165">
        <v>-8.8145896656534994E-2</v>
      </c>
      <c r="D165">
        <v>-3.3794715081790452E-2</v>
      </c>
      <c r="F165" s="2">
        <v>36699</v>
      </c>
      <c r="G165">
        <v>-4.0152963671127383E-2</v>
      </c>
      <c r="H165">
        <v>-8.8145896656534897E-2</v>
      </c>
      <c r="I165">
        <v>-3.3794715081789682E-2</v>
      </c>
      <c r="K165" s="5">
        <v>36699</v>
      </c>
      <c r="L165" s="4"/>
      <c r="M165" s="4"/>
      <c r="N165" s="4"/>
      <c r="P165" s="5">
        <v>36699</v>
      </c>
      <c r="Q165" s="4"/>
      <c r="R165" s="4"/>
      <c r="S165" s="4"/>
    </row>
    <row r="166" spans="1:19" x14ac:dyDescent="0.3">
      <c r="A166" s="2">
        <v>36700</v>
      </c>
      <c r="B166">
        <v>8.6321381142097607E-3</v>
      </c>
      <c r="C166">
        <v>-0.1933333333333333</v>
      </c>
      <c r="D166">
        <v>-3.8325581395348883E-2</v>
      </c>
      <c r="F166" s="2">
        <v>36700</v>
      </c>
      <c r="G166">
        <v>8.6321381142087806E-3</v>
      </c>
      <c r="H166">
        <v>-0.19333333333333341</v>
      </c>
      <c r="I166">
        <v>-3.8325581395349452E-2</v>
      </c>
      <c r="K166" s="5">
        <v>36700</v>
      </c>
      <c r="L166" s="4"/>
      <c r="M166" s="4"/>
      <c r="N166" s="4"/>
      <c r="P166" s="5">
        <v>36700</v>
      </c>
      <c r="Q166" s="4"/>
      <c r="R166" s="4"/>
      <c r="S166" s="4"/>
    </row>
    <row r="167" spans="1:19" x14ac:dyDescent="0.3">
      <c r="A167" s="2">
        <v>36703</v>
      </c>
      <c r="B167">
        <v>2.8966425279789421E-2</v>
      </c>
      <c r="C167">
        <v>1.770956316410719E-3</v>
      </c>
      <c r="D167">
        <v>4.7204488295608527E-2</v>
      </c>
      <c r="F167" s="2">
        <v>36703</v>
      </c>
      <c r="G167">
        <v>2.8966425279790362E-2</v>
      </c>
      <c r="H167">
        <v>1.7709563164109291E-3</v>
      </c>
      <c r="I167">
        <v>4.7204488295608249E-2</v>
      </c>
      <c r="K167" s="5">
        <v>36703</v>
      </c>
      <c r="L167" s="4"/>
      <c r="M167" s="4"/>
      <c r="N167" s="4"/>
      <c r="P167" s="5">
        <v>36703</v>
      </c>
      <c r="Q167" s="4"/>
      <c r="R167" s="4"/>
      <c r="S167" s="4"/>
    </row>
    <row r="168" spans="1:19" x14ac:dyDescent="0.3">
      <c r="A168" s="2">
        <v>36704</v>
      </c>
      <c r="B168">
        <v>-4.4785668586052639E-3</v>
      </c>
      <c r="C168">
        <v>7.5427224513848035E-2</v>
      </c>
      <c r="D168">
        <v>-4.39682246443747E-2</v>
      </c>
      <c r="F168" s="2">
        <v>36704</v>
      </c>
      <c r="G168">
        <v>-4.4785668586060897E-3</v>
      </c>
      <c r="H168">
        <v>7.5427224513847896E-2</v>
      </c>
      <c r="I168">
        <v>-4.3968224644373978E-2</v>
      </c>
      <c r="K168" s="5">
        <v>36704</v>
      </c>
      <c r="L168" s="4"/>
      <c r="M168" s="4"/>
      <c r="N168" s="4"/>
      <c r="P168" s="5">
        <v>36704</v>
      </c>
      <c r="Q168" s="4"/>
      <c r="R168" s="4"/>
      <c r="S168" s="4"/>
    </row>
    <row r="169" spans="1:19" x14ac:dyDescent="0.3">
      <c r="A169" s="2">
        <v>36705</v>
      </c>
      <c r="B169">
        <v>2.5064267352185012E-2</v>
      </c>
      <c r="C169">
        <v>3.7808219178082261E-2</v>
      </c>
      <c r="D169">
        <v>5.1980676328502368E-2</v>
      </c>
      <c r="F169" s="2">
        <v>36705</v>
      </c>
      <c r="G169">
        <v>2.5064267352185501E-2</v>
      </c>
      <c r="H169">
        <v>3.7808219178082157E-2</v>
      </c>
      <c r="I169">
        <v>5.1980676328501452E-2</v>
      </c>
      <c r="K169" s="5">
        <v>36705</v>
      </c>
      <c r="L169" s="4"/>
      <c r="M169" s="4"/>
      <c r="N169" s="4"/>
      <c r="P169" s="5">
        <v>36705</v>
      </c>
      <c r="Q169" s="4"/>
      <c r="R169" s="4"/>
      <c r="S169" s="4"/>
    </row>
    <row r="170" spans="1:19" x14ac:dyDescent="0.3">
      <c r="A170" s="2">
        <v>36706</v>
      </c>
      <c r="B170">
        <v>-1.2539184952978011E-2</v>
      </c>
      <c r="C170">
        <v>-1.979936642027455E-2</v>
      </c>
      <c r="D170">
        <v>-5.8596620132255653E-2</v>
      </c>
      <c r="F170" s="2">
        <v>36706</v>
      </c>
      <c r="G170">
        <v>-1.2539184952978091E-2</v>
      </c>
      <c r="H170">
        <v>-1.9799366420274481E-2</v>
      </c>
      <c r="I170">
        <v>-5.8596620132254897E-2</v>
      </c>
      <c r="K170" s="5">
        <v>36706</v>
      </c>
      <c r="L170" s="4"/>
      <c r="M170" s="4"/>
      <c r="N170" s="4"/>
      <c r="P170" s="5">
        <v>36706</v>
      </c>
      <c r="Q170" s="4"/>
      <c r="R170" s="4"/>
      <c r="S170" s="4"/>
    </row>
    <row r="171" spans="1:19" x14ac:dyDescent="0.3">
      <c r="A171" s="2">
        <v>36707</v>
      </c>
      <c r="B171">
        <v>-5.523809523809519E-2</v>
      </c>
      <c r="C171">
        <v>-2.208456773498519E-2</v>
      </c>
      <c r="D171">
        <v>2.2048780487804929E-2</v>
      </c>
      <c r="F171" s="2">
        <v>36707</v>
      </c>
      <c r="G171">
        <v>-5.5238095238095447E-2</v>
      </c>
      <c r="H171">
        <v>-2.208456773498527E-2</v>
      </c>
      <c r="I171">
        <v>2.2048780487804759E-2</v>
      </c>
      <c r="K171" s="5">
        <v>36707</v>
      </c>
      <c r="L171" s="4"/>
      <c r="M171" s="4"/>
      <c r="N171" s="4"/>
      <c r="P171" s="5">
        <v>36707</v>
      </c>
      <c r="Q171" s="4"/>
      <c r="R171" s="4"/>
      <c r="S171" s="4"/>
    </row>
    <row r="172" spans="1:19" x14ac:dyDescent="0.3">
      <c r="A172" s="2">
        <v>36710</v>
      </c>
      <c r="B172">
        <v>5.040322580645161E-2</v>
      </c>
      <c r="C172">
        <v>1.900302946846592E-2</v>
      </c>
      <c r="D172">
        <v>1.775486827033218E-2</v>
      </c>
      <c r="F172" s="2">
        <v>36710</v>
      </c>
      <c r="G172">
        <v>5.0403225806452352E-2</v>
      </c>
      <c r="H172">
        <v>1.90030294684661E-2</v>
      </c>
      <c r="I172">
        <v>1.7754868270331538E-2</v>
      </c>
      <c r="K172" s="5">
        <v>36710</v>
      </c>
      <c r="L172" s="4"/>
      <c r="M172" s="4"/>
      <c r="N172" s="4"/>
      <c r="P172" s="5">
        <v>36710</v>
      </c>
      <c r="Q172" s="4"/>
      <c r="R172" s="4"/>
      <c r="S172" s="4"/>
    </row>
    <row r="173" spans="1:19" x14ac:dyDescent="0.3">
      <c r="A173" s="2">
        <v>36712</v>
      </c>
      <c r="B173">
        <v>3.838771593090129E-3</v>
      </c>
      <c r="C173">
        <v>-1.3513513513513511E-2</v>
      </c>
      <c r="D173">
        <v>-3.1513787281935837E-2</v>
      </c>
      <c r="F173" s="2">
        <v>36712</v>
      </c>
      <c r="G173">
        <v>3.838771593089498E-3</v>
      </c>
      <c r="H173">
        <v>-1.3513513513513591E-2</v>
      </c>
      <c r="I173">
        <v>-3.1513787281935948E-2</v>
      </c>
      <c r="K173" s="5">
        <v>36712</v>
      </c>
      <c r="L173" s="4"/>
      <c r="M173" s="4"/>
      <c r="N173" s="4"/>
      <c r="P173" s="5">
        <v>36712</v>
      </c>
      <c r="Q173" s="4"/>
      <c r="R173" s="4"/>
      <c r="S173" s="4"/>
    </row>
    <row r="174" spans="1:19" x14ac:dyDescent="0.3">
      <c r="A174" s="2">
        <v>36713</v>
      </c>
      <c r="B174">
        <v>3.5691523263225007E-2</v>
      </c>
      <c r="C174">
        <v>-1.205479452054788E-2</v>
      </c>
      <c r="D174">
        <v>3.4863451481696628E-3</v>
      </c>
      <c r="F174" s="2">
        <v>36713</v>
      </c>
      <c r="G174">
        <v>3.5691523263225312E-2</v>
      </c>
      <c r="H174">
        <v>-1.205479452054796E-2</v>
      </c>
      <c r="I174">
        <v>3.486345148169701E-3</v>
      </c>
      <c r="K174" s="5">
        <v>36713</v>
      </c>
      <c r="L174" s="4"/>
      <c r="M174" s="4"/>
      <c r="N174" s="4"/>
      <c r="P174" s="5">
        <v>36713</v>
      </c>
      <c r="Q174" s="4"/>
      <c r="R174" s="4"/>
      <c r="S174" s="4"/>
    </row>
    <row r="175" spans="1:19" x14ac:dyDescent="0.3">
      <c r="A175" s="2">
        <v>36714</v>
      </c>
      <c r="B175">
        <v>1.1692307692307769E-2</v>
      </c>
      <c r="C175">
        <v>1.9412090959512001E-3</v>
      </c>
      <c r="D175">
        <v>5.0762401080872328E-2</v>
      </c>
      <c r="F175" s="2">
        <v>36714</v>
      </c>
      <c r="G175">
        <v>1.169230769230805E-2</v>
      </c>
      <c r="H175">
        <v>1.941209095951225E-3</v>
      </c>
      <c r="I175">
        <v>5.0762401080872391E-2</v>
      </c>
      <c r="K175" s="5">
        <v>36714</v>
      </c>
      <c r="L175" s="4"/>
      <c r="M175" s="4"/>
      <c r="N175" s="4"/>
      <c r="P175" s="5">
        <v>36714</v>
      </c>
      <c r="Q175" s="4"/>
      <c r="R175" s="4"/>
      <c r="S175" s="4"/>
    </row>
    <row r="176" spans="1:19" x14ac:dyDescent="0.3">
      <c r="A176" s="2">
        <v>36717</v>
      </c>
      <c r="B176">
        <v>-3.649635036496489E-3</v>
      </c>
      <c r="C176">
        <v>-2.9615278162192091E-2</v>
      </c>
      <c r="D176">
        <v>4.9412196914033889E-2</v>
      </c>
      <c r="F176" s="2">
        <v>36717</v>
      </c>
      <c r="G176">
        <v>-3.649635036496574E-3</v>
      </c>
      <c r="H176">
        <v>-2.961527816219214E-2</v>
      </c>
      <c r="I176">
        <v>4.9412196914034277E-2</v>
      </c>
      <c r="K176" s="5">
        <v>36717</v>
      </c>
      <c r="L176" s="4"/>
      <c r="M176" s="4"/>
      <c r="N176" s="4"/>
      <c r="P176" s="5">
        <v>36717</v>
      </c>
      <c r="Q176" s="4"/>
      <c r="R176" s="4"/>
      <c r="S176" s="4"/>
    </row>
    <row r="177" spans="1:19" x14ac:dyDescent="0.3">
      <c r="A177" s="2">
        <v>36718</v>
      </c>
      <c r="B177">
        <v>7.3260073260073876E-3</v>
      </c>
      <c r="C177">
        <v>-5.5048488305761541E-2</v>
      </c>
      <c r="D177">
        <v>-3.3257482933660922E-3</v>
      </c>
      <c r="F177" s="2">
        <v>36718</v>
      </c>
      <c r="G177">
        <v>7.3260073260066911E-3</v>
      </c>
      <c r="H177">
        <v>-5.5048488305761437E-2</v>
      </c>
      <c r="I177">
        <v>-3.3257482933662661E-3</v>
      </c>
      <c r="K177" s="5">
        <v>36718</v>
      </c>
      <c r="L177" s="4"/>
      <c r="M177" s="4"/>
      <c r="N177" s="4"/>
      <c r="P177" s="5">
        <v>36718</v>
      </c>
      <c r="Q177" s="4"/>
      <c r="R177" s="4"/>
      <c r="S177" s="4"/>
    </row>
    <row r="178" spans="1:19" x14ac:dyDescent="0.3">
      <c r="A178" s="2">
        <v>36719</v>
      </c>
      <c r="B178">
        <v>-3.6363636363635592E-3</v>
      </c>
      <c r="C178">
        <v>5.8255357681859327E-2</v>
      </c>
      <c r="D178">
        <v>3.4070951879171141E-2</v>
      </c>
      <c r="F178" s="2">
        <v>36719</v>
      </c>
      <c r="G178">
        <v>-3.636363636362785E-3</v>
      </c>
      <c r="H178">
        <v>5.8255357681859223E-2</v>
      </c>
      <c r="I178">
        <v>3.4070951879171987E-2</v>
      </c>
      <c r="K178" s="5">
        <v>36719</v>
      </c>
      <c r="L178" s="4"/>
      <c r="M178" s="4"/>
      <c r="N178" s="4"/>
      <c r="P178" s="5">
        <v>36719</v>
      </c>
      <c r="Q178" s="4"/>
      <c r="R178" s="4"/>
      <c r="S178" s="4"/>
    </row>
    <row r="179" spans="1:19" x14ac:dyDescent="0.3">
      <c r="A179" s="2">
        <v>36720</v>
      </c>
      <c r="B179">
        <v>-7.9075425790755809E-3</v>
      </c>
      <c r="C179">
        <v>-1.711351968054828E-3</v>
      </c>
      <c r="D179">
        <v>-4.0421195652173947E-2</v>
      </c>
      <c r="F179" s="2">
        <v>36720</v>
      </c>
      <c r="G179">
        <v>-7.9075425790755497E-3</v>
      </c>
      <c r="H179">
        <v>-1.711351968054702E-3</v>
      </c>
      <c r="I179">
        <v>-4.0421195652174502E-2</v>
      </c>
      <c r="K179" s="5">
        <v>36720</v>
      </c>
      <c r="L179" s="4"/>
      <c r="M179" s="4"/>
      <c r="N179" s="4"/>
      <c r="P179" s="5">
        <v>36720</v>
      </c>
      <c r="Q179" s="4"/>
      <c r="R179" s="4"/>
      <c r="S179" s="4"/>
    </row>
    <row r="180" spans="1:19" x14ac:dyDescent="0.3">
      <c r="A180" s="2">
        <v>36721</v>
      </c>
      <c r="B180">
        <v>1.164929491109756E-2</v>
      </c>
      <c r="C180">
        <v>0.21800000000000011</v>
      </c>
      <c r="D180">
        <v>2.1061946902654831E-2</v>
      </c>
      <c r="F180" s="2">
        <v>36721</v>
      </c>
      <c r="G180">
        <v>1.1649294911096749E-2</v>
      </c>
      <c r="H180">
        <v>0.218</v>
      </c>
      <c r="I180">
        <v>2.1061946902655251E-2</v>
      </c>
      <c r="K180" s="5">
        <v>36721</v>
      </c>
      <c r="L180" s="4"/>
      <c r="M180" s="4"/>
      <c r="N180" s="4"/>
      <c r="P180" s="5">
        <v>36721</v>
      </c>
      <c r="Q180" s="4"/>
      <c r="R180" s="4"/>
      <c r="S180" s="4"/>
    </row>
    <row r="181" spans="1:19" x14ac:dyDescent="0.3">
      <c r="A181" s="2">
        <v>36724</v>
      </c>
      <c r="B181">
        <v>2.303030303030297E-2</v>
      </c>
      <c r="C181">
        <v>-3.5186488388458829E-2</v>
      </c>
      <c r="D181">
        <v>1.074709655052877E-2</v>
      </c>
      <c r="F181" s="2">
        <v>36724</v>
      </c>
      <c r="G181">
        <v>2.3030303030305899E-2</v>
      </c>
      <c r="H181">
        <v>-3.5186488388458698E-2</v>
      </c>
      <c r="I181">
        <v>1.0747096550528291E-2</v>
      </c>
      <c r="K181" s="5">
        <v>36724</v>
      </c>
      <c r="L181" s="4"/>
      <c r="M181" s="4"/>
      <c r="N181" s="4"/>
      <c r="P181" s="5">
        <v>36724</v>
      </c>
      <c r="Q181" s="4"/>
      <c r="R181" s="4"/>
      <c r="S181" s="4"/>
    </row>
    <row r="182" spans="1:19" x14ac:dyDescent="0.3">
      <c r="A182" s="2">
        <v>36725</v>
      </c>
      <c r="B182">
        <v>-3.3767772511848357E-2</v>
      </c>
      <c r="C182">
        <v>1.5074155117918729E-2</v>
      </c>
      <c r="D182">
        <v>-1.8178700051449191E-2</v>
      </c>
      <c r="F182" s="2">
        <v>36725</v>
      </c>
      <c r="G182">
        <v>-3.3767772511850348E-2</v>
      </c>
      <c r="H182">
        <v>1.5074155117918641E-2</v>
      </c>
      <c r="I182">
        <v>-1.8178700051449621E-2</v>
      </c>
      <c r="K182" s="5">
        <v>36725</v>
      </c>
      <c r="L182" s="4"/>
      <c r="M182" s="4"/>
      <c r="N182" s="4"/>
      <c r="P182" s="5">
        <v>36725</v>
      </c>
      <c r="Q182" s="4"/>
      <c r="R182" s="4"/>
      <c r="S182" s="4"/>
    </row>
    <row r="183" spans="1:19" x14ac:dyDescent="0.3">
      <c r="A183" s="2">
        <v>36726</v>
      </c>
      <c r="B183">
        <v>-2.6364193746167872E-2</v>
      </c>
      <c r="C183">
        <v>-2.0838323353293348E-2</v>
      </c>
      <c r="D183">
        <v>-7.9650655021834105E-2</v>
      </c>
      <c r="F183" s="2">
        <v>36726</v>
      </c>
      <c r="G183">
        <v>-2.636419374616816E-2</v>
      </c>
      <c r="H183">
        <v>-2.0838323353293348E-2</v>
      </c>
      <c r="I183">
        <v>-7.9650655021833591E-2</v>
      </c>
      <c r="K183" s="5">
        <v>36726</v>
      </c>
      <c r="L183" s="4"/>
      <c r="M183" s="4"/>
      <c r="N183" s="4"/>
      <c r="P183" s="5">
        <v>36726</v>
      </c>
      <c r="Q183" s="4"/>
      <c r="R183" s="4"/>
      <c r="S183" s="4"/>
    </row>
    <row r="184" spans="1:19" x14ac:dyDescent="0.3">
      <c r="A184" s="2">
        <v>36727</v>
      </c>
      <c r="B184">
        <v>7.5566750629722434E-3</v>
      </c>
      <c r="C184">
        <v>-1.3943248532289629E-2</v>
      </c>
      <c r="D184">
        <v>4.6308597456823017E-2</v>
      </c>
      <c r="F184" s="2">
        <v>36727</v>
      </c>
      <c r="G184">
        <v>7.5566750629727578E-3</v>
      </c>
      <c r="H184">
        <v>-1.3943248532289719E-2</v>
      </c>
      <c r="I184">
        <v>4.6308597456822739E-2</v>
      </c>
      <c r="K184" s="5">
        <v>36727</v>
      </c>
      <c r="L184" s="4"/>
      <c r="M184" s="4"/>
      <c r="N184" s="4"/>
      <c r="P184" s="5">
        <v>36727</v>
      </c>
      <c r="Q184" s="4"/>
      <c r="R184" s="4"/>
      <c r="S184" s="4"/>
    </row>
    <row r="185" spans="1:19" x14ac:dyDescent="0.3">
      <c r="A185" s="2">
        <v>36728</v>
      </c>
      <c r="B185">
        <v>-2.3124999999999951E-2</v>
      </c>
      <c r="C185">
        <v>2.0342346812205411E-2</v>
      </c>
      <c r="D185">
        <v>-2.8478142572102311E-2</v>
      </c>
      <c r="F185" s="2">
        <v>36728</v>
      </c>
      <c r="G185">
        <v>-2.3125000000000121E-2</v>
      </c>
      <c r="H185">
        <v>2.0342346812205592E-2</v>
      </c>
      <c r="I185">
        <v>-2.8478142572101899E-2</v>
      </c>
      <c r="K185" s="5">
        <v>36728</v>
      </c>
      <c r="L185" s="4"/>
      <c r="M185" s="4"/>
      <c r="N185" s="4"/>
      <c r="P185" s="5">
        <v>36728</v>
      </c>
      <c r="Q185" s="4"/>
      <c r="R185" s="4"/>
      <c r="S185" s="4"/>
    </row>
    <row r="186" spans="1:19" x14ac:dyDescent="0.3">
      <c r="A186" s="2">
        <v>36731</v>
      </c>
      <c r="B186">
        <v>-8.3173384516955079E-3</v>
      </c>
      <c r="C186">
        <v>-5.7865305130075428E-2</v>
      </c>
      <c r="D186">
        <v>-9.0926064227035183E-2</v>
      </c>
      <c r="F186" s="2">
        <v>36731</v>
      </c>
      <c r="G186">
        <v>-8.3173384516955877E-3</v>
      </c>
      <c r="H186">
        <v>-5.786530513007547E-2</v>
      </c>
      <c r="I186">
        <v>-9.0926064227035558E-2</v>
      </c>
      <c r="K186" s="5">
        <v>36731</v>
      </c>
      <c r="L186" s="4"/>
      <c r="M186" s="4"/>
      <c r="N186" s="4"/>
      <c r="P186" s="5">
        <v>36731</v>
      </c>
      <c r="Q186" s="4"/>
      <c r="R186" s="4"/>
      <c r="S186" s="4"/>
    </row>
    <row r="187" spans="1:19" x14ac:dyDescent="0.3">
      <c r="A187" s="2">
        <v>36732</v>
      </c>
      <c r="B187">
        <v>8.3870967741935983E-3</v>
      </c>
      <c r="C187">
        <v>-2.8903225806451549E-2</v>
      </c>
      <c r="D187">
        <v>2.8137194495789788E-2</v>
      </c>
      <c r="F187" s="2">
        <v>36732</v>
      </c>
      <c r="G187">
        <v>8.3870967741936815E-3</v>
      </c>
      <c r="H187">
        <v>-2.8903225806451639E-2</v>
      </c>
      <c r="I187">
        <v>2.8137194495790021E-2</v>
      </c>
      <c r="K187" s="5">
        <v>36732</v>
      </c>
      <c r="L187" s="4"/>
      <c r="M187" s="4"/>
      <c r="N187" s="4"/>
      <c r="P187" s="5">
        <v>36732</v>
      </c>
      <c r="Q187" s="4"/>
      <c r="R187" s="4"/>
      <c r="S187" s="4"/>
    </row>
    <row r="188" spans="1:19" x14ac:dyDescent="0.3">
      <c r="A188" s="2">
        <v>36733</v>
      </c>
      <c r="B188">
        <v>0.12348048624440169</v>
      </c>
      <c r="C188">
        <v>-4.1722030294977418E-2</v>
      </c>
      <c r="D188">
        <v>0</v>
      </c>
      <c r="F188" s="2">
        <v>36733</v>
      </c>
      <c r="G188">
        <v>0.123480486244397</v>
      </c>
      <c r="H188">
        <v>-4.1722030294977418E-2</v>
      </c>
      <c r="I188">
        <v>0</v>
      </c>
      <c r="K188" s="5">
        <v>36733</v>
      </c>
      <c r="L188" s="4"/>
      <c r="M188" s="4"/>
      <c r="N188" s="4"/>
      <c r="P188" s="5">
        <v>36733</v>
      </c>
      <c r="Q188" s="4"/>
      <c r="R188" s="4"/>
      <c r="S188" s="4"/>
    </row>
    <row r="189" spans="1:19" x14ac:dyDescent="0.3">
      <c r="A189" s="2">
        <v>36734</v>
      </c>
      <c r="B189">
        <v>6.435079726651495E-2</v>
      </c>
      <c r="C189">
        <v>-0.12978369384359409</v>
      </c>
      <c r="D189">
        <v>3.8753495805033913E-2</v>
      </c>
      <c r="F189" s="2">
        <v>36734</v>
      </c>
      <c r="G189">
        <v>6.4350797266515478E-2</v>
      </c>
      <c r="H189">
        <v>-0.12978369384359401</v>
      </c>
      <c r="I189">
        <v>3.8753495805033539E-2</v>
      </c>
      <c r="K189" s="5">
        <v>36734</v>
      </c>
      <c r="L189" s="4"/>
      <c r="M189" s="4"/>
      <c r="N189" s="4"/>
      <c r="P189" s="5">
        <v>36734</v>
      </c>
      <c r="Q189" s="4"/>
      <c r="R189" s="4"/>
      <c r="S189" s="4"/>
    </row>
    <row r="190" spans="1:19" x14ac:dyDescent="0.3">
      <c r="A190" s="2">
        <v>36735</v>
      </c>
      <c r="B190">
        <v>3.210272873194153E-3</v>
      </c>
      <c r="C190">
        <v>-4.3977055449330747E-2</v>
      </c>
      <c r="D190">
        <v>-7.0961538461538423E-2</v>
      </c>
      <c r="F190" s="2">
        <v>36735</v>
      </c>
      <c r="G190">
        <v>3.2102728731998212E-3</v>
      </c>
      <c r="H190">
        <v>-4.3977055449330747E-2</v>
      </c>
      <c r="I190">
        <v>-7.0961538461537688E-2</v>
      </c>
      <c r="K190" s="5">
        <v>36735</v>
      </c>
      <c r="L190" s="4"/>
      <c r="M190" s="4"/>
      <c r="N190" s="4"/>
      <c r="P190" s="5">
        <v>36735</v>
      </c>
      <c r="Q190" s="4"/>
      <c r="R190" s="4"/>
      <c r="S190" s="4"/>
    </row>
    <row r="191" spans="1:19" x14ac:dyDescent="0.3">
      <c r="A191" s="2">
        <v>36738</v>
      </c>
      <c r="B191">
        <v>-3.733333333333348E-3</v>
      </c>
      <c r="C191">
        <v>4.3333333333333002E-3</v>
      </c>
      <c r="D191">
        <v>5.1749120264955491E-2</v>
      </c>
      <c r="F191" s="2">
        <v>36738</v>
      </c>
      <c r="G191">
        <v>-3.7333333333368739E-3</v>
      </c>
      <c r="H191">
        <v>4.3333333333333002E-3</v>
      </c>
      <c r="I191">
        <v>5.1749120264955678E-2</v>
      </c>
      <c r="K191" s="5">
        <v>36738</v>
      </c>
      <c r="L191" s="4"/>
      <c r="M191" s="4"/>
      <c r="N191" s="4"/>
      <c r="P191" s="5">
        <v>36738</v>
      </c>
      <c r="Q191" s="4"/>
      <c r="R191" s="4"/>
      <c r="S191" s="4"/>
    </row>
    <row r="192" spans="1:19" x14ac:dyDescent="0.3">
      <c r="A192" s="2">
        <v>36739</v>
      </c>
      <c r="B192">
        <v>6.9593147751605463E-3</v>
      </c>
      <c r="C192">
        <v>3.9827414537006644E-3</v>
      </c>
      <c r="D192">
        <v>-2.9521747687463101E-2</v>
      </c>
      <c r="F192" s="2">
        <v>36739</v>
      </c>
      <c r="G192">
        <v>6.9593147751608776E-3</v>
      </c>
      <c r="H192">
        <v>3.9827414537006341E-3</v>
      </c>
      <c r="I192">
        <v>-2.9521747687463139E-2</v>
      </c>
      <c r="K192" s="5">
        <v>36739</v>
      </c>
      <c r="L192" s="4"/>
      <c r="M192" s="4"/>
      <c r="N192" s="4"/>
      <c r="P192" s="5">
        <v>36739</v>
      </c>
      <c r="Q192" s="4"/>
      <c r="R192" s="4"/>
      <c r="S192" s="4"/>
    </row>
    <row r="193" spans="1:19" x14ac:dyDescent="0.3">
      <c r="A193" s="2">
        <v>36740</v>
      </c>
      <c r="B193">
        <v>1.329080276448698E-2</v>
      </c>
      <c r="C193">
        <v>1.8512396694214839E-2</v>
      </c>
      <c r="D193">
        <v>-4.1776515919691788E-2</v>
      </c>
      <c r="F193" s="2">
        <v>36740</v>
      </c>
      <c r="G193">
        <v>2.3923444976073481E-2</v>
      </c>
      <c r="H193">
        <v>1.8512396694214891E-2</v>
      </c>
      <c r="I193">
        <v>-4.1776515919692267E-2</v>
      </c>
      <c r="K193" s="5">
        <v>36740</v>
      </c>
      <c r="L193" s="4"/>
      <c r="M193" s="4"/>
      <c r="N193" s="4"/>
      <c r="P193" s="5">
        <v>36740</v>
      </c>
      <c r="Q193" s="4"/>
      <c r="R193" s="4"/>
      <c r="S193" s="4"/>
    </row>
    <row r="194" spans="1:19" x14ac:dyDescent="0.3">
      <c r="A194" s="2">
        <v>36741</v>
      </c>
      <c r="B194">
        <v>6.8205666316895367E-3</v>
      </c>
      <c r="C194">
        <v>2.2395326192794589E-2</v>
      </c>
      <c r="D194">
        <v>1.5873015873015869E-2</v>
      </c>
      <c r="F194" s="2">
        <v>36741</v>
      </c>
      <c r="G194">
        <v>6.8205666316929958E-3</v>
      </c>
      <c r="H194">
        <v>2.239532619279453E-2</v>
      </c>
      <c r="I194">
        <v>1.587301587301513E-2</v>
      </c>
      <c r="K194" s="5">
        <v>36741</v>
      </c>
      <c r="L194" s="4"/>
      <c r="M194" s="4"/>
      <c r="N194" s="4"/>
      <c r="P194" s="5">
        <v>36741</v>
      </c>
      <c r="Q194" s="4"/>
      <c r="R194" s="4"/>
      <c r="S194" s="4"/>
    </row>
    <row r="195" spans="1:19" x14ac:dyDescent="0.3">
      <c r="A195" s="2">
        <v>36742</v>
      </c>
      <c r="B195">
        <v>6.2532569046376994E-3</v>
      </c>
      <c r="C195">
        <v>3.1746031746031737E-2</v>
      </c>
      <c r="D195">
        <v>-1.2916666666666609E-2</v>
      </c>
      <c r="F195" s="2">
        <v>36742</v>
      </c>
      <c r="G195">
        <v>6.2532569046350739E-3</v>
      </c>
      <c r="H195">
        <v>3.1746031746031772E-2</v>
      </c>
      <c r="I195">
        <v>-1.291666666666621E-2</v>
      </c>
      <c r="K195" s="5">
        <v>36742</v>
      </c>
      <c r="L195" s="4"/>
      <c r="M195" s="4"/>
      <c r="N195" s="4"/>
      <c r="P195" s="5">
        <v>36742</v>
      </c>
      <c r="Q195" s="4"/>
      <c r="R195" s="4"/>
      <c r="S195" s="4"/>
    </row>
    <row r="196" spans="1:19" x14ac:dyDescent="0.3">
      <c r="A196" s="2">
        <v>36745</v>
      </c>
      <c r="B196">
        <v>3.6250647332988239E-3</v>
      </c>
      <c r="C196">
        <v>4.0307692307692378E-2</v>
      </c>
      <c r="D196">
        <v>1.181933305192054E-2</v>
      </c>
      <c r="F196" s="2">
        <v>36745</v>
      </c>
      <c r="G196">
        <v>3.6250647332993842E-3</v>
      </c>
      <c r="H196">
        <v>4.0307692307692239E-2</v>
      </c>
      <c r="I196">
        <v>1.1819333051921141E-2</v>
      </c>
      <c r="K196" s="5">
        <v>36745</v>
      </c>
      <c r="L196" s="4"/>
      <c r="M196" s="4"/>
      <c r="N196" s="4"/>
      <c r="P196" s="5">
        <v>36745</v>
      </c>
      <c r="Q196" s="4"/>
      <c r="R196" s="4"/>
      <c r="S196" s="4"/>
    </row>
    <row r="197" spans="1:19" x14ac:dyDescent="0.3">
      <c r="A197" s="2">
        <v>36746</v>
      </c>
      <c r="B197">
        <v>1.909184726522193E-2</v>
      </c>
      <c r="C197">
        <v>-2.5732031943212198E-2</v>
      </c>
      <c r="D197">
        <v>-2.4822695035460949E-2</v>
      </c>
      <c r="F197" s="2">
        <v>36746</v>
      </c>
      <c r="G197">
        <v>1.9091847265220119E-2</v>
      </c>
      <c r="H197">
        <v>-2.573203194321199E-2</v>
      </c>
      <c r="I197">
        <v>-2.4822695035461289E-2</v>
      </c>
      <c r="K197" s="5">
        <v>36746</v>
      </c>
      <c r="L197" s="4"/>
      <c r="M197" s="4"/>
      <c r="N197" s="4"/>
      <c r="P197" s="5">
        <v>36746</v>
      </c>
      <c r="Q197" s="4"/>
      <c r="R197" s="4"/>
      <c r="S197" s="4"/>
    </row>
    <row r="198" spans="1:19" x14ac:dyDescent="0.3">
      <c r="A198" s="2">
        <v>36747</v>
      </c>
      <c r="B198">
        <v>-5.6708860759493718E-2</v>
      </c>
      <c r="C198">
        <v>-6.2537947783849385E-2</v>
      </c>
      <c r="D198">
        <v>1.60427807486631E-2</v>
      </c>
      <c r="F198" s="2">
        <v>36747</v>
      </c>
      <c r="G198">
        <v>-5.6708860759486113E-2</v>
      </c>
      <c r="H198">
        <v>-6.2537947783849412E-2</v>
      </c>
      <c r="I198">
        <v>1.604278074866251E-2</v>
      </c>
      <c r="K198" s="5">
        <v>36747</v>
      </c>
      <c r="L198" s="4"/>
      <c r="M198" s="4"/>
      <c r="N198" s="4"/>
      <c r="P198" s="5">
        <v>36747</v>
      </c>
      <c r="Q198" s="4"/>
      <c r="R198" s="4"/>
      <c r="S198" s="4"/>
    </row>
    <row r="199" spans="1:19" x14ac:dyDescent="0.3">
      <c r="A199" s="2">
        <v>36748</v>
      </c>
      <c r="B199">
        <v>-3.7573805689747868E-3</v>
      </c>
      <c r="C199">
        <v>-1.4248704663212359E-2</v>
      </c>
      <c r="D199">
        <v>1.26315789473689E-3</v>
      </c>
      <c r="F199" s="2">
        <v>36748</v>
      </c>
      <c r="G199">
        <v>-3.7573805689753419E-3</v>
      </c>
      <c r="H199">
        <v>-1.4248704663212449E-2</v>
      </c>
      <c r="I199">
        <v>1.2631578947372669E-3</v>
      </c>
      <c r="K199" s="5">
        <v>36748</v>
      </c>
      <c r="L199" s="4"/>
      <c r="M199" s="4"/>
      <c r="N199" s="4"/>
      <c r="P199" s="5">
        <v>36748</v>
      </c>
      <c r="Q199" s="4"/>
      <c r="R199" s="4"/>
      <c r="S199" s="4"/>
    </row>
    <row r="200" spans="1:19" x14ac:dyDescent="0.3">
      <c r="A200" s="2">
        <v>36749</v>
      </c>
      <c r="B200">
        <v>2.370689655172421E-2</v>
      </c>
      <c r="C200">
        <v>0.1067674113009197</v>
      </c>
      <c r="D200">
        <v>2.7333894028594499E-3</v>
      </c>
      <c r="F200" s="2">
        <v>36749</v>
      </c>
      <c r="G200">
        <v>2.3706896551722759E-2</v>
      </c>
      <c r="H200">
        <v>0.10676741130091991</v>
      </c>
      <c r="I200">
        <v>2.7333894028592769E-3</v>
      </c>
      <c r="K200" s="5">
        <v>36749</v>
      </c>
      <c r="L200" s="4"/>
      <c r="M200" s="4"/>
      <c r="N200" s="4"/>
      <c r="P200" s="5">
        <v>36749</v>
      </c>
      <c r="Q200" s="4"/>
      <c r="R200" s="4"/>
      <c r="S200" s="4"/>
    </row>
    <row r="201" spans="1:19" x14ac:dyDescent="0.3">
      <c r="A201" s="2">
        <v>36752</v>
      </c>
      <c r="B201">
        <v>-1.9473684210526369E-2</v>
      </c>
      <c r="C201">
        <v>3.5322054021965123E-2</v>
      </c>
      <c r="D201">
        <v>-1.3210316628223849E-2</v>
      </c>
      <c r="F201" s="2">
        <v>36752</v>
      </c>
      <c r="G201">
        <v>-1.947368421052444E-2</v>
      </c>
      <c r="H201">
        <v>3.5322054021964908E-2</v>
      </c>
      <c r="I201">
        <v>-1.3210316628223759E-2</v>
      </c>
      <c r="K201" s="5">
        <v>36752</v>
      </c>
      <c r="L201" s="4"/>
      <c r="M201" s="4"/>
      <c r="N201" s="4"/>
      <c r="P201" s="5">
        <v>36752</v>
      </c>
      <c r="Q201" s="4"/>
      <c r="R201" s="4"/>
      <c r="S201" s="4"/>
    </row>
    <row r="202" spans="1:19" x14ac:dyDescent="0.3">
      <c r="A202" s="2">
        <v>36753</v>
      </c>
      <c r="B202">
        <v>-2.0397208803005849E-2</v>
      </c>
      <c r="C202">
        <v>7.6834862385321084E-2</v>
      </c>
      <c r="D202">
        <v>-7.8623034424140353E-3</v>
      </c>
      <c r="F202" s="2">
        <v>36753</v>
      </c>
      <c r="G202">
        <v>-2.039720880301028E-2</v>
      </c>
      <c r="H202">
        <v>7.6834862385321043E-2</v>
      </c>
      <c r="I202">
        <v>-7.8623034424141307E-3</v>
      </c>
      <c r="K202" s="5">
        <v>36753</v>
      </c>
      <c r="L202" s="4"/>
      <c r="M202" s="4"/>
      <c r="N202" s="4"/>
      <c r="P202" s="5">
        <v>36753</v>
      </c>
      <c r="Q202" s="4"/>
      <c r="R202" s="4"/>
      <c r="S202" s="4"/>
    </row>
    <row r="203" spans="1:19" x14ac:dyDescent="0.3">
      <c r="A203" s="2">
        <v>36754</v>
      </c>
      <c r="B203">
        <v>-1.041095890410966E-2</v>
      </c>
      <c r="C203">
        <v>3.1682641107561173E-2</v>
      </c>
      <c r="D203">
        <v>3.8766331120154263E-2</v>
      </c>
      <c r="F203" s="2">
        <v>36754</v>
      </c>
      <c r="G203">
        <v>-1.041095890410729E-2</v>
      </c>
      <c r="H203">
        <v>3.1682641107561298E-2</v>
      </c>
      <c r="I203">
        <v>3.8766331120154048E-2</v>
      </c>
      <c r="K203" s="5">
        <v>36754</v>
      </c>
      <c r="L203" s="4"/>
      <c r="M203" s="4"/>
      <c r="N203" s="4"/>
      <c r="P203" s="5">
        <v>36754</v>
      </c>
      <c r="Q203" s="4"/>
      <c r="R203" s="4"/>
      <c r="S203" s="4"/>
    </row>
    <row r="204" spans="1:19" x14ac:dyDescent="0.3">
      <c r="A204" s="2">
        <v>36755</v>
      </c>
      <c r="B204">
        <v>-2.048726467331104E-2</v>
      </c>
      <c r="C204">
        <v>-1.2903225806451609E-2</v>
      </c>
      <c r="D204">
        <v>6.0618556701030883E-2</v>
      </c>
      <c r="F204" s="2">
        <v>36755</v>
      </c>
      <c r="G204">
        <v>-2.0487264673309209E-2</v>
      </c>
      <c r="H204">
        <v>-1.290322580645157E-2</v>
      </c>
      <c r="I204">
        <v>6.0618556701032188E-2</v>
      </c>
      <c r="K204" s="5">
        <v>36755</v>
      </c>
      <c r="L204" s="4"/>
      <c r="M204" s="4"/>
      <c r="N204" s="4"/>
      <c r="P204" s="5">
        <v>36755</v>
      </c>
      <c r="Q204" s="4"/>
      <c r="R204" s="4"/>
      <c r="S204" s="4"/>
    </row>
    <row r="205" spans="1:19" x14ac:dyDescent="0.3">
      <c r="A205" s="2">
        <v>36756</v>
      </c>
      <c r="B205">
        <v>1.413227812323346E-2</v>
      </c>
      <c r="C205">
        <v>1.9607843137254902E-2</v>
      </c>
      <c r="D205">
        <v>-2.7993779160186579E-2</v>
      </c>
      <c r="F205" s="2">
        <v>36756</v>
      </c>
      <c r="G205">
        <v>1.413227812322498E-2</v>
      </c>
      <c r="H205">
        <v>1.9607843137254829E-2</v>
      </c>
      <c r="I205">
        <v>-2.799377916018771E-2</v>
      </c>
      <c r="K205" s="5">
        <v>36756</v>
      </c>
      <c r="L205" s="4"/>
      <c r="M205" s="4"/>
      <c r="N205" s="4"/>
      <c r="P205" s="5">
        <v>36756</v>
      </c>
      <c r="Q205" s="4"/>
      <c r="R205" s="4"/>
      <c r="S205" s="4"/>
    </row>
    <row r="206" spans="1:19" x14ac:dyDescent="0.3">
      <c r="A206" s="2">
        <v>36759</v>
      </c>
      <c r="B206">
        <v>-1.7279821627647841E-2</v>
      </c>
      <c r="C206">
        <v>-3.8461538461538457E-2</v>
      </c>
      <c r="D206">
        <v>0.01</v>
      </c>
      <c r="F206" s="2">
        <v>36759</v>
      </c>
      <c r="G206">
        <v>-1.7279821627642661E-2</v>
      </c>
      <c r="H206">
        <v>-3.8461538461538443E-2</v>
      </c>
      <c r="I206">
        <v>1.000000000000007E-2</v>
      </c>
      <c r="K206" s="5">
        <v>36759</v>
      </c>
      <c r="L206" s="4"/>
      <c r="M206" s="4"/>
      <c r="N206" s="4"/>
      <c r="P206" s="5">
        <v>36759</v>
      </c>
      <c r="Q206" s="4"/>
      <c r="R206" s="4"/>
      <c r="S206" s="4"/>
    </row>
    <row r="207" spans="1:19" x14ac:dyDescent="0.3">
      <c r="A207" s="2">
        <v>36760</v>
      </c>
      <c r="B207">
        <v>6.8065796937039702E-3</v>
      </c>
      <c r="C207">
        <v>-2.6666666666666668E-2</v>
      </c>
      <c r="D207">
        <v>2.3564356435643519E-2</v>
      </c>
      <c r="F207" s="2">
        <v>36760</v>
      </c>
      <c r="G207">
        <v>6.8065796937010724E-3</v>
      </c>
      <c r="H207">
        <v>-2.6666666666666689E-2</v>
      </c>
      <c r="I207">
        <v>2.3564356435643859E-2</v>
      </c>
      <c r="K207" s="5">
        <v>36760</v>
      </c>
      <c r="L207" s="4"/>
      <c r="M207" s="4"/>
      <c r="N207" s="4"/>
      <c r="P207" s="5">
        <v>36760</v>
      </c>
      <c r="Q207" s="4"/>
      <c r="R207" s="4"/>
      <c r="S207" s="4"/>
    </row>
    <row r="208" spans="1:19" x14ac:dyDescent="0.3">
      <c r="A208" s="2">
        <v>36761</v>
      </c>
      <c r="B208">
        <v>-3.8873239436619793E-2</v>
      </c>
      <c r="C208">
        <v>6.3287671232876777E-2</v>
      </c>
      <c r="D208">
        <v>5.0686786612497682E-2</v>
      </c>
      <c r="F208" s="2">
        <v>36761</v>
      </c>
      <c r="G208">
        <v>-3.88732394366193E-2</v>
      </c>
      <c r="H208">
        <v>6.328767123287668E-2</v>
      </c>
      <c r="I208">
        <v>5.0686786612497432E-2</v>
      </c>
      <c r="K208" s="5">
        <v>36761</v>
      </c>
      <c r="L208" s="4"/>
      <c r="M208" s="4"/>
      <c r="N208" s="4"/>
      <c r="P208" s="5">
        <v>36761</v>
      </c>
      <c r="Q208" s="4"/>
      <c r="R208" s="4"/>
      <c r="S208" s="4"/>
    </row>
    <row r="209" spans="1:19" x14ac:dyDescent="0.3">
      <c r="A209" s="2">
        <v>36762</v>
      </c>
      <c r="B209">
        <v>-1.055099648300116E-2</v>
      </c>
      <c r="C209">
        <v>1.4686936356609131E-2</v>
      </c>
      <c r="D209">
        <v>3.3143067575032173E-2</v>
      </c>
      <c r="F209" s="2">
        <v>36762</v>
      </c>
      <c r="G209">
        <v>-1.0550996483001609E-2</v>
      </c>
      <c r="H209">
        <v>1.4686936356609221E-2</v>
      </c>
      <c r="I209">
        <v>3.3143067575033061E-2</v>
      </c>
      <c r="K209" s="5">
        <v>36762</v>
      </c>
      <c r="L209" s="4"/>
      <c r="M209" s="4"/>
      <c r="N209" s="4"/>
      <c r="P209" s="5">
        <v>36762</v>
      </c>
      <c r="Q209" s="4"/>
      <c r="R209" s="4"/>
      <c r="S209" s="4"/>
    </row>
    <row r="210" spans="1:19" x14ac:dyDescent="0.3">
      <c r="A210" s="2">
        <v>36763</v>
      </c>
      <c r="B210">
        <v>0</v>
      </c>
      <c r="C210">
        <v>1.42204164550532E-2</v>
      </c>
      <c r="D210">
        <v>1.2475494564248849E-2</v>
      </c>
      <c r="F210" s="2">
        <v>36763</v>
      </c>
      <c r="G210">
        <v>0</v>
      </c>
      <c r="H210">
        <v>1.422041645505334E-2</v>
      </c>
      <c r="I210">
        <v>1.2475494564248041E-2</v>
      </c>
      <c r="K210" s="5">
        <v>36763</v>
      </c>
      <c r="L210" s="4"/>
      <c r="M210" s="4"/>
      <c r="N210" s="4"/>
      <c r="P210" s="5">
        <v>36763</v>
      </c>
      <c r="Q210" s="4"/>
      <c r="R210" s="4"/>
      <c r="S210" s="4"/>
    </row>
    <row r="211" spans="1:19" x14ac:dyDescent="0.3">
      <c r="A211" s="2">
        <v>36766</v>
      </c>
      <c r="B211">
        <v>-1.481042654028436E-2</v>
      </c>
      <c r="C211">
        <v>-2.0280420630946299E-2</v>
      </c>
      <c r="D211">
        <v>2.2003168456257698E-2</v>
      </c>
      <c r="F211" s="2">
        <v>36766</v>
      </c>
      <c r="G211">
        <v>-1.481042654028529E-2</v>
      </c>
      <c r="H211">
        <v>-2.0280420630946521E-2</v>
      </c>
      <c r="I211">
        <v>2.2003168456258441E-2</v>
      </c>
      <c r="K211" s="5">
        <v>36766</v>
      </c>
      <c r="L211" s="4"/>
      <c r="M211" s="4"/>
      <c r="N211" s="4"/>
      <c r="P211" s="5">
        <v>36766</v>
      </c>
      <c r="Q211" s="4"/>
      <c r="R211" s="4"/>
      <c r="S211" s="4"/>
    </row>
    <row r="212" spans="1:19" x14ac:dyDescent="0.3">
      <c r="A212" s="2">
        <v>36767</v>
      </c>
      <c r="B212">
        <v>-2.285027059530962E-2</v>
      </c>
      <c r="C212">
        <v>1.2777919754663939E-2</v>
      </c>
      <c r="D212">
        <v>1.946262487082321E-2</v>
      </c>
      <c r="F212" s="2">
        <v>36767</v>
      </c>
      <c r="G212">
        <v>-2.285027059530681E-2</v>
      </c>
      <c r="H212">
        <v>1.2777919754664011E-2</v>
      </c>
      <c r="I212">
        <v>1.9462624870823179E-2</v>
      </c>
      <c r="K212" s="5">
        <v>36767</v>
      </c>
      <c r="L212" s="4"/>
      <c r="M212" s="4"/>
      <c r="N212" s="4"/>
      <c r="P212" s="5">
        <v>36767</v>
      </c>
      <c r="Q212" s="4"/>
      <c r="R212" s="4"/>
      <c r="S212" s="4"/>
    </row>
    <row r="213" spans="1:19" x14ac:dyDescent="0.3">
      <c r="A213" s="2">
        <v>36768</v>
      </c>
      <c r="B213">
        <v>-3.6923076923076142E-3</v>
      </c>
      <c r="C213">
        <v>8.3522583901084912E-2</v>
      </c>
      <c r="D213">
        <v>5.2373711775638163E-3</v>
      </c>
      <c r="F213" s="2">
        <v>36768</v>
      </c>
      <c r="G213">
        <v>-3.692307692307056E-3</v>
      </c>
      <c r="H213">
        <v>8.3522583901084912E-2</v>
      </c>
      <c r="I213">
        <v>5.2373711775635856E-3</v>
      </c>
      <c r="K213" s="5">
        <v>36768</v>
      </c>
      <c r="L213" s="4"/>
      <c r="M213" s="4"/>
      <c r="N213" s="4"/>
      <c r="P213" s="5">
        <v>36768</v>
      </c>
      <c r="Q213" s="4"/>
      <c r="R213" s="4"/>
      <c r="S213" s="4"/>
    </row>
    <row r="214" spans="1:19" x14ac:dyDescent="0.3">
      <c r="A214" s="2">
        <v>36769</v>
      </c>
      <c r="B214">
        <v>-6.7943174799260644E-3</v>
      </c>
      <c r="C214">
        <v>-3.3535165346995757E-2</v>
      </c>
      <c r="D214">
        <v>2.4201680672268869E-2</v>
      </c>
      <c r="F214" s="2">
        <v>36769</v>
      </c>
      <c r="G214">
        <v>-6.7943174799265484E-3</v>
      </c>
      <c r="H214">
        <v>-3.3535165346995632E-2</v>
      </c>
      <c r="I214">
        <v>2.4201680672268619E-2</v>
      </c>
      <c r="K214" s="5">
        <v>36769</v>
      </c>
      <c r="L214" s="4"/>
      <c r="M214" s="4"/>
      <c r="N214" s="4"/>
      <c r="P214" s="5">
        <v>36769</v>
      </c>
      <c r="Q214" s="4"/>
      <c r="R214" s="4"/>
      <c r="S214" s="4"/>
    </row>
    <row r="215" spans="1:19" x14ac:dyDescent="0.3">
      <c r="A215" s="2">
        <v>36770</v>
      </c>
      <c r="B215">
        <v>-4.9751243781093468E-3</v>
      </c>
      <c r="C215">
        <v>0</v>
      </c>
      <c r="D215">
        <v>4.1023957991467019E-2</v>
      </c>
      <c r="F215" s="2">
        <v>36770</v>
      </c>
      <c r="G215">
        <v>-4.9751243781092653E-3</v>
      </c>
      <c r="H215">
        <v>0</v>
      </c>
      <c r="I215">
        <v>4.1023957991467193E-2</v>
      </c>
      <c r="K215" s="5">
        <v>36770</v>
      </c>
      <c r="L215" s="4"/>
      <c r="M215" s="4"/>
      <c r="N215" s="4"/>
      <c r="P215" s="5">
        <v>36770</v>
      </c>
      <c r="Q215" s="4"/>
      <c r="R215" s="4"/>
      <c r="S215" s="4"/>
    </row>
    <row r="216" spans="1:19" x14ac:dyDescent="0.3">
      <c r="A216" s="2">
        <v>36774</v>
      </c>
      <c r="B216">
        <v>3.7499999999999201E-3</v>
      </c>
      <c r="C216">
        <v>0.1009638554216867</v>
      </c>
      <c r="D216">
        <v>-1.576292559899117E-2</v>
      </c>
      <c r="F216" s="2">
        <v>36774</v>
      </c>
      <c r="G216">
        <v>3.7500000000004531E-3</v>
      </c>
      <c r="H216">
        <v>0.10096385542168659</v>
      </c>
      <c r="I216">
        <v>-1.5762925598991281E-2</v>
      </c>
      <c r="K216" s="5">
        <v>36774</v>
      </c>
      <c r="L216" s="4"/>
      <c r="M216" s="4"/>
      <c r="N216" s="4"/>
      <c r="P216" s="5">
        <v>36774</v>
      </c>
      <c r="Q216" s="4"/>
      <c r="R216" s="4"/>
      <c r="S216" s="4"/>
    </row>
    <row r="217" spans="1:19" x14ac:dyDescent="0.3">
      <c r="A217" s="2">
        <v>36775</v>
      </c>
      <c r="B217">
        <v>0</v>
      </c>
      <c r="C217">
        <v>4.1584591814402463E-3</v>
      </c>
      <c r="D217">
        <v>-6.4061499039077513E-2</v>
      </c>
      <c r="F217" s="2">
        <v>36775</v>
      </c>
      <c r="G217">
        <v>0</v>
      </c>
      <c r="H217">
        <v>4.1584591814401682E-3</v>
      </c>
      <c r="I217">
        <v>-6.4061499039077735E-2</v>
      </c>
      <c r="K217" s="5">
        <v>36775</v>
      </c>
      <c r="L217" s="4"/>
      <c r="M217" s="4"/>
      <c r="N217" s="4"/>
      <c r="P217" s="5">
        <v>36775</v>
      </c>
      <c r="Q217" s="4"/>
      <c r="R217" s="4"/>
      <c r="S217" s="4"/>
    </row>
    <row r="218" spans="1:19" x14ac:dyDescent="0.3">
      <c r="A218" s="2">
        <v>36776</v>
      </c>
      <c r="B218">
        <v>-1.1207970112079571E-2</v>
      </c>
      <c r="C218">
        <v>-5.1874455100261598E-2</v>
      </c>
      <c r="D218">
        <v>6.0917180013689287E-2</v>
      </c>
      <c r="F218" s="2">
        <v>36776</v>
      </c>
      <c r="G218">
        <v>-1.120797011208014E-2</v>
      </c>
      <c r="H218">
        <v>-5.1874455100261653E-2</v>
      </c>
      <c r="I218">
        <v>6.0917180013689912E-2</v>
      </c>
      <c r="K218" s="5">
        <v>36776</v>
      </c>
      <c r="L218" s="4"/>
      <c r="M218" s="4"/>
      <c r="N218" s="4"/>
      <c r="P218" s="5">
        <v>36776</v>
      </c>
      <c r="Q218" s="4"/>
      <c r="R218" s="4"/>
      <c r="S218" s="4"/>
    </row>
    <row r="219" spans="1:19" x14ac:dyDescent="0.3">
      <c r="A219" s="2">
        <v>36777</v>
      </c>
      <c r="B219">
        <v>-8.186397984886698E-3</v>
      </c>
      <c r="C219">
        <v>-1.287356321839086E-2</v>
      </c>
      <c r="D219">
        <v>-5.032258064516125E-2</v>
      </c>
      <c r="F219" s="2">
        <v>36777</v>
      </c>
      <c r="G219">
        <v>-8.1863979848866859E-3</v>
      </c>
      <c r="H219">
        <v>-1.287356321839082E-2</v>
      </c>
      <c r="I219">
        <v>-5.0322580645161083E-2</v>
      </c>
      <c r="K219" s="5">
        <v>36777</v>
      </c>
      <c r="L219" s="4"/>
      <c r="M219" s="4"/>
      <c r="N219" s="4"/>
      <c r="P219" s="5">
        <v>36777</v>
      </c>
      <c r="Q219" s="4"/>
      <c r="R219" s="4"/>
      <c r="S219" s="4"/>
    </row>
    <row r="220" spans="1:19" x14ac:dyDescent="0.3">
      <c r="A220" s="2">
        <v>36780</v>
      </c>
      <c r="B220">
        <v>3.8095238095238412E-3</v>
      </c>
      <c r="C220">
        <v>-1.3041453190498259E-2</v>
      </c>
      <c r="D220">
        <v>-7.4728260869566026E-3</v>
      </c>
      <c r="F220" s="2">
        <v>36780</v>
      </c>
      <c r="G220">
        <v>3.8095238095242701E-3</v>
      </c>
      <c r="H220">
        <v>-1.3041453190498179E-2</v>
      </c>
      <c r="I220">
        <v>-7.4728260869573598E-3</v>
      </c>
      <c r="K220" s="5">
        <v>36780</v>
      </c>
      <c r="L220" s="4"/>
      <c r="M220" s="4"/>
      <c r="N220" s="4"/>
      <c r="P220" s="5">
        <v>36780</v>
      </c>
      <c r="Q220" s="4"/>
      <c r="R220" s="4"/>
      <c r="S220" s="4"/>
    </row>
    <row r="221" spans="1:19" x14ac:dyDescent="0.3">
      <c r="A221" s="2">
        <v>36781</v>
      </c>
      <c r="B221">
        <v>4.4275774826059633E-3</v>
      </c>
      <c r="C221">
        <v>7.3147711184519846E-3</v>
      </c>
      <c r="D221">
        <v>-1.180698151950715E-2</v>
      </c>
      <c r="F221" s="2">
        <v>36781</v>
      </c>
      <c r="G221">
        <v>4.4275774826055209E-3</v>
      </c>
      <c r="H221">
        <v>7.3147711184520271E-3</v>
      </c>
      <c r="I221">
        <v>-1.1806981519507379E-2</v>
      </c>
      <c r="K221" s="5">
        <v>36781</v>
      </c>
      <c r="L221" s="4"/>
      <c r="M221" s="4"/>
      <c r="N221" s="4"/>
      <c r="P221" s="5">
        <v>36781</v>
      </c>
      <c r="Q221" s="4"/>
      <c r="R221" s="4"/>
      <c r="S221" s="4"/>
    </row>
    <row r="222" spans="1:19" x14ac:dyDescent="0.3">
      <c r="A222" s="2">
        <v>36782</v>
      </c>
      <c r="B222">
        <v>3.7783375314860649E-3</v>
      </c>
      <c r="C222">
        <v>-5.8561724057156249E-3</v>
      </c>
      <c r="D222">
        <v>4.329004329004329E-3</v>
      </c>
      <c r="F222" s="2">
        <v>36782</v>
      </c>
      <c r="G222">
        <v>3.7783375314866031E-3</v>
      </c>
      <c r="H222">
        <v>-5.8561724057157073E-3</v>
      </c>
      <c r="I222">
        <v>4.3290043290049353E-3</v>
      </c>
      <c r="K222" s="5">
        <v>36782</v>
      </c>
      <c r="L222" s="4"/>
      <c r="M222" s="4"/>
      <c r="N222" s="4"/>
      <c r="P222" s="5">
        <v>36782</v>
      </c>
      <c r="Q222" s="4"/>
      <c r="R222" s="4"/>
      <c r="S222" s="4"/>
    </row>
    <row r="223" spans="1:19" x14ac:dyDescent="0.3">
      <c r="A223" s="2">
        <v>36783</v>
      </c>
      <c r="B223">
        <v>-1.1919698870765339E-2</v>
      </c>
      <c r="C223">
        <v>5.7492931196984093E-2</v>
      </c>
      <c r="D223">
        <v>-1.9655172413793109E-2</v>
      </c>
      <c r="F223" s="2">
        <v>36783</v>
      </c>
      <c r="G223">
        <v>-1.1919698870765849E-2</v>
      </c>
      <c r="H223">
        <v>5.7492931196984128E-2</v>
      </c>
      <c r="I223">
        <v>-1.9655172413793359E-2</v>
      </c>
      <c r="K223" s="5">
        <v>36783</v>
      </c>
      <c r="L223" s="4"/>
      <c r="M223" s="4"/>
      <c r="N223" s="4"/>
      <c r="P223" s="5">
        <v>36783</v>
      </c>
      <c r="Q223" s="4"/>
      <c r="R223" s="4"/>
      <c r="S223" s="4"/>
    </row>
    <row r="224" spans="1:19" x14ac:dyDescent="0.3">
      <c r="A224" s="2">
        <v>36784</v>
      </c>
      <c r="B224">
        <v>0</v>
      </c>
      <c r="C224">
        <v>-2.7852049910873439E-2</v>
      </c>
      <c r="D224">
        <v>-2.8666901160745741E-2</v>
      </c>
      <c r="F224" s="2">
        <v>36784</v>
      </c>
      <c r="G224">
        <v>0</v>
      </c>
      <c r="H224">
        <v>-2.7852049910873439E-2</v>
      </c>
      <c r="I224">
        <v>-2.866690116074553E-2</v>
      </c>
      <c r="K224" s="5">
        <v>36784</v>
      </c>
      <c r="L224" s="4"/>
      <c r="M224" s="4"/>
      <c r="N224" s="4"/>
      <c r="P224" s="5">
        <v>36784</v>
      </c>
      <c r="Q224" s="4"/>
      <c r="R224" s="4"/>
      <c r="S224" s="4"/>
    </row>
    <row r="225" spans="1:19" x14ac:dyDescent="0.3">
      <c r="A225" s="2">
        <v>36787</v>
      </c>
      <c r="B225">
        <v>-3.8095238095238412E-3</v>
      </c>
      <c r="C225">
        <v>-1.8794407517763009E-2</v>
      </c>
      <c r="D225">
        <v>9.8316132536664852E-2</v>
      </c>
      <c r="F225" s="2">
        <v>36787</v>
      </c>
      <c r="G225">
        <v>-3.8095238095231529E-3</v>
      </c>
      <c r="H225">
        <v>-1.8794407517763179E-2</v>
      </c>
      <c r="I225">
        <v>9.8316132536664547E-2</v>
      </c>
      <c r="K225" s="5">
        <v>36787</v>
      </c>
      <c r="L225" s="4"/>
      <c r="M225" s="4"/>
      <c r="N225" s="4"/>
      <c r="P225" s="5">
        <v>36787</v>
      </c>
      <c r="Q225" s="4"/>
      <c r="R225" s="4"/>
      <c r="S225" s="4"/>
    </row>
    <row r="226" spans="1:19" x14ac:dyDescent="0.3">
      <c r="A226" s="2">
        <v>36788</v>
      </c>
      <c r="B226">
        <v>-1.9757807520713749E-2</v>
      </c>
      <c r="C226">
        <v>-4.81195982247139E-2</v>
      </c>
      <c r="D226">
        <v>-1.18694362017804E-2</v>
      </c>
      <c r="F226" s="2">
        <v>36788</v>
      </c>
      <c r="G226">
        <v>-1.9757807520714311E-2</v>
      </c>
      <c r="H226">
        <v>-4.811959822471374E-2</v>
      </c>
      <c r="I226">
        <v>-1.18694362017804E-2</v>
      </c>
      <c r="K226" s="5">
        <v>36788</v>
      </c>
      <c r="L226" s="4"/>
      <c r="M226" s="4"/>
      <c r="N226" s="4"/>
      <c r="P226" s="5">
        <v>36788</v>
      </c>
      <c r="Q226" s="4"/>
      <c r="R226" s="4"/>
      <c r="S226" s="4"/>
    </row>
    <row r="227" spans="1:19" x14ac:dyDescent="0.3">
      <c r="A227" s="2">
        <v>36789</v>
      </c>
      <c r="B227">
        <v>-4.551365409622905E-3</v>
      </c>
      <c r="C227">
        <v>-7.9754601226993863E-2</v>
      </c>
      <c r="D227">
        <v>1.8518518518518511E-2</v>
      </c>
      <c r="F227" s="2">
        <v>36789</v>
      </c>
      <c r="G227">
        <v>-4.5513654096224513E-3</v>
      </c>
      <c r="H227">
        <v>-7.9754601226993904E-2</v>
      </c>
      <c r="I227">
        <v>1.851851851851909E-2</v>
      </c>
      <c r="K227" s="5">
        <v>36789</v>
      </c>
      <c r="L227" s="4"/>
      <c r="M227" s="4"/>
      <c r="N227" s="4"/>
      <c r="P227" s="5">
        <v>36789</v>
      </c>
      <c r="Q227" s="4"/>
      <c r="R227" s="4"/>
      <c r="S227" s="4"/>
    </row>
    <row r="228" spans="1:19" x14ac:dyDescent="0.3">
      <c r="A228" s="2">
        <v>36790</v>
      </c>
      <c r="B228">
        <v>0</v>
      </c>
      <c r="C228">
        <v>6.8266666666666725E-2</v>
      </c>
      <c r="D228">
        <v>-7.1416871416871405E-2</v>
      </c>
      <c r="F228" s="2">
        <v>36790</v>
      </c>
      <c r="G228">
        <v>0</v>
      </c>
      <c r="H228">
        <v>6.8266666666666725E-2</v>
      </c>
      <c r="I228">
        <v>-7.1416871416871544E-2</v>
      </c>
      <c r="K228" s="5">
        <v>36790</v>
      </c>
      <c r="L228" s="4"/>
      <c r="M228" s="4"/>
      <c r="N228" s="4"/>
      <c r="P228" s="5">
        <v>36790</v>
      </c>
      <c r="Q228" s="4"/>
      <c r="R228" s="4"/>
      <c r="S228" s="4"/>
    </row>
    <row r="229" spans="1:19" x14ac:dyDescent="0.3">
      <c r="A229" s="2">
        <v>36791</v>
      </c>
      <c r="B229">
        <v>0</v>
      </c>
      <c r="C229">
        <v>3.4448327508736783E-2</v>
      </c>
      <c r="D229">
        <v>-7.9379079202681252E-2</v>
      </c>
      <c r="F229" s="2">
        <v>36791</v>
      </c>
      <c r="G229">
        <v>0</v>
      </c>
      <c r="H229">
        <v>3.4448327508736873E-2</v>
      </c>
      <c r="I229">
        <v>-7.937907920268153E-2</v>
      </c>
      <c r="K229" s="5">
        <v>36791</v>
      </c>
      <c r="L229" s="4"/>
      <c r="M229" s="4"/>
      <c r="N229" s="4"/>
      <c r="P229" s="5">
        <v>36791</v>
      </c>
      <c r="Q229" s="4"/>
      <c r="R229" s="4"/>
      <c r="S229" s="4"/>
    </row>
    <row r="230" spans="1:19" x14ac:dyDescent="0.3">
      <c r="A230" s="2">
        <v>36794</v>
      </c>
      <c r="B230">
        <v>-1.1757021554539501E-2</v>
      </c>
      <c r="C230">
        <v>-2.5579150579150469E-2</v>
      </c>
      <c r="D230">
        <v>2.5100593983521789E-2</v>
      </c>
      <c r="F230" s="2">
        <v>36794</v>
      </c>
      <c r="G230">
        <v>-1.175702155453978E-2</v>
      </c>
      <c r="H230">
        <v>-2.5579150579150549E-2</v>
      </c>
      <c r="I230">
        <v>2.5100593983521671E-2</v>
      </c>
      <c r="K230" s="5">
        <v>36794</v>
      </c>
      <c r="L230" s="4"/>
      <c r="M230" s="4"/>
      <c r="N230" s="4"/>
      <c r="P230" s="5">
        <v>36794</v>
      </c>
      <c r="Q230" s="4"/>
      <c r="R230" s="4"/>
      <c r="S230" s="4"/>
    </row>
    <row r="231" spans="1:19" x14ac:dyDescent="0.3">
      <c r="A231" s="2">
        <v>36795</v>
      </c>
      <c r="B231">
        <v>-3.3046926635822857E-2</v>
      </c>
      <c r="C231">
        <v>-1.5601783060921311E-2</v>
      </c>
      <c r="D231">
        <v>-3.8504672897196307E-2</v>
      </c>
      <c r="F231" s="2">
        <v>36795</v>
      </c>
      <c r="G231">
        <v>-3.3046926635822912E-2</v>
      </c>
      <c r="H231">
        <v>-1.560178306092129E-2</v>
      </c>
      <c r="I231">
        <v>-3.850467289719553E-2</v>
      </c>
      <c r="K231" s="5">
        <v>36795</v>
      </c>
      <c r="L231" s="4"/>
      <c r="M231" s="4"/>
      <c r="N231" s="4"/>
      <c r="P231" s="5">
        <v>36795</v>
      </c>
      <c r="Q231" s="4"/>
      <c r="R231" s="4"/>
      <c r="S231" s="4"/>
    </row>
    <row r="232" spans="1:19" x14ac:dyDescent="0.3">
      <c r="A232" s="2">
        <v>36796</v>
      </c>
      <c r="B232">
        <v>-4.7846889952153299E-3</v>
      </c>
      <c r="C232">
        <v>-4.704402515723264E-2</v>
      </c>
      <c r="D232">
        <v>-4.8600311041990668E-2</v>
      </c>
      <c r="F232" s="2">
        <v>36796</v>
      </c>
      <c r="G232">
        <v>-4.784688995216055E-3</v>
      </c>
      <c r="H232">
        <v>-4.7044025157232772E-2</v>
      </c>
      <c r="I232">
        <v>-4.8600311041990828E-2</v>
      </c>
      <c r="K232" s="5">
        <v>36796</v>
      </c>
      <c r="L232" s="4"/>
      <c r="M232" s="4"/>
      <c r="N232" s="4"/>
      <c r="P232" s="5">
        <v>36796</v>
      </c>
      <c r="Q232" s="4"/>
      <c r="R232" s="4"/>
      <c r="S232" s="4"/>
    </row>
    <row r="233" spans="1:19" x14ac:dyDescent="0.3">
      <c r="A233" s="2">
        <v>36797</v>
      </c>
      <c r="B233">
        <v>-8.2417582417583096E-3</v>
      </c>
      <c r="C233">
        <v>5.596620908130933E-2</v>
      </c>
      <c r="D233">
        <v>9.3175316714344147E-2</v>
      </c>
      <c r="F233" s="2">
        <v>36797</v>
      </c>
      <c r="G233">
        <v>-8.2417582417580338E-3</v>
      </c>
      <c r="H233">
        <v>5.5966209081309448E-2</v>
      </c>
      <c r="I233">
        <v>9.3175316714343454E-2</v>
      </c>
      <c r="K233" s="5">
        <v>36797</v>
      </c>
      <c r="L233" s="4"/>
      <c r="M233" s="4"/>
      <c r="N233" s="4"/>
      <c r="P233" s="5">
        <v>36797</v>
      </c>
      <c r="Q233" s="4"/>
      <c r="R233" s="4"/>
      <c r="S233" s="4"/>
    </row>
    <row r="234" spans="1:19" x14ac:dyDescent="0.3">
      <c r="A234" s="2">
        <v>36798</v>
      </c>
      <c r="B234">
        <v>4.1551246537396471E-3</v>
      </c>
      <c r="C234">
        <v>-3.9000000000000062E-2</v>
      </c>
      <c r="D234">
        <v>-0.51869158878504673</v>
      </c>
      <c r="F234" s="2">
        <v>36798</v>
      </c>
      <c r="G234">
        <v>4.1551246537401146E-3</v>
      </c>
      <c r="H234">
        <v>-3.9000000000000028E-2</v>
      </c>
      <c r="I234">
        <v>-0.51869158878504684</v>
      </c>
      <c r="K234" s="5">
        <v>36798</v>
      </c>
      <c r="L234" s="4"/>
      <c r="M234" s="4"/>
      <c r="N234" s="4"/>
      <c r="P234" s="5">
        <v>36798</v>
      </c>
      <c r="Q234" s="4"/>
      <c r="R234" s="4"/>
      <c r="S234" s="4"/>
    </row>
    <row r="235" spans="1:19" x14ac:dyDescent="0.3">
      <c r="A235" s="2">
        <v>36801</v>
      </c>
      <c r="B235">
        <v>-6.8965517241379309E-2</v>
      </c>
      <c r="C235">
        <v>-6.6597294484911432E-2</v>
      </c>
      <c r="D235">
        <v>-5.8252427184466021E-2</v>
      </c>
      <c r="F235" s="2">
        <v>36801</v>
      </c>
      <c r="G235">
        <v>-6.8965517241379004E-2</v>
      </c>
      <c r="H235">
        <v>-6.6597294484911501E-2</v>
      </c>
      <c r="I235">
        <v>-5.8252427184466299E-2</v>
      </c>
      <c r="K235" s="5">
        <v>36801</v>
      </c>
      <c r="L235" s="4"/>
      <c r="M235" s="4"/>
      <c r="N235" s="4"/>
      <c r="P235" s="5">
        <v>36801</v>
      </c>
      <c r="Q235" s="4"/>
      <c r="R235" s="4"/>
      <c r="S235" s="4"/>
    </row>
    <row r="236" spans="1:19" x14ac:dyDescent="0.3">
      <c r="A236" s="2">
        <v>36802</v>
      </c>
      <c r="B236">
        <v>2.814814814814821E-2</v>
      </c>
      <c r="C236">
        <v>-2.2853957636566339E-2</v>
      </c>
      <c r="D236">
        <v>-8.0000000000000057E-2</v>
      </c>
      <c r="F236" s="2">
        <v>36802</v>
      </c>
      <c r="G236">
        <v>2.81481481481482E-2</v>
      </c>
      <c r="H236">
        <v>-2.2853957636566419E-2</v>
      </c>
      <c r="I236">
        <v>-7.9999999999999488E-2</v>
      </c>
      <c r="K236" s="5">
        <v>36802</v>
      </c>
      <c r="L236" s="4"/>
      <c r="M236" s="4"/>
      <c r="N236" s="4"/>
      <c r="P236" s="5">
        <v>36802</v>
      </c>
      <c r="Q236" s="4"/>
      <c r="R236" s="4"/>
      <c r="S236" s="4"/>
    </row>
    <row r="237" spans="1:19" x14ac:dyDescent="0.3">
      <c r="A237" s="2">
        <v>36803</v>
      </c>
      <c r="B237">
        <v>2.2334293948126711E-2</v>
      </c>
      <c r="C237">
        <v>2.6811180832857891E-2</v>
      </c>
      <c r="D237">
        <v>5.8718063648588177E-2</v>
      </c>
      <c r="F237" s="2">
        <v>36803</v>
      </c>
      <c r="G237">
        <v>2.2334293948126069E-2</v>
      </c>
      <c r="H237">
        <v>2.681118083285805E-2</v>
      </c>
      <c r="I237">
        <v>5.8718063648587733E-2</v>
      </c>
      <c r="K237" s="5">
        <v>36803</v>
      </c>
      <c r="L237" s="4"/>
      <c r="M237" s="4"/>
      <c r="N237" s="4"/>
      <c r="P237" s="5">
        <v>36803</v>
      </c>
      <c r="Q237" s="4"/>
      <c r="R237" s="4"/>
      <c r="S237" s="4"/>
    </row>
    <row r="238" spans="1:19" x14ac:dyDescent="0.3">
      <c r="A238" s="2">
        <v>36804</v>
      </c>
      <c r="B238">
        <v>-3.5236081747709647E-2</v>
      </c>
      <c r="C238">
        <v>-6.7777777777777715E-2</v>
      </c>
      <c r="D238">
        <v>-6.6045723962743524E-2</v>
      </c>
      <c r="F238" s="2">
        <v>36804</v>
      </c>
      <c r="G238">
        <v>-3.5236081747709723E-2</v>
      </c>
      <c r="H238">
        <v>-6.777777777777784E-2</v>
      </c>
      <c r="I238">
        <v>-6.6045723962744454E-2</v>
      </c>
      <c r="K238" s="5">
        <v>36804</v>
      </c>
      <c r="L238" s="4"/>
      <c r="M238" s="4"/>
      <c r="N238" s="4"/>
      <c r="P238" s="5">
        <v>36804</v>
      </c>
      <c r="Q238" s="4"/>
      <c r="R238" s="4"/>
      <c r="S238" s="4"/>
    </row>
    <row r="239" spans="1:19" x14ac:dyDescent="0.3">
      <c r="A239" s="2">
        <v>36805</v>
      </c>
      <c r="B239">
        <v>8.7655222790358651E-3</v>
      </c>
      <c r="C239">
        <v>-5.9594755661501887E-2</v>
      </c>
      <c r="D239">
        <v>5.8930190389847037E-3</v>
      </c>
      <c r="F239" s="2">
        <v>36805</v>
      </c>
      <c r="G239">
        <v>8.7655222790357819E-3</v>
      </c>
      <c r="H239">
        <v>-5.9594755661501707E-2</v>
      </c>
      <c r="I239">
        <v>5.893019038987187E-3</v>
      </c>
      <c r="K239" s="5">
        <v>36805</v>
      </c>
      <c r="L239" s="4"/>
      <c r="M239" s="4"/>
      <c r="N239" s="4"/>
      <c r="P239" s="5">
        <v>36805</v>
      </c>
      <c r="Q239" s="4"/>
      <c r="R239" s="4"/>
      <c r="S239" s="4"/>
    </row>
    <row r="240" spans="1:19" x14ac:dyDescent="0.3">
      <c r="A240" s="2">
        <v>36808</v>
      </c>
      <c r="B240">
        <v>-3.1136857349746541E-2</v>
      </c>
      <c r="C240">
        <v>-4.7528517110266157E-2</v>
      </c>
      <c r="D240">
        <v>-1.9828751689950481E-2</v>
      </c>
      <c r="F240" s="2">
        <v>36808</v>
      </c>
      <c r="G240">
        <v>-3.113685734974584E-2</v>
      </c>
      <c r="H240">
        <v>-4.7528517110266268E-2</v>
      </c>
      <c r="I240">
        <v>-1.9828751689952639E-2</v>
      </c>
      <c r="K240" s="5">
        <v>36808</v>
      </c>
      <c r="L240" s="4"/>
      <c r="M240" s="4"/>
      <c r="N240" s="4"/>
      <c r="P240" s="5">
        <v>36808</v>
      </c>
      <c r="Q240" s="4"/>
      <c r="R240" s="4"/>
      <c r="S240" s="4"/>
    </row>
    <row r="241" spans="1:19" x14ac:dyDescent="0.3">
      <c r="A241" s="2">
        <v>36809</v>
      </c>
      <c r="B241">
        <v>-2.391629297458896E-2</v>
      </c>
      <c r="C241">
        <v>1.264138389886901E-2</v>
      </c>
      <c r="D241">
        <v>-4.0459770114942492E-2</v>
      </c>
      <c r="F241" s="2">
        <v>36809</v>
      </c>
      <c r="G241">
        <v>-2.391629297458955E-2</v>
      </c>
      <c r="H241">
        <v>1.264138389886901E-2</v>
      </c>
      <c r="I241">
        <v>-4.0459770114940702E-2</v>
      </c>
      <c r="K241" s="5">
        <v>36809</v>
      </c>
      <c r="L241" s="4"/>
      <c r="M241" s="4"/>
      <c r="N241" s="4"/>
      <c r="P241" s="5">
        <v>36809</v>
      </c>
      <c r="Q241" s="4"/>
      <c r="R241" s="4"/>
      <c r="S241" s="4"/>
    </row>
    <row r="242" spans="1:19" x14ac:dyDescent="0.3">
      <c r="A242" s="2">
        <v>36810</v>
      </c>
      <c r="B242">
        <v>-3.2924961715160773E-2</v>
      </c>
      <c r="C242">
        <v>-8.6399474375821364E-2</v>
      </c>
      <c r="D242">
        <v>-5.9894585529468143E-2</v>
      </c>
      <c r="F242" s="2">
        <v>36810</v>
      </c>
      <c r="G242">
        <v>-3.2924961715161148E-2</v>
      </c>
      <c r="H242">
        <v>-8.6399474375821253E-2</v>
      </c>
      <c r="I242">
        <v>-5.9894585529469919E-2</v>
      </c>
      <c r="K242" s="5">
        <v>36810</v>
      </c>
      <c r="L242" s="4"/>
      <c r="M242" s="4"/>
      <c r="N242" s="4"/>
      <c r="P242" s="5">
        <v>36810</v>
      </c>
      <c r="Q242" s="4"/>
      <c r="R242" s="4"/>
      <c r="S242" s="4"/>
    </row>
    <row r="243" spans="1:19" x14ac:dyDescent="0.3">
      <c r="A243" s="2">
        <v>36811</v>
      </c>
      <c r="B243">
        <v>4.7505938242279272E-3</v>
      </c>
      <c r="C243">
        <v>-9.6368212873067238E-2</v>
      </c>
      <c r="D243">
        <v>1.9367991845056009E-2</v>
      </c>
      <c r="F243" s="2">
        <v>36811</v>
      </c>
      <c r="G243">
        <v>4.7505938242286046E-3</v>
      </c>
      <c r="H243">
        <v>-9.6368212873067322E-2</v>
      </c>
      <c r="I243">
        <v>1.93679918450574E-2</v>
      </c>
      <c r="K243" s="5">
        <v>36811</v>
      </c>
      <c r="L243" s="4"/>
      <c r="M243" s="4"/>
      <c r="N243" s="4"/>
      <c r="P243" s="5">
        <v>36811</v>
      </c>
      <c r="Q243" s="4"/>
      <c r="R243" s="4"/>
      <c r="S243" s="4"/>
    </row>
    <row r="244" spans="1:19" x14ac:dyDescent="0.3">
      <c r="A244" s="2">
        <v>36812</v>
      </c>
      <c r="B244">
        <v>-4.7281323877067551E-3</v>
      </c>
      <c r="C244">
        <v>0.13171508157580589</v>
      </c>
      <c r="D244">
        <v>0.1029999999999999</v>
      </c>
      <c r="F244" s="2">
        <v>36812</v>
      </c>
      <c r="G244">
        <v>-4.7281323877074264E-3</v>
      </c>
      <c r="H244">
        <v>0.1317150815758058</v>
      </c>
      <c r="I244">
        <v>0.1029999999999982</v>
      </c>
      <c r="K244" s="5">
        <v>36812</v>
      </c>
      <c r="L244" s="4"/>
      <c r="M244" s="4"/>
      <c r="N244" s="4"/>
      <c r="P244" s="5">
        <v>36812</v>
      </c>
      <c r="Q244" s="4"/>
      <c r="R244" s="4"/>
      <c r="S244" s="4"/>
    </row>
    <row r="245" spans="1:19" x14ac:dyDescent="0.3">
      <c r="A245" s="2">
        <v>36815</v>
      </c>
      <c r="B245">
        <v>-5.5423594615993891E-3</v>
      </c>
      <c r="C245">
        <v>-0.14521800281293959</v>
      </c>
      <c r="D245">
        <v>-2.5385312783318171E-2</v>
      </c>
      <c r="F245" s="2">
        <v>36815</v>
      </c>
      <c r="G245">
        <v>-5.5423594615989554E-3</v>
      </c>
      <c r="H245">
        <v>-0.14521800281293951</v>
      </c>
      <c r="I245">
        <v>-2.5385312783316329E-2</v>
      </c>
      <c r="K245" s="5">
        <v>36815</v>
      </c>
      <c r="L245" s="4"/>
      <c r="M245" s="4"/>
      <c r="N245" s="4"/>
      <c r="P245" s="5">
        <v>36815</v>
      </c>
      <c r="Q245" s="4"/>
      <c r="R245" s="4"/>
      <c r="S245" s="4"/>
    </row>
    <row r="246" spans="1:19" x14ac:dyDescent="0.3">
      <c r="A246" s="2">
        <v>36816</v>
      </c>
      <c r="B246">
        <v>-1.990445859872611E-2</v>
      </c>
      <c r="C246">
        <v>-9.7490744549567979E-2</v>
      </c>
      <c r="D246">
        <v>-6.4186046511627862E-2</v>
      </c>
      <c r="F246" s="2">
        <v>36816</v>
      </c>
      <c r="G246">
        <v>-1.990445859872603E-2</v>
      </c>
      <c r="H246">
        <v>-9.7490744549568117E-2</v>
      </c>
      <c r="I246">
        <v>-6.4186046511629236E-2</v>
      </c>
      <c r="K246" s="5">
        <v>36816</v>
      </c>
      <c r="L246" s="4"/>
      <c r="M246" s="4"/>
      <c r="N246" s="4"/>
      <c r="P246" s="5">
        <v>36816</v>
      </c>
      <c r="Q246" s="4"/>
      <c r="R246" s="4"/>
      <c r="S246" s="4"/>
    </row>
    <row r="247" spans="1:19" x14ac:dyDescent="0.3">
      <c r="A247" s="2">
        <v>36817</v>
      </c>
      <c r="B247">
        <v>-9.7481722177092597E-3</v>
      </c>
      <c r="C247">
        <v>0.14539653600729249</v>
      </c>
      <c r="D247">
        <v>0</v>
      </c>
      <c r="F247" s="2">
        <v>36817</v>
      </c>
      <c r="G247">
        <v>-9.7481722177089284E-3</v>
      </c>
      <c r="H247">
        <v>0.1453965360072926</v>
      </c>
      <c r="I247">
        <v>0</v>
      </c>
      <c r="K247" s="5">
        <v>36817</v>
      </c>
      <c r="L247" s="4"/>
      <c r="M247" s="4"/>
      <c r="N247" s="4"/>
      <c r="P247" s="5">
        <v>36817</v>
      </c>
      <c r="Q247" s="4"/>
      <c r="R247" s="4"/>
      <c r="S247" s="4"/>
    </row>
    <row r="248" spans="1:19" x14ac:dyDescent="0.3">
      <c r="A248" s="2">
        <v>36818</v>
      </c>
      <c r="B248">
        <v>4.922067268252707E-3</v>
      </c>
      <c r="C248">
        <v>0.104257859132511</v>
      </c>
      <c r="D248">
        <v>-5.8648111332007938E-2</v>
      </c>
      <c r="F248" s="2">
        <v>36818</v>
      </c>
      <c r="G248">
        <v>4.9220672682518162E-3</v>
      </c>
      <c r="H248">
        <v>0.104257859132511</v>
      </c>
      <c r="I248">
        <v>-5.8648111332008063E-2</v>
      </c>
      <c r="K248" s="5">
        <v>36818</v>
      </c>
      <c r="L248" s="4"/>
      <c r="M248" s="4"/>
      <c r="N248" s="4"/>
      <c r="P248" s="5">
        <v>36818</v>
      </c>
      <c r="Q248" s="4"/>
      <c r="R248" s="4"/>
      <c r="S248" s="4"/>
    </row>
    <row r="249" spans="1:19" x14ac:dyDescent="0.3">
      <c r="A249" s="2">
        <v>36819</v>
      </c>
      <c r="B249">
        <v>4.8979591836735099E-3</v>
      </c>
      <c r="C249">
        <v>0.1102702702702702</v>
      </c>
      <c r="D249">
        <v>2.956705385427659E-2</v>
      </c>
      <c r="F249" s="2">
        <v>36819</v>
      </c>
      <c r="G249">
        <v>4.8979591836740641E-3</v>
      </c>
      <c r="H249">
        <v>0.1102702702702703</v>
      </c>
      <c r="I249">
        <v>2.9567053854277939E-2</v>
      </c>
      <c r="K249" s="5">
        <v>36819</v>
      </c>
      <c r="L249" s="4"/>
      <c r="M249" s="4"/>
      <c r="N249" s="4"/>
      <c r="P249" s="5">
        <v>36819</v>
      </c>
      <c r="Q249" s="4"/>
      <c r="R249" s="4"/>
      <c r="S249" s="4"/>
    </row>
    <row r="250" spans="1:19" x14ac:dyDescent="0.3">
      <c r="A250" s="2">
        <v>36822</v>
      </c>
      <c r="B250">
        <v>-2.518277822908209E-2</v>
      </c>
      <c r="C250">
        <v>-2.629016553067182E-2</v>
      </c>
      <c r="D250">
        <v>4.4615384615384668E-2</v>
      </c>
      <c r="F250" s="2">
        <v>36822</v>
      </c>
      <c r="G250">
        <v>-2.5182778229082551E-2</v>
      </c>
      <c r="H250">
        <v>-2.6290165530671851E-2</v>
      </c>
      <c r="I250">
        <v>4.4615384615385237E-2</v>
      </c>
      <c r="K250" s="5">
        <v>36822</v>
      </c>
      <c r="L250" s="4"/>
      <c r="M250" s="4"/>
      <c r="N250" s="4"/>
      <c r="P250" s="5">
        <v>36822</v>
      </c>
      <c r="Q250" s="4"/>
      <c r="R250" s="4"/>
      <c r="S250" s="4"/>
    </row>
    <row r="251" spans="1:19" x14ac:dyDescent="0.3">
      <c r="A251" s="2">
        <v>36823</v>
      </c>
      <c r="B251">
        <v>5.7499999999999961E-2</v>
      </c>
      <c r="C251">
        <v>-1.466666666666671E-2</v>
      </c>
      <c r="D251">
        <v>-7.3637702503681887E-2</v>
      </c>
      <c r="F251" s="2">
        <v>36823</v>
      </c>
      <c r="G251">
        <v>5.750000000000062E-2</v>
      </c>
      <c r="H251">
        <v>-1.466666666666668E-2</v>
      </c>
      <c r="I251">
        <v>-7.3637702503682165E-2</v>
      </c>
      <c r="K251" s="5">
        <v>36823</v>
      </c>
      <c r="L251" s="4"/>
      <c r="M251" s="4"/>
      <c r="N251" s="4"/>
      <c r="P251" s="5">
        <v>36823</v>
      </c>
      <c r="Q251" s="4"/>
      <c r="R251" s="4"/>
      <c r="S251" s="4"/>
    </row>
    <row r="252" spans="1:19" x14ac:dyDescent="0.3">
      <c r="A252" s="2">
        <v>36824</v>
      </c>
      <c r="B252">
        <v>-4.7281323877067551E-3</v>
      </c>
      <c r="C252">
        <v>7.8484438430311249E-2</v>
      </c>
      <c r="D252">
        <v>-1.960784313725495E-2</v>
      </c>
      <c r="F252" s="2">
        <v>36824</v>
      </c>
      <c r="G252">
        <v>-4.7281323877074264E-3</v>
      </c>
      <c r="H252">
        <v>7.8484438430311304E-2</v>
      </c>
      <c r="I252">
        <v>-1.960784313725536E-2</v>
      </c>
      <c r="K252" s="5">
        <v>36824</v>
      </c>
      <c r="L252" s="4"/>
      <c r="M252" s="4"/>
      <c r="N252" s="4"/>
      <c r="P252" s="5">
        <v>36824</v>
      </c>
      <c r="Q252" s="4"/>
      <c r="R252" s="4"/>
      <c r="S252" s="4"/>
    </row>
    <row r="253" spans="1:19" x14ac:dyDescent="0.3">
      <c r="A253" s="2">
        <v>36825</v>
      </c>
      <c r="B253">
        <v>3.4045922406967508E-2</v>
      </c>
      <c r="C253">
        <v>0.1568381430363866</v>
      </c>
      <c r="D253">
        <v>0</v>
      </c>
      <c r="F253" s="2">
        <v>36825</v>
      </c>
      <c r="G253">
        <v>3.4045922406967917E-2</v>
      </c>
      <c r="H253">
        <v>0.15683814303638641</v>
      </c>
      <c r="I253">
        <v>0</v>
      </c>
      <c r="K253" s="5">
        <v>36825</v>
      </c>
      <c r="L253" s="4"/>
      <c r="M253" s="4"/>
      <c r="N253" s="4"/>
      <c r="P253" s="5">
        <v>36825</v>
      </c>
      <c r="Q253" s="4"/>
      <c r="R253" s="4"/>
      <c r="S253" s="4"/>
    </row>
    <row r="254" spans="1:19" x14ac:dyDescent="0.3">
      <c r="A254" s="2">
        <v>36826</v>
      </c>
      <c r="B254">
        <v>-4.594180704441079E-3</v>
      </c>
      <c r="C254">
        <v>-3.3893709327548802E-2</v>
      </c>
      <c r="D254">
        <v>3.2432432432431741E-3</v>
      </c>
      <c r="F254" s="2">
        <v>36826</v>
      </c>
      <c r="G254">
        <v>-4.5941807044403617E-3</v>
      </c>
      <c r="H254">
        <v>-3.3893709327548809E-2</v>
      </c>
      <c r="I254">
        <v>3.243243243244332E-3</v>
      </c>
      <c r="K254" s="5">
        <v>36826</v>
      </c>
      <c r="L254" s="4"/>
      <c r="M254" s="4"/>
      <c r="N254" s="4"/>
      <c r="P254" s="5">
        <v>36826</v>
      </c>
      <c r="Q254" s="4"/>
      <c r="R254" s="4"/>
      <c r="S254" s="4"/>
    </row>
    <row r="255" spans="1:19" x14ac:dyDescent="0.3">
      <c r="A255" s="2">
        <v>36829</v>
      </c>
      <c r="B255">
        <v>4.8461538461538521E-2</v>
      </c>
      <c r="C255">
        <v>-7.7182149873701936E-2</v>
      </c>
      <c r="D255">
        <v>4.0409482758620691E-2</v>
      </c>
      <c r="F255" s="2">
        <v>36829</v>
      </c>
      <c r="G255">
        <v>4.8461538461538417E-2</v>
      </c>
      <c r="H255">
        <v>-7.7182149873702033E-2</v>
      </c>
      <c r="I255">
        <v>4.0409482758618942E-2</v>
      </c>
      <c r="K255" s="5">
        <v>36829</v>
      </c>
      <c r="L255" s="4"/>
      <c r="M255" s="4"/>
      <c r="N255" s="4"/>
      <c r="P255" s="5">
        <v>36829</v>
      </c>
      <c r="Q255" s="4"/>
      <c r="R255" s="4"/>
      <c r="S255" s="4"/>
    </row>
    <row r="256" spans="1:19" x14ac:dyDescent="0.3">
      <c r="A256" s="2">
        <v>36830</v>
      </c>
      <c r="B256">
        <v>3.6683785766691117E-2</v>
      </c>
      <c r="C256">
        <v>0.11405109489051091</v>
      </c>
      <c r="D256">
        <v>1.294665976178146E-2</v>
      </c>
      <c r="F256" s="2">
        <v>36830</v>
      </c>
      <c r="G256">
        <v>3.6683785766690943E-2</v>
      </c>
      <c r="H256">
        <v>0.114051094890511</v>
      </c>
      <c r="I256">
        <v>1.2946659761783269E-2</v>
      </c>
      <c r="K256" s="5">
        <v>36830</v>
      </c>
      <c r="L256" s="4"/>
      <c r="M256" s="4"/>
      <c r="N256" s="4"/>
      <c r="P256" s="5">
        <v>36830</v>
      </c>
      <c r="Q256" s="4"/>
      <c r="R256" s="4"/>
      <c r="S256" s="4"/>
    </row>
    <row r="257" spans="1:19" x14ac:dyDescent="0.3">
      <c r="A257" s="2">
        <v>36831</v>
      </c>
      <c r="B257">
        <v>4.24628450106148E-3</v>
      </c>
      <c r="C257">
        <v>2.0475020475020471E-2</v>
      </c>
      <c r="D257">
        <v>4.8057259713701499E-2</v>
      </c>
      <c r="F257" s="2">
        <v>36831</v>
      </c>
      <c r="G257">
        <v>1.8400566171265838E-2</v>
      </c>
      <c r="H257">
        <v>2.0475020475020519E-2</v>
      </c>
      <c r="I257">
        <v>4.8057259713700513E-2</v>
      </c>
      <c r="K257" s="5">
        <v>36831</v>
      </c>
      <c r="L257" s="4"/>
      <c r="M257" s="4"/>
      <c r="N257" s="4"/>
      <c r="P257" s="5">
        <v>36831</v>
      </c>
      <c r="Q257" s="4"/>
      <c r="R257" s="4"/>
      <c r="S257" s="4"/>
    </row>
    <row r="258" spans="1:19" x14ac:dyDescent="0.3">
      <c r="A258" s="2">
        <v>36832</v>
      </c>
      <c r="B258">
        <v>3.1007751937984589E-2</v>
      </c>
      <c r="C258">
        <v>6.3402889245585806E-2</v>
      </c>
      <c r="D258">
        <v>8.8292682926829208E-2</v>
      </c>
      <c r="F258" s="2">
        <v>36832</v>
      </c>
      <c r="G258">
        <v>3.100775193798486E-2</v>
      </c>
      <c r="H258">
        <v>6.3402889245585903E-2</v>
      </c>
      <c r="I258">
        <v>8.8292682926828847E-2</v>
      </c>
      <c r="K258" s="5">
        <v>36832</v>
      </c>
      <c r="L258" s="4"/>
      <c r="M258" s="4"/>
      <c r="N258" s="4"/>
      <c r="P258" s="5">
        <v>36832</v>
      </c>
      <c r="Q258" s="4"/>
      <c r="R258" s="4"/>
      <c r="S258" s="4"/>
    </row>
    <row r="259" spans="1:19" x14ac:dyDescent="0.3">
      <c r="A259" s="2">
        <v>36833</v>
      </c>
      <c r="B259">
        <v>2.9391660970608319E-2</v>
      </c>
      <c r="C259">
        <v>-5.5094339622641451E-2</v>
      </c>
      <c r="D259">
        <v>-2.6893769610039772E-3</v>
      </c>
      <c r="F259" s="2">
        <v>36833</v>
      </c>
      <c r="G259">
        <v>2.9391660970607979E-2</v>
      </c>
      <c r="H259">
        <v>-5.5094339622641583E-2</v>
      </c>
      <c r="I259">
        <v>-2.6893769610049369E-3</v>
      </c>
      <c r="K259" s="5">
        <v>36833</v>
      </c>
      <c r="L259" s="4"/>
      <c r="M259" s="4"/>
      <c r="N259" s="4"/>
      <c r="P259" s="5">
        <v>36833</v>
      </c>
      <c r="Q259" s="4"/>
      <c r="R259" s="4"/>
      <c r="S259" s="4"/>
    </row>
    <row r="260" spans="1:19" x14ac:dyDescent="0.3">
      <c r="A260" s="2">
        <v>36836</v>
      </c>
      <c r="B260">
        <v>8.6321381142097607E-3</v>
      </c>
      <c r="C260">
        <v>-2.6624068157614481E-2</v>
      </c>
      <c r="D260">
        <v>-3.6404494382022423E-2</v>
      </c>
      <c r="F260" s="2">
        <v>36836</v>
      </c>
      <c r="G260">
        <v>8.6321381142102169E-3</v>
      </c>
      <c r="H260">
        <v>-2.6624068157614391E-2</v>
      </c>
      <c r="I260">
        <v>-3.6404494382022159E-2</v>
      </c>
      <c r="K260" s="5">
        <v>36836</v>
      </c>
      <c r="L260" s="4"/>
      <c r="M260" s="4"/>
      <c r="N260" s="4"/>
      <c r="P260" s="5">
        <v>36836</v>
      </c>
      <c r="Q260" s="4"/>
      <c r="R260" s="4"/>
      <c r="S260" s="4"/>
    </row>
    <row r="261" spans="1:19" x14ac:dyDescent="0.3">
      <c r="A261" s="2">
        <v>36837</v>
      </c>
      <c r="B261">
        <v>-1.6458196181698491E-2</v>
      </c>
      <c r="C261">
        <v>1.0393873085339039E-2</v>
      </c>
      <c r="D261">
        <v>-6.0634328358210154E-3</v>
      </c>
      <c r="F261" s="2">
        <v>36837</v>
      </c>
      <c r="G261">
        <v>-1.6458196181698581E-2</v>
      </c>
      <c r="H261">
        <v>1.0393873085339121E-2</v>
      </c>
      <c r="I261">
        <v>-6.063432835820475E-3</v>
      </c>
      <c r="K261" s="5">
        <v>36837</v>
      </c>
      <c r="L261" s="4"/>
      <c r="M261" s="4"/>
      <c r="N261" s="4"/>
      <c r="P261" s="5">
        <v>36837</v>
      </c>
      <c r="Q261" s="4"/>
      <c r="R261" s="4"/>
      <c r="S261" s="4"/>
    </row>
    <row r="262" spans="1:19" x14ac:dyDescent="0.3">
      <c r="A262" s="2">
        <v>36838</v>
      </c>
      <c r="B262">
        <v>-1.271753681392232E-2</v>
      </c>
      <c r="C262">
        <v>-8.283703302652938E-2</v>
      </c>
      <c r="D262">
        <v>-5.8657907085875177E-2</v>
      </c>
      <c r="F262" s="2">
        <v>36838</v>
      </c>
      <c r="G262">
        <v>-1.2717536813922599E-2</v>
      </c>
      <c r="H262">
        <v>-8.2837033026529519E-2</v>
      </c>
      <c r="I262">
        <v>-5.8657907085873873E-2</v>
      </c>
      <c r="K262" s="5">
        <v>36838</v>
      </c>
      <c r="L262" s="4"/>
      <c r="M262" s="4"/>
      <c r="N262" s="4"/>
      <c r="P262" s="5">
        <v>36838</v>
      </c>
      <c r="Q262" s="4"/>
      <c r="R262" s="4"/>
      <c r="S262" s="4"/>
    </row>
    <row r="263" spans="1:19" x14ac:dyDescent="0.3">
      <c r="A263" s="2">
        <v>36839</v>
      </c>
      <c r="B263">
        <v>0</v>
      </c>
      <c r="C263">
        <v>-7.7626918536009518E-2</v>
      </c>
      <c r="D263">
        <v>6.4805583250250529E-3</v>
      </c>
      <c r="F263" s="2">
        <v>36839</v>
      </c>
      <c r="G263">
        <v>0</v>
      </c>
      <c r="H263">
        <v>-7.762691853600942E-2</v>
      </c>
      <c r="I263">
        <v>6.4805583250246469E-3</v>
      </c>
      <c r="K263" s="5">
        <v>36839</v>
      </c>
      <c r="L263" s="4"/>
      <c r="M263" s="4"/>
      <c r="N263" s="4"/>
      <c r="P263" s="5">
        <v>36839</v>
      </c>
      <c r="Q263" s="4"/>
      <c r="R263" s="4"/>
      <c r="S263" s="4"/>
    </row>
    <row r="264" spans="1:19" x14ac:dyDescent="0.3">
      <c r="A264" s="2">
        <v>36840</v>
      </c>
      <c r="B264">
        <v>-1.288135593220336E-2</v>
      </c>
      <c r="C264">
        <v>-3.8080000000000037E-2</v>
      </c>
      <c r="D264">
        <v>-5.5968301139177931E-2</v>
      </c>
      <c r="F264" s="2">
        <v>36840</v>
      </c>
      <c r="G264">
        <v>-1.288135593220364E-2</v>
      </c>
      <c r="H264">
        <v>-3.8080000000000072E-2</v>
      </c>
      <c r="I264">
        <v>-5.5968301139177647E-2</v>
      </c>
      <c r="K264" s="5">
        <v>36840</v>
      </c>
      <c r="L264" s="4"/>
      <c r="M264" s="4"/>
      <c r="N264" s="4"/>
      <c r="P264" s="5">
        <v>36840</v>
      </c>
      <c r="Q264" s="4"/>
      <c r="R264" s="4"/>
      <c r="S264" s="4"/>
    </row>
    <row r="265" spans="1:19" x14ac:dyDescent="0.3">
      <c r="A265" s="2">
        <v>36843</v>
      </c>
      <c r="B265">
        <v>2.609890109890103E-2</v>
      </c>
      <c r="C265">
        <v>-7.4850299401197612E-2</v>
      </c>
      <c r="D265">
        <v>1.6264428121720999E-2</v>
      </c>
      <c r="F265" s="2">
        <v>36843</v>
      </c>
      <c r="G265">
        <v>2.609890109890161E-2</v>
      </c>
      <c r="H265">
        <v>-7.4850299401197487E-2</v>
      </c>
      <c r="I265">
        <v>1.6264428121720471E-2</v>
      </c>
      <c r="K265" s="5">
        <v>36843</v>
      </c>
      <c r="L265" s="4"/>
      <c r="M265" s="4"/>
      <c r="N265" s="4"/>
      <c r="P265" s="5">
        <v>36843</v>
      </c>
      <c r="Q265" s="4"/>
      <c r="R265" s="4"/>
      <c r="S265" s="4"/>
    </row>
    <row r="266" spans="1:19" x14ac:dyDescent="0.3">
      <c r="A266" s="2">
        <v>36844</v>
      </c>
      <c r="B266">
        <v>1.6733601070950468E-2</v>
      </c>
      <c r="C266">
        <v>4.0632865875584408E-2</v>
      </c>
      <c r="D266">
        <v>4.5431078988125907E-2</v>
      </c>
      <c r="F266" s="2">
        <v>36844</v>
      </c>
      <c r="G266">
        <v>1.6733601070950559E-2</v>
      </c>
      <c r="H266">
        <v>4.0632865875584318E-2</v>
      </c>
      <c r="I266">
        <v>4.5431078988123839E-2</v>
      </c>
      <c r="K266" s="5">
        <v>36844</v>
      </c>
      <c r="L266" s="4"/>
      <c r="M266" s="4"/>
      <c r="N266" s="4"/>
      <c r="P266" s="5">
        <v>36844</v>
      </c>
      <c r="Q266" s="4"/>
      <c r="R266" s="4"/>
      <c r="S266" s="4"/>
    </row>
    <row r="267" spans="1:19" x14ac:dyDescent="0.3">
      <c r="A267" s="2">
        <v>36845</v>
      </c>
      <c r="B267">
        <v>1.6458196181698491E-2</v>
      </c>
      <c r="C267">
        <v>1.935038009675186E-2</v>
      </c>
      <c r="D267">
        <v>-1.876543209876538E-2</v>
      </c>
      <c r="F267" s="2">
        <v>36845</v>
      </c>
      <c r="G267">
        <v>1.6458196181698581E-2</v>
      </c>
      <c r="H267">
        <v>1.9350380096751919E-2</v>
      </c>
      <c r="I267">
        <v>-1.8765432098763461E-2</v>
      </c>
      <c r="K267" s="5">
        <v>36845</v>
      </c>
      <c r="L267" s="4"/>
      <c r="M267" s="4"/>
      <c r="N267" s="4"/>
      <c r="P267" s="5">
        <v>36845</v>
      </c>
      <c r="Q267" s="4"/>
      <c r="R267" s="4"/>
      <c r="S267" s="4"/>
    </row>
    <row r="268" spans="1:19" x14ac:dyDescent="0.3">
      <c r="A268" s="2">
        <v>36846</v>
      </c>
      <c r="B268">
        <v>0</v>
      </c>
      <c r="C268">
        <v>-5.728813559322038E-2</v>
      </c>
      <c r="D268">
        <v>-4.3784599899345793E-2</v>
      </c>
      <c r="F268" s="2">
        <v>36846</v>
      </c>
      <c r="G268">
        <v>0</v>
      </c>
      <c r="H268">
        <v>-5.7288135593220352E-2</v>
      </c>
      <c r="I268">
        <v>-4.3784599899346341E-2</v>
      </c>
      <c r="K268" s="5">
        <v>36846</v>
      </c>
      <c r="L268" s="4"/>
      <c r="M268" s="4"/>
      <c r="N268" s="4"/>
      <c r="P268" s="5">
        <v>36846</v>
      </c>
      <c r="Q268" s="4"/>
      <c r="R268" s="4"/>
      <c r="S268" s="4"/>
    </row>
    <row r="269" spans="1:19" x14ac:dyDescent="0.3">
      <c r="A269" s="2">
        <v>36847</v>
      </c>
      <c r="B269">
        <v>-3.2383419689119182E-2</v>
      </c>
      <c r="C269">
        <v>-1.330456670262486E-2</v>
      </c>
      <c r="D269">
        <v>-2.6315789473684209E-2</v>
      </c>
      <c r="F269" s="2">
        <v>36847</v>
      </c>
      <c r="G269">
        <v>-3.2383419689119348E-2</v>
      </c>
      <c r="H269">
        <v>-1.3304566702624931E-2</v>
      </c>
      <c r="I269">
        <v>-2.6315789473684199E-2</v>
      </c>
      <c r="K269" s="5">
        <v>36847</v>
      </c>
      <c r="L269" s="4"/>
      <c r="M269" s="4"/>
      <c r="N269" s="4"/>
      <c r="P269" s="5">
        <v>36847</v>
      </c>
      <c r="Q269" s="4"/>
      <c r="R269" s="4"/>
      <c r="S269" s="4"/>
    </row>
    <row r="270" spans="1:19" x14ac:dyDescent="0.3">
      <c r="A270" s="2">
        <v>36850</v>
      </c>
      <c r="B270">
        <v>-1.271753681392232E-2</v>
      </c>
      <c r="C270">
        <v>-5.9402332361516118E-2</v>
      </c>
      <c r="D270">
        <v>2.378378378378385E-2</v>
      </c>
      <c r="F270" s="2">
        <v>36850</v>
      </c>
      <c r="G270">
        <v>-1.2717536813922599E-2</v>
      </c>
      <c r="H270">
        <v>-5.9402332361516118E-2</v>
      </c>
      <c r="I270">
        <v>2.378378378378268E-2</v>
      </c>
      <c r="K270" s="5">
        <v>36850</v>
      </c>
      <c r="L270" s="4"/>
      <c r="M270" s="4"/>
      <c r="N270" s="4"/>
      <c r="P270" s="5">
        <v>36850</v>
      </c>
      <c r="Q270" s="4"/>
      <c r="R270" s="4"/>
      <c r="S270" s="4"/>
    </row>
    <row r="271" spans="1:19" x14ac:dyDescent="0.3">
      <c r="A271" s="2">
        <v>36851</v>
      </c>
      <c r="B271">
        <v>-1.288135593220336E-2</v>
      </c>
      <c r="C271">
        <v>-6.044168926772564E-2</v>
      </c>
      <c r="D271">
        <v>-6.8637803590286461E-3</v>
      </c>
      <c r="F271" s="2">
        <v>36851</v>
      </c>
      <c r="G271">
        <v>-1.288135593220364E-2</v>
      </c>
      <c r="H271">
        <v>-6.0441689267725737E-2</v>
      </c>
      <c r="I271">
        <v>-6.8637803590280372E-3</v>
      </c>
      <c r="K271" s="5">
        <v>36851</v>
      </c>
      <c r="L271" s="4"/>
      <c r="M271" s="4"/>
      <c r="N271" s="4"/>
      <c r="P271" s="5">
        <v>36851</v>
      </c>
      <c r="Q271" s="4"/>
      <c r="R271" s="4"/>
      <c r="S271" s="4"/>
    </row>
    <row r="272" spans="1:19" x14ac:dyDescent="0.3">
      <c r="A272" s="2">
        <v>36852</v>
      </c>
      <c r="B272">
        <v>-2.129120879120882E-2</v>
      </c>
      <c r="C272">
        <v>3.8762886597938202E-2</v>
      </c>
      <c r="D272">
        <v>-1.648059542796378E-2</v>
      </c>
      <c r="F272" s="2">
        <v>36852</v>
      </c>
      <c r="G272">
        <v>-2.129120879120875E-2</v>
      </c>
      <c r="H272">
        <v>3.8762886597938272E-2</v>
      </c>
      <c r="I272">
        <v>-1.6480595427963259E-2</v>
      </c>
      <c r="K272" s="5">
        <v>36852</v>
      </c>
      <c r="L272" s="4"/>
      <c r="M272" s="4"/>
      <c r="N272" s="4"/>
      <c r="P272" s="5">
        <v>36852</v>
      </c>
      <c r="Q272" s="4"/>
      <c r="R272" s="4"/>
      <c r="S272" s="4"/>
    </row>
    <row r="273" spans="1:19" x14ac:dyDescent="0.3">
      <c r="A273" s="2">
        <v>36854</v>
      </c>
      <c r="B273">
        <v>9.1228070175439144E-3</v>
      </c>
      <c r="C273">
        <v>0.148868598650258</v>
      </c>
      <c r="D273">
        <v>4.3783783783783711E-2</v>
      </c>
      <c r="F273" s="2">
        <v>36854</v>
      </c>
      <c r="G273">
        <v>9.1228070175442717E-3</v>
      </c>
      <c r="H273">
        <v>0.148868598650258</v>
      </c>
      <c r="I273">
        <v>4.3783783783783163E-2</v>
      </c>
      <c r="K273" s="5">
        <v>36854</v>
      </c>
      <c r="L273" s="4"/>
      <c r="M273" s="4"/>
      <c r="N273" s="4"/>
      <c r="P273" s="5">
        <v>36854</v>
      </c>
      <c r="Q273" s="4"/>
      <c r="R273" s="4"/>
      <c r="S273" s="4"/>
    </row>
    <row r="274" spans="1:19" x14ac:dyDescent="0.3">
      <c r="A274" s="2">
        <v>36857</v>
      </c>
      <c r="B274">
        <v>4.1724617524338467E-3</v>
      </c>
      <c r="C274">
        <v>-3.2480995162405019E-2</v>
      </c>
      <c r="D274">
        <v>-3.2107716209217887E-2</v>
      </c>
      <c r="F274" s="2">
        <v>36857</v>
      </c>
      <c r="G274">
        <v>4.1724617524337834E-3</v>
      </c>
      <c r="H274">
        <v>-3.2480995162405081E-2</v>
      </c>
      <c r="I274">
        <v>-3.2107716209216867E-2</v>
      </c>
      <c r="K274" s="5">
        <v>36857</v>
      </c>
      <c r="L274" s="4"/>
      <c r="M274" s="4"/>
      <c r="N274" s="4"/>
      <c r="P274" s="5">
        <v>36857</v>
      </c>
      <c r="Q274" s="4"/>
      <c r="R274" s="4"/>
      <c r="S274" s="4"/>
    </row>
    <row r="275" spans="1:19" x14ac:dyDescent="0.3">
      <c r="A275" s="2">
        <v>36858</v>
      </c>
      <c r="B275">
        <v>8.3102493074792942E-3</v>
      </c>
      <c r="C275">
        <v>-0.1060714285714285</v>
      </c>
      <c r="D275">
        <v>-3.5313001605136438E-2</v>
      </c>
      <c r="F275" s="2">
        <v>36858</v>
      </c>
      <c r="G275">
        <v>8.3102493074789195E-3</v>
      </c>
      <c r="H275">
        <v>-0.1060714285714285</v>
      </c>
      <c r="I275">
        <v>-3.5313001605138429E-2</v>
      </c>
      <c r="K275" s="5">
        <v>36858</v>
      </c>
      <c r="L275" s="4"/>
      <c r="M275" s="4"/>
      <c r="N275" s="4"/>
      <c r="P275" s="5">
        <v>36858</v>
      </c>
      <c r="Q275" s="4"/>
      <c r="R275" s="4"/>
      <c r="S275" s="4"/>
    </row>
    <row r="276" spans="1:19" x14ac:dyDescent="0.3">
      <c r="A276" s="2">
        <v>36859</v>
      </c>
      <c r="B276">
        <v>0</v>
      </c>
      <c r="C276">
        <v>7.6308429884139037E-2</v>
      </c>
      <c r="D276">
        <v>-2.6067665002773289E-2</v>
      </c>
      <c r="F276" s="2">
        <v>36859</v>
      </c>
      <c r="G276">
        <v>0</v>
      </c>
      <c r="H276">
        <v>7.6308429884138967E-2</v>
      </c>
      <c r="I276">
        <v>-2.6067665002770791E-2</v>
      </c>
      <c r="K276" s="5">
        <v>36859</v>
      </c>
      <c r="L276" s="4"/>
      <c r="M276" s="4"/>
      <c r="N276" s="4"/>
      <c r="P276" s="5">
        <v>36859</v>
      </c>
      <c r="Q276" s="4"/>
      <c r="R276" s="4"/>
      <c r="S276" s="4"/>
    </row>
    <row r="277" spans="1:19" x14ac:dyDescent="0.3">
      <c r="A277" s="2">
        <v>36860</v>
      </c>
      <c r="B277">
        <v>-1.236263736263734E-2</v>
      </c>
      <c r="C277">
        <v>-8.3518930957683743E-2</v>
      </c>
      <c r="D277">
        <v>-6.0364464692482848E-2</v>
      </c>
      <c r="F277" s="2">
        <v>36860</v>
      </c>
      <c r="G277">
        <v>-1.2362637362636909E-2</v>
      </c>
      <c r="H277">
        <v>-8.3518930957683771E-2</v>
      </c>
      <c r="I277">
        <v>-6.0364464692484299E-2</v>
      </c>
      <c r="K277" s="5">
        <v>36860</v>
      </c>
      <c r="L277" s="4"/>
      <c r="M277" s="4"/>
      <c r="N277" s="4"/>
      <c r="P277" s="5">
        <v>36860</v>
      </c>
      <c r="Q277" s="4"/>
      <c r="R277" s="4"/>
      <c r="S277" s="4"/>
    </row>
    <row r="278" spans="1:19" x14ac:dyDescent="0.3">
      <c r="A278" s="2">
        <v>36861</v>
      </c>
      <c r="B278">
        <v>-4.8678720445062794E-3</v>
      </c>
      <c r="C278">
        <v>-2.430133657351246E-3</v>
      </c>
      <c r="D278">
        <v>3.393939393939386E-2</v>
      </c>
      <c r="F278" s="2">
        <v>36861</v>
      </c>
      <c r="G278">
        <v>-4.8678720445056107E-3</v>
      </c>
      <c r="H278">
        <v>-2.4301336573510661E-3</v>
      </c>
      <c r="I278">
        <v>3.3939393939395282E-2</v>
      </c>
      <c r="K278" s="5">
        <v>36861</v>
      </c>
      <c r="L278" s="4"/>
      <c r="M278" s="4"/>
      <c r="N278" s="4"/>
      <c r="P278" s="5">
        <v>36861</v>
      </c>
      <c r="Q278" s="4"/>
      <c r="R278" s="4"/>
      <c r="S278" s="4"/>
    </row>
    <row r="279" spans="1:19" x14ac:dyDescent="0.3">
      <c r="A279" s="2">
        <v>36864</v>
      </c>
      <c r="B279">
        <v>1.3277428371767959E-2</v>
      </c>
      <c r="C279">
        <v>7.8359723913926094E-2</v>
      </c>
      <c r="D279">
        <v>-2.1688159437280041E-2</v>
      </c>
      <c r="F279" s="2">
        <v>36864</v>
      </c>
      <c r="G279">
        <v>1.3277428371767029E-2</v>
      </c>
      <c r="H279">
        <v>7.8359723913926135E-2</v>
      </c>
      <c r="I279">
        <v>-2.1688159437280689E-2</v>
      </c>
      <c r="K279" s="5">
        <v>36864</v>
      </c>
      <c r="L279" s="4"/>
      <c r="M279" s="4"/>
      <c r="N279" s="4"/>
      <c r="P279" s="5">
        <v>36864</v>
      </c>
      <c r="Q279" s="4"/>
      <c r="R279" s="4"/>
      <c r="S279" s="4"/>
    </row>
    <row r="280" spans="1:19" x14ac:dyDescent="0.3">
      <c r="A280" s="2">
        <v>36865</v>
      </c>
      <c r="B280">
        <v>1.310344827586203E-2</v>
      </c>
      <c r="C280">
        <v>-4.4427710843373477E-2</v>
      </c>
      <c r="D280">
        <v>1.8573996405032871E-2</v>
      </c>
      <c r="F280" s="2">
        <v>36865</v>
      </c>
      <c r="G280">
        <v>1.3103448275862319E-2</v>
      </c>
      <c r="H280">
        <v>-4.4427710843373623E-2</v>
      </c>
      <c r="I280">
        <v>1.857399640503227E-2</v>
      </c>
      <c r="K280" s="5">
        <v>36865</v>
      </c>
      <c r="L280" s="4"/>
      <c r="M280" s="4"/>
      <c r="N280" s="4"/>
      <c r="P280" s="5">
        <v>36865</v>
      </c>
      <c r="Q280" s="4"/>
      <c r="R280" s="4"/>
      <c r="S280" s="4"/>
    </row>
    <row r="281" spans="1:19" x14ac:dyDescent="0.3">
      <c r="A281" s="2">
        <v>36866</v>
      </c>
      <c r="B281">
        <v>-1.293396868618104E-2</v>
      </c>
      <c r="C281">
        <v>-6.8951930654058316E-2</v>
      </c>
      <c r="D281">
        <v>-0.158235294117647</v>
      </c>
      <c r="F281" s="2">
        <v>36866</v>
      </c>
      <c r="G281">
        <v>-1.2933968686181321E-2</v>
      </c>
      <c r="H281">
        <v>-6.8951930654058247E-2</v>
      </c>
      <c r="I281">
        <v>-0.15823529411764839</v>
      </c>
      <c r="K281" s="5">
        <v>36866</v>
      </c>
      <c r="L281" s="4"/>
      <c r="M281" s="4"/>
      <c r="N281" s="4"/>
      <c r="P281" s="5">
        <v>36866</v>
      </c>
      <c r="Q281" s="4"/>
      <c r="R281" s="4"/>
      <c r="S281" s="4"/>
    </row>
    <row r="282" spans="1:19" x14ac:dyDescent="0.3">
      <c r="A282" s="2">
        <v>36867</v>
      </c>
      <c r="B282">
        <v>-2.137931034482762E-2</v>
      </c>
      <c r="C282">
        <v>-9.5217943292424889E-2</v>
      </c>
      <c r="D282">
        <v>0</v>
      </c>
      <c r="F282" s="2">
        <v>36867</v>
      </c>
      <c r="G282">
        <v>-2.137931034482754E-2</v>
      </c>
      <c r="H282">
        <v>-9.5217943292424917E-2</v>
      </c>
      <c r="I282">
        <v>0</v>
      </c>
      <c r="K282" s="5">
        <v>36867</v>
      </c>
      <c r="L282" s="4"/>
      <c r="M282" s="4"/>
      <c r="N282" s="4"/>
      <c r="P282" s="5">
        <v>36867</v>
      </c>
      <c r="Q282" s="4"/>
      <c r="R282" s="4"/>
      <c r="S282" s="4"/>
    </row>
    <row r="283" spans="1:19" x14ac:dyDescent="0.3">
      <c r="A283" s="2">
        <v>36868</v>
      </c>
      <c r="B283">
        <v>4.2283298097251926E-3</v>
      </c>
      <c r="C283">
        <v>9.6351730589335938E-2</v>
      </c>
      <c r="D283">
        <v>5.2410901467505239E-2</v>
      </c>
      <c r="F283" s="2">
        <v>36868</v>
      </c>
      <c r="G283">
        <v>4.2283298097250043E-3</v>
      </c>
      <c r="H283">
        <v>9.6351730589335813E-2</v>
      </c>
      <c r="I283">
        <v>5.2410901467507758E-2</v>
      </c>
      <c r="K283" s="5">
        <v>36868</v>
      </c>
      <c r="L283" s="4"/>
      <c r="M283" s="4"/>
      <c r="N283" s="4"/>
      <c r="P283" s="5">
        <v>36868</v>
      </c>
      <c r="Q283" s="4"/>
      <c r="R283" s="4"/>
      <c r="S283" s="4"/>
    </row>
    <row r="284" spans="1:19" x14ac:dyDescent="0.3">
      <c r="A284" s="2">
        <v>36871</v>
      </c>
      <c r="B284">
        <v>9.1228070175439144E-3</v>
      </c>
      <c r="C284">
        <v>7.9778156996586913E-2</v>
      </c>
      <c r="D284">
        <v>8.6321381142097607E-3</v>
      </c>
      <c r="F284" s="2">
        <v>36871</v>
      </c>
      <c r="G284">
        <v>9.1228070175442717E-3</v>
      </c>
      <c r="H284">
        <v>7.9778156996587149E-2</v>
      </c>
      <c r="I284">
        <v>8.6321381142092195E-3</v>
      </c>
      <c r="K284" s="5">
        <v>36871</v>
      </c>
      <c r="L284" s="4"/>
      <c r="M284" s="4"/>
      <c r="N284" s="4"/>
      <c r="P284" s="5">
        <v>36871</v>
      </c>
      <c r="Q284" s="4"/>
      <c r="R284" s="4"/>
      <c r="S284" s="4"/>
    </row>
    <row r="285" spans="1:19" x14ac:dyDescent="0.3">
      <c r="A285" s="2">
        <v>36872</v>
      </c>
      <c r="B285">
        <v>-4.8678720445062794E-3</v>
      </c>
      <c r="C285">
        <v>2.252074278941131E-2</v>
      </c>
      <c r="D285">
        <v>1.250822909809093E-2</v>
      </c>
      <c r="F285" s="2">
        <v>36872</v>
      </c>
      <c r="G285">
        <v>-4.8678720445056107E-3</v>
      </c>
      <c r="H285">
        <v>2.2520742789411279E-2</v>
      </c>
      <c r="I285">
        <v>1.2508229098091701E-2</v>
      </c>
      <c r="K285" s="5">
        <v>36872</v>
      </c>
      <c r="L285" s="4"/>
      <c r="M285" s="4"/>
      <c r="N285" s="4"/>
      <c r="P285" s="5">
        <v>36872</v>
      </c>
      <c r="Q285" s="4"/>
      <c r="R285" s="4"/>
      <c r="S285" s="4"/>
    </row>
    <row r="286" spans="1:19" x14ac:dyDescent="0.3">
      <c r="A286" s="2">
        <v>36873</v>
      </c>
      <c r="B286">
        <v>-1.7470300489168408E-2</v>
      </c>
      <c r="C286">
        <v>-8.2302936630602744E-2</v>
      </c>
      <c r="D286">
        <v>-2.4707412223667149E-2</v>
      </c>
      <c r="F286" s="2">
        <v>36873</v>
      </c>
      <c r="G286">
        <v>-1.7470300489168498E-2</v>
      </c>
      <c r="H286">
        <v>-8.2302936630602813E-2</v>
      </c>
      <c r="I286">
        <v>-2.4707412223668641E-2</v>
      </c>
      <c r="K286" s="5">
        <v>36873</v>
      </c>
      <c r="L286" s="4"/>
      <c r="M286" s="4"/>
      <c r="N286" s="4"/>
      <c r="P286" s="5">
        <v>36873</v>
      </c>
      <c r="Q286" s="4"/>
      <c r="R286" s="4"/>
      <c r="S286" s="4"/>
    </row>
    <row r="287" spans="1:19" x14ac:dyDescent="0.3">
      <c r="A287" s="2">
        <v>36874</v>
      </c>
      <c r="B287">
        <v>-4.4096728307254703E-2</v>
      </c>
      <c r="C287">
        <v>-4.4631578947368369E-2</v>
      </c>
      <c r="D287">
        <v>-3.7333333333333357E-2</v>
      </c>
      <c r="F287" s="2">
        <v>36874</v>
      </c>
      <c r="G287">
        <v>-4.4096728307255723E-2</v>
      </c>
      <c r="H287">
        <v>-4.4631578947368369E-2</v>
      </c>
      <c r="I287">
        <v>-3.7333333333330533E-2</v>
      </c>
      <c r="K287" s="5">
        <v>36874</v>
      </c>
      <c r="L287" s="4"/>
      <c r="M287" s="4"/>
      <c r="N287" s="4"/>
      <c r="P287" s="5">
        <v>36874</v>
      </c>
      <c r="Q287" s="4"/>
      <c r="R287" s="4"/>
      <c r="S287" s="4"/>
    </row>
    <row r="288" spans="1:19" x14ac:dyDescent="0.3">
      <c r="A288" s="2">
        <v>36875</v>
      </c>
      <c r="B288">
        <v>-2.3065476190476091E-2</v>
      </c>
      <c r="C288">
        <v>8.3737329219919655E-3</v>
      </c>
      <c r="D288">
        <v>-2.631578947368414E-2</v>
      </c>
      <c r="F288" s="2">
        <v>36875</v>
      </c>
      <c r="G288">
        <v>-2.306547619047486E-2</v>
      </c>
      <c r="H288">
        <v>8.3737329219919273E-3</v>
      </c>
      <c r="I288">
        <v>-2.631578947368594E-2</v>
      </c>
      <c r="K288" s="5">
        <v>36875</v>
      </c>
      <c r="L288" s="4"/>
      <c r="M288" s="4"/>
      <c r="N288" s="4"/>
      <c r="P288" s="5">
        <v>36875</v>
      </c>
      <c r="Q288" s="4"/>
      <c r="R288" s="4"/>
      <c r="S288" s="4"/>
    </row>
    <row r="289" spans="1:19" x14ac:dyDescent="0.3">
      <c r="A289" s="2">
        <v>36878</v>
      </c>
      <c r="B289">
        <v>1.3709063214013689E-2</v>
      </c>
      <c r="C289">
        <v>-0.13111888111888109</v>
      </c>
      <c r="D289">
        <v>1.351351351351348E-2</v>
      </c>
      <c r="F289" s="2">
        <v>36878</v>
      </c>
      <c r="G289">
        <v>1.370906321401319E-2</v>
      </c>
      <c r="H289">
        <v>-0.13111888111888109</v>
      </c>
      <c r="I289">
        <v>1.351351351351443E-2</v>
      </c>
      <c r="K289" s="5">
        <v>36878</v>
      </c>
      <c r="L289" s="4"/>
      <c r="M289" s="4"/>
      <c r="N289" s="4"/>
      <c r="P289" s="5">
        <v>36878</v>
      </c>
      <c r="Q289" s="4"/>
      <c r="R289" s="4"/>
      <c r="S289" s="4"/>
    </row>
    <row r="290" spans="1:19" x14ac:dyDescent="0.3">
      <c r="A290" s="2">
        <v>36879</v>
      </c>
      <c r="B290">
        <v>9.7670924117204353E-3</v>
      </c>
      <c r="C290">
        <v>-8.1991951710261524E-2</v>
      </c>
      <c r="D290">
        <v>-1.754385964912281E-2</v>
      </c>
      <c r="F290" s="2">
        <v>36879</v>
      </c>
      <c r="G290">
        <v>9.7670924117196425E-3</v>
      </c>
      <c r="H290">
        <v>-8.1991951710261593E-2</v>
      </c>
      <c r="I290">
        <v>-1.754385964912511E-2</v>
      </c>
      <c r="K290" s="5">
        <v>36879</v>
      </c>
      <c r="L290" s="4"/>
      <c r="M290" s="4"/>
      <c r="N290" s="4"/>
      <c r="P290" s="5">
        <v>36879</v>
      </c>
      <c r="Q290" s="4"/>
      <c r="R290" s="4"/>
      <c r="S290" s="4"/>
    </row>
    <row r="291" spans="1:19" x14ac:dyDescent="0.3">
      <c r="A291" s="2">
        <v>36880</v>
      </c>
      <c r="B291">
        <v>4.4642857142857513E-3</v>
      </c>
      <c r="C291">
        <v>-8.5479452054794444E-2</v>
      </c>
      <c r="D291">
        <v>2.7142857142857201E-2</v>
      </c>
      <c r="F291" s="2">
        <v>36880</v>
      </c>
      <c r="G291">
        <v>4.4642857142868442E-3</v>
      </c>
      <c r="H291">
        <v>-8.5479452054794472E-2</v>
      </c>
      <c r="I291">
        <v>2.714285714285888E-2</v>
      </c>
      <c r="K291" s="5">
        <v>36880</v>
      </c>
      <c r="L291" s="4"/>
      <c r="M291" s="4"/>
      <c r="N291" s="4"/>
      <c r="P291" s="5">
        <v>36880</v>
      </c>
      <c r="Q291" s="4"/>
      <c r="R291" s="4"/>
      <c r="S291" s="4"/>
    </row>
    <row r="292" spans="1:19" x14ac:dyDescent="0.3">
      <c r="A292" s="2">
        <v>36881</v>
      </c>
      <c r="B292">
        <v>9.6296296296296876E-3</v>
      </c>
      <c r="C292">
        <v>-8.987417615338536E-2</v>
      </c>
      <c r="D292">
        <v>-2.2253129346314349E-2</v>
      </c>
      <c r="F292" s="2">
        <v>36881</v>
      </c>
      <c r="G292">
        <v>9.6296296296287717E-3</v>
      </c>
      <c r="H292">
        <v>-8.9874176153385332E-2</v>
      </c>
      <c r="I292">
        <v>-2.2253129346314581E-2</v>
      </c>
      <c r="K292" s="5">
        <v>36881</v>
      </c>
      <c r="L292" s="4"/>
      <c r="M292" s="4"/>
      <c r="N292" s="4"/>
      <c r="P292" s="5">
        <v>36881</v>
      </c>
      <c r="Q292" s="4"/>
      <c r="R292" s="4"/>
      <c r="S292" s="4"/>
    </row>
    <row r="293" spans="1:19" x14ac:dyDescent="0.3">
      <c r="A293" s="2">
        <v>36882</v>
      </c>
      <c r="B293">
        <v>1.320616287600878E-2</v>
      </c>
      <c r="C293">
        <v>2.4358130348913831E-2</v>
      </c>
      <c r="D293">
        <v>6.685633001422471E-2</v>
      </c>
      <c r="F293" s="2">
        <v>36882</v>
      </c>
      <c r="G293">
        <v>1.32061628760096E-2</v>
      </c>
      <c r="H293">
        <v>2.4358130348913851E-2</v>
      </c>
      <c r="I293">
        <v>6.6856330014223531E-2</v>
      </c>
      <c r="K293" s="5">
        <v>36882</v>
      </c>
      <c r="L293" s="4"/>
      <c r="M293" s="4"/>
      <c r="N293" s="4"/>
      <c r="P293" s="5">
        <v>36882</v>
      </c>
      <c r="Q293" s="4"/>
      <c r="R293" s="4"/>
      <c r="S293" s="4"/>
    </row>
    <row r="294" spans="1:19" x14ac:dyDescent="0.3">
      <c r="A294" s="2">
        <v>36886</v>
      </c>
      <c r="B294">
        <v>-1.3758146270818341E-2</v>
      </c>
      <c r="C294">
        <v>8.8688946015424208E-2</v>
      </c>
      <c r="D294">
        <v>-2.0666666666666701E-2</v>
      </c>
      <c r="F294" s="2">
        <v>36886</v>
      </c>
      <c r="G294">
        <v>-1.37581462708185E-2</v>
      </c>
      <c r="H294">
        <v>8.8688946015424097E-2</v>
      </c>
      <c r="I294">
        <v>-2.0666666666666059E-2</v>
      </c>
      <c r="K294" s="5">
        <v>36886</v>
      </c>
      <c r="L294" s="4"/>
      <c r="M294" s="4"/>
      <c r="N294" s="4"/>
      <c r="P294" s="5">
        <v>36886</v>
      </c>
      <c r="Q294" s="4"/>
      <c r="R294" s="4"/>
      <c r="S294" s="4"/>
    </row>
    <row r="295" spans="1:19" x14ac:dyDescent="0.3">
      <c r="A295" s="2">
        <v>36887</v>
      </c>
      <c r="B295">
        <v>2.3494860499265809E-2</v>
      </c>
      <c r="C295">
        <v>-3.5419126328218582E-3</v>
      </c>
      <c r="D295">
        <v>8.1688223281144307E-3</v>
      </c>
      <c r="F295" s="2">
        <v>36887</v>
      </c>
      <c r="G295">
        <v>2.3494860499265201E-2</v>
      </c>
      <c r="H295">
        <v>-3.5419126328217268E-3</v>
      </c>
      <c r="I295">
        <v>8.1688223281128486E-3</v>
      </c>
      <c r="K295" s="5">
        <v>36887</v>
      </c>
      <c r="L295" s="4"/>
      <c r="M295" s="4"/>
      <c r="N295" s="4"/>
      <c r="P295" s="5">
        <v>36887</v>
      </c>
      <c r="Q295" s="4"/>
      <c r="R295" s="4"/>
      <c r="S295" s="4"/>
    </row>
    <row r="296" spans="1:19" x14ac:dyDescent="0.3">
      <c r="A296" s="2">
        <v>36888</v>
      </c>
      <c r="B296">
        <v>-5.3802008608321378E-2</v>
      </c>
      <c r="C296">
        <v>2.9620853080568721E-2</v>
      </c>
      <c r="D296">
        <v>0</v>
      </c>
      <c r="F296" s="2">
        <v>36888</v>
      </c>
      <c r="G296">
        <v>-5.3802008608320448E-2</v>
      </c>
      <c r="H296">
        <v>2.9620853080568749E-2</v>
      </c>
      <c r="I296">
        <v>0</v>
      </c>
      <c r="K296" s="5">
        <v>36888</v>
      </c>
      <c r="L296" s="4"/>
      <c r="M296" s="4"/>
      <c r="N296" s="4"/>
      <c r="P296" s="5">
        <v>36888</v>
      </c>
      <c r="Q296" s="4"/>
      <c r="R296" s="4"/>
      <c r="S296" s="4"/>
    </row>
    <row r="297" spans="1:19" x14ac:dyDescent="0.3">
      <c r="A297" s="2">
        <v>36889</v>
      </c>
      <c r="B297">
        <v>9.0978013646702809E-3</v>
      </c>
      <c r="C297">
        <v>-0.1047180667433831</v>
      </c>
      <c r="D297">
        <v>4.7265361242403974E-3</v>
      </c>
      <c r="F297" s="2">
        <v>36889</v>
      </c>
      <c r="G297">
        <v>9.0978013646698646E-3</v>
      </c>
      <c r="H297">
        <v>-0.1047180667433832</v>
      </c>
      <c r="I297">
        <v>4.726536124242761E-3</v>
      </c>
      <c r="K297" s="5">
        <v>36889</v>
      </c>
      <c r="L297" s="4"/>
      <c r="M297" s="4"/>
      <c r="N297" s="4"/>
      <c r="P297" s="5">
        <v>36889</v>
      </c>
      <c r="Q297" s="4"/>
      <c r="R297" s="4"/>
      <c r="S297" s="4"/>
    </row>
    <row r="298" spans="1:19" x14ac:dyDescent="0.3">
      <c r="A298" s="2">
        <v>36893</v>
      </c>
      <c r="B298">
        <v>2.854996243425988E-2</v>
      </c>
      <c r="C298">
        <v>-0.1079691516709511</v>
      </c>
      <c r="D298">
        <v>0</v>
      </c>
      <c r="F298" s="2">
        <v>36893</v>
      </c>
      <c r="G298">
        <v>2.8549962434259189E-2</v>
      </c>
      <c r="H298">
        <v>-0.10796915167095129</v>
      </c>
      <c r="I298">
        <v>0</v>
      </c>
      <c r="K298" s="5">
        <v>36893</v>
      </c>
      <c r="L298" s="4"/>
      <c r="M298" s="4"/>
      <c r="N298" s="4"/>
      <c r="P298" s="5">
        <v>36893</v>
      </c>
      <c r="Q298" s="4"/>
      <c r="R298" s="4"/>
      <c r="S298" s="4"/>
    </row>
    <row r="299" spans="1:19" x14ac:dyDescent="0.3">
      <c r="A299" s="2">
        <v>36894</v>
      </c>
      <c r="B299">
        <v>3.2140248356464667E-2</v>
      </c>
      <c r="C299">
        <v>0.26512968299711798</v>
      </c>
      <c r="D299">
        <v>0.1001344086021505</v>
      </c>
      <c r="F299" s="2">
        <v>36894</v>
      </c>
      <c r="G299">
        <v>3.2140248356464958E-2</v>
      </c>
      <c r="H299">
        <v>0.26512968299711831</v>
      </c>
      <c r="I299">
        <v>0.10013440860214989</v>
      </c>
      <c r="K299" s="5">
        <v>36894</v>
      </c>
      <c r="L299" s="4"/>
      <c r="M299" s="4"/>
      <c r="N299" s="4"/>
      <c r="P299" s="5">
        <v>36894</v>
      </c>
      <c r="Q299" s="4"/>
      <c r="R299" s="4"/>
      <c r="S299" s="4"/>
    </row>
    <row r="300" spans="1:19" x14ac:dyDescent="0.3">
      <c r="A300" s="2">
        <v>36895</v>
      </c>
      <c r="B300">
        <v>9.2710544939844208E-2</v>
      </c>
      <c r="C300">
        <v>-0.11731207289293839</v>
      </c>
      <c r="D300">
        <v>4.2150274893096987E-2</v>
      </c>
      <c r="F300" s="2">
        <v>36895</v>
      </c>
      <c r="G300">
        <v>9.2710544939844652E-2</v>
      </c>
      <c r="H300">
        <v>-0.1173120728929385</v>
      </c>
      <c r="I300">
        <v>4.2150274893097903E-2</v>
      </c>
      <c r="K300" s="5">
        <v>36895</v>
      </c>
      <c r="L300" s="4"/>
      <c r="M300" s="4"/>
      <c r="N300" s="4"/>
      <c r="P300" s="5">
        <v>36895</v>
      </c>
      <c r="Q300" s="4"/>
      <c r="R300" s="4"/>
      <c r="S300" s="4"/>
    </row>
    <row r="301" spans="1:19" x14ac:dyDescent="0.3">
      <c r="A301" s="2">
        <v>36896</v>
      </c>
      <c r="B301">
        <v>-3.886010362694218E-3</v>
      </c>
      <c r="C301">
        <v>-6.0645161290322547E-2</v>
      </c>
      <c r="D301">
        <v>-4.044548651817103E-2</v>
      </c>
      <c r="F301" s="2">
        <v>36896</v>
      </c>
      <c r="G301">
        <v>-3.8860103626941569E-3</v>
      </c>
      <c r="H301">
        <v>-6.064516129032263E-2</v>
      </c>
      <c r="I301">
        <v>-4.0445486518171869E-2</v>
      </c>
      <c r="K301" s="5">
        <v>36896</v>
      </c>
      <c r="L301" s="4"/>
      <c r="M301" s="4"/>
      <c r="N301" s="4"/>
      <c r="P301" s="5">
        <v>36896</v>
      </c>
      <c r="Q301" s="4"/>
      <c r="R301" s="4"/>
      <c r="S301" s="4"/>
    </row>
    <row r="302" spans="1:19" x14ac:dyDescent="0.3">
      <c r="A302" s="2">
        <v>36899</v>
      </c>
      <c r="B302">
        <v>4.8764629388816517E-2</v>
      </c>
      <c r="C302">
        <v>2.609890109890103E-2</v>
      </c>
      <c r="D302">
        <v>1.1606597434330949E-2</v>
      </c>
      <c r="F302" s="2">
        <v>36899</v>
      </c>
      <c r="G302">
        <v>4.8764629388815962E-2</v>
      </c>
      <c r="H302">
        <v>2.6098901098901121E-2</v>
      </c>
      <c r="I302">
        <v>1.1606597434331879E-2</v>
      </c>
      <c r="K302" s="5">
        <v>36899</v>
      </c>
      <c r="L302" s="4"/>
      <c r="M302" s="4"/>
      <c r="N302" s="4"/>
      <c r="P302" s="5">
        <v>36899</v>
      </c>
      <c r="Q302" s="4"/>
      <c r="R302" s="4"/>
      <c r="S302" s="4"/>
    </row>
    <row r="303" spans="1:19" x14ac:dyDescent="0.3">
      <c r="A303" s="2">
        <v>36900</v>
      </c>
      <c r="B303">
        <v>0</v>
      </c>
      <c r="C303">
        <v>9.6385542168674662E-2</v>
      </c>
      <c r="D303">
        <v>3.804347826086972E-2</v>
      </c>
      <c r="F303" s="2">
        <v>36900</v>
      </c>
      <c r="G303">
        <v>0</v>
      </c>
      <c r="H303">
        <v>9.6385542168674634E-2</v>
      </c>
      <c r="I303">
        <v>3.8043478260868971E-2</v>
      </c>
      <c r="K303" s="5">
        <v>36900</v>
      </c>
      <c r="L303" s="4"/>
      <c r="M303" s="4"/>
      <c r="N303" s="4"/>
      <c r="P303" s="5">
        <v>36900</v>
      </c>
      <c r="Q303" s="4"/>
      <c r="R303" s="4"/>
      <c r="S303" s="4"/>
    </row>
    <row r="304" spans="1:19" x14ac:dyDescent="0.3">
      <c r="A304" s="2">
        <v>36901</v>
      </c>
      <c r="B304">
        <v>-1.5499070055796539E-2</v>
      </c>
      <c r="C304">
        <v>7.3260073260073876E-3</v>
      </c>
      <c r="D304">
        <v>-3.6649214659686007E-2</v>
      </c>
      <c r="F304" s="2">
        <v>36901</v>
      </c>
      <c r="G304">
        <v>-1.5499070055795851E-2</v>
      </c>
      <c r="H304">
        <v>7.3260073260073329E-3</v>
      </c>
      <c r="I304">
        <v>-3.6649214659685313E-2</v>
      </c>
      <c r="K304" s="5">
        <v>36901</v>
      </c>
      <c r="L304" s="4"/>
      <c r="M304" s="4"/>
      <c r="N304" s="4"/>
      <c r="P304" s="5">
        <v>36901</v>
      </c>
      <c r="Q304" s="4"/>
      <c r="R304" s="4"/>
      <c r="S304" s="4"/>
    </row>
    <row r="305" spans="1:19" x14ac:dyDescent="0.3">
      <c r="A305" s="2">
        <v>36902</v>
      </c>
      <c r="B305">
        <v>-4.4080604534005212E-3</v>
      </c>
      <c r="C305">
        <v>3.03030303030303E-2</v>
      </c>
      <c r="D305">
        <v>8.6956521739130516E-2</v>
      </c>
      <c r="F305" s="2">
        <v>36902</v>
      </c>
      <c r="G305">
        <v>-4.4080604534010069E-3</v>
      </c>
      <c r="H305">
        <v>3.0303030303030332E-2</v>
      </c>
      <c r="I305">
        <v>8.6956521739129336E-2</v>
      </c>
      <c r="K305" s="5">
        <v>36902</v>
      </c>
      <c r="L305" s="4"/>
      <c r="M305" s="4"/>
      <c r="N305" s="4"/>
      <c r="P305" s="5">
        <v>36902</v>
      </c>
      <c r="Q305" s="4"/>
      <c r="R305" s="4"/>
      <c r="S305" s="4"/>
    </row>
    <row r="306" spans="1:19" x14ac:dyDescent="0.3">
      <c r="A306" s="2">
        <v>36903</v>
      </c>
      <c r="B306">
        <v>-2.34029095509172E-2</v>
      </c>
      <c r="C306">
        <v>4.0588235294117717E-2</v>
      </c>
      <c r="D306">
        <v>-4.4999999999999929E-2</v>
      </c>
      <c r="F306" s="2">
        <v>36903</v>
      </c>
      <c r="G306">
        <v>-2.340290955091695E-2</v>
      </c>
      <c r="H306">
        <v>4.0588235294117619E-2</v>
      </c>
      <c r="I306">
        <v>-4.4999999999999582E-2</v>
      </c>
      <c r="K306" s="5">
        <v>36903</v>
      </c>
      <c r="L306" s="4"/>
      <c r="M306" s="4"/>
      <c r="N306" s="4"/>
      <c r="P306" s="5">
        <v>36903</v>
      </c>
      <c r="Q306" s="4"/>
      <c r="R306" s="4"/>
      <c r="S306" s="4"/>
    </row>
    <row r="307" spans="1:19" x14ac:dyDescent="0.3">
      <c r="A307" s="2">
        <v>36907</v>
      </c>
      <c r="B307">
        <v>4.4689119170984427E-2</v>
      </c>
      <c r="C307">
        <v>2.0915771622385379E-2</v>
      </c>
      <c r="D307">
        <v>-4.0721349621873348E-3</v>
      </c>
      <c r="F307" s="2">
        <v>36907</v>
      </c>
      <c r="G307">
        <v>4.4689119170983928E-2</v>
      </c>
      <c r="H307">
        <v>2.0915771622385611E-2</v>
      </c>
      <c r="I307">
        <v>-4.072134962189256E-3</v>
      </c>
      <c r="K307" s="5">
        <v>36907</v>
      </c>
      <c r="L307" s="4"/>
      <c r="M307" s="4"/>
      <c r="N307" s="4"/>
      <c r="P307" s="5">
        <v>36907</v>
      </c>
      <c r="Q307" s="4"/>
      <c r="R307" s="4"/>
      <c r="S307" s="4"/>
    </row>
    <row r="308" spans="1:19" x14ac:dyDescent="0.3">
      <c r="A308" s="2">
        <v>36908</v>
      </c>
      <c r="B308">
        <v>2.293862368257911E-2</v>
      </c>
      <c r="C308">
        <v>1.7718715393134011E-2</v>
      </c>
      <c r="D308">
        <v>-1.8107476635514149E-2</v>
      </c>
      <c r="F308" s="2">
        <v>36908</v>
      </c>
      <c r="G308">
        <v>2.2938623682580841E-2</v>
      </c>
      <c r="H308">
        <v>1.7718715393134011E-2</v>
      </c>
      <c r="I308">
        <v>-1.8107476635513389E-2</v>
      </c>
      <c r="K308" s="5">
        <v>36908</v>
      </c>
      <c r="L308" s="4"/>
      <c r="M308" s="4"/>
      <c r="N308" s="4"/>
      <c r="P308" s="5">
        <v>36908</v>
      </c>
      <c r="Q308" s="4"/>
      <c r="R308" s="4"/>
      <c r="S308" s="4"/>
    </row>
    <row r="309" spans="1:19" x14ac:dyDescent="0.3">
      <c r="A309" s="2">
        <v>36909</v>
      </c>
      <c r="B309">
        <v>3.6363636363635592E-3</v>
      </c>
      <c r="C309">
        <v>6.0935799782372201E-2</v>
      </c>
      <c r="D309">
        <v>0.1118381915526474</v>
      </c>
      <c r="F309" s="2">
        <v>36909</v>
      </c>
      <c r="G309">
        <v>3.6363636363594661E-3</v>
      </c>
      <c r="H309">
        <v>6.0935799782372083E-2</v>
      </c>
      <c r="I309">
        <v>0.1118381915526491</v>
      </c>
      <c r="K309" s="5">
        <v>36909</v>
      </c>
      <c r="L309" s="4"/>
      <c r="M309" s="4"/>
      <c r="N309" s="4"/>
      <c r="P309" s="5">
        <v>36909</v>
      </c>
      <c r="Q309" s="4"/>
      <c r="R309" s="4"/>
      <c r="S309" s="4"/>
    </row>
    <row r="310" spans="1:19" x14ac:dyDescent="0.3">
      <c r="A310" s="2">
        <v>36910</v>
      </c>
      <c r="B310">
        <v>-2.5966183574879211E-2</v>
      </c>
      <c r="C310">
        <v>2.2564102564102628E-2</v>
      </c>
      <c r="D310">
        <v>4.3338683788121918E-2</v>
      </c>
      <c r="F310" s="2">
        <v>36910</v>
      </c>
      <c r="G310">
        <v>-2.5966183574876889E-2</v>
      </c>
      <c r="H310">
        <v>2.256410256410258E-2</v>
      </c>
      <c r="I310">
        <v>4.333868378812155E-2</v>
      </c>
      <c r="K310" s="5">
        <v>36910</v>
      </c>
      <c r="L310" s="4"/>
      <c r="M310" s="4"/>
      <c r="N310" s="4"/>
      <c r="P310" s="5">
        <v>36910</v>
      </c>
      <c r="Q310" s="4"/>
      <c r="R310" s="4"/>
      <c r="S310" s="4"/>
    </row>
    <row r="311" spans="1:19" x14ac:dyDescent="0.3">
      <c r="A311" s="2">
        <v>36913</v>
      </c>
      <c r="B311">
        <v>1.549907005579665E-2</v>
      </c>
      <c r="C311">
        <v>-7.221664994984961E-2</v>
      </c>
      <c r="D311">
        <v>-1.282051282051282E-2</v>
      </c>
      <c r="F311" s="2">
        <v>36913</v>
      </c>
      <c r="G311">
        <v>1.5499070055796571E-2</v>
      </c>
      <c r="H311">
        <v>-7.2216649949849498E-2</v>
      </c>
      <c r="I311">
        <v>-1.282051282051461E-2</v>
      </c>
      <c r="K311" s="5">
        <v>36913</v>
      </c>
      <c r="L311" s="4"/>
      <c r="M311" s="4"/>
      <c r="N311" s="4"/>
      <c r="P311" s="5">
        <v>36913</v>
      </c>
      <c r="Q311" s="4"/>
      <c r="R311" s="4"/>
      <c r="S311" s="4"/>
    </row>
    <row r="312" spans="1:19" x14ac:dyDescent="0.3">
      <c r="A312" s="2">
        <v>36914</v>
      </c>
      <c r="B312">
        <v>-4.2735042735042913E-3</v>
      </c>
      <c r="C312">
        <v>2.4324324324324291E-2</v>
      </c>
      <c r="D312">
        <v>6.4935064935064929E-2</v>
      </c>
      <c r="F312" s="2">
        <v>36914</v>
      </c>
      <c r="G312">
        <v>-4.2735042735075907E-3</v>
      </c>
      <c r="H312">
        <v>2.4324324324324281E-2</v>
      </c>
      <c r="I312">
        <v>6.4935064935067024E-2</v>
      </c>
      <c r="K312" s="5">
        <v>36914</v>
      </c>
      <c r="L312" s="4"/>
      <c r="M312" s="4"/>
      <c r="N312" s="4"/>
      <c r="P312" s="5">
        <v>36914</v>
      </c>
      <c r="Q312" s="4"/>
      <c r="R312" s="4"/>
      <c r="S312" s="4"/>
    </row>
    <row r="313" spans="1:19" x14ac:dyDescent="0.3">
      <c r="A313" s="2">
        <v>36915</v>
      </c>
      <c r="B313">
        <v>-4.5984058859595237E-2</v>
      </c>
      <c r="C313">
        <v>0.15461741424802111</v>
      </c>
      <c r="D313">
        <v>0</v>
      </c>
      <c r="F313" s="2">
        <v>36915</v>
      </c>
      <c r="G313">
        <v>-4.5984058859591871E-2</v>
      </c>
      <c r="H313">
        <v>0.1546174142480212</v>
      </c>
      <c r="I313">
        <v>0</v>
      </c>
      <c r="K313" s="5">
        <v>36915</v>
      </c>
      <c r="L313" s="4"/>
      <c r="M313" s="4"/>
      <c r="N313" s="4"/>
      <c r="P313" s="5">
        <v>36915</v>
      </c>
      <c r="Q313" s="4"/>
      <c r="R313" s="4"/>
      <c r="S313" s="4"/>
    </row>
    <row r="314" spans="1:19" x14ac:dyDescent="0.3">
      <c r="A314" s="2">
        <v>36916</v>
      </c>
      <c r="B314">
        <v>-2.3778920308483349E-2</v>
      </c>
      <c r="C314">
        <v>-0.13162705667276051</v>
      </c>
      <c r="D314">
        <v>-2.7317073170731641E-2</v>
      </c>
      <c r="F314" s="2">
        <v>36916</v>
      </c>
      <c r="G314">
        <v>-2.3778920308483099E-2</v>
      </c>
      <c r="H314">
        <v>-0.13162705667276059</v>
      </c>
      <c r="I314">
        <v>-2.7317073170732849E-2</v>
      </c>
      <c r="K314" s="5">
        <v>36916</v>
      </c>
      <c r="L314" s="4"/>
      <c r="M314" s="4"/>
      <c r="N314" s="4"/>
      <c r="P314" s="5">
        <v>36916</v>
      </c>
      <c r="Q314" s="4"/>
      <c r="R314" s="4"/>
      <c r="S314" s="4"/>
    </row>
    <row r="315" spans="1:19" x14ac:dyDescent="0.3">
      <c r="A315" s="2">
        <v>36917</v>
      </c>
      <c r="B315">
        <v>7.8999341672153396E-3</v>
      </c>
      <c r="C315">
        <v>2.6315789473684209E-2</v>
      </c>
      <c r="D315">
        <v>-1.905717151454376E-2</v>
      </c>
      <c r="F315" s="2">
        <v>36917</v>
      </c>
      <c r="G315">
        <v>7.8999341672149823E-3</v>
      </c>
      <c r="H315">
        <v>2.631578947368424E-2</v>
      </c>
      <c r="I315">
        <v>-1.9057171514541619E-2</v>
      </c>
      <c r="K315" s="5">
        <v>36917</v>
      </c>
      <c r="L315" s="4"/>
      <c r="M315" s="4"/>
      <c r="N315" s="4"/>
      <c r="P315" s="5">
        <v>36917</v>
      </c>
      <c r="Q315" s="4"/>
      <c r="R315" s="4"/>
      <c r="S315" s="4"/>
    </row>
    <row r="316" spans="1:19" x14ac:dyDescent="0.3">
      <c r="A316" s="2">
        <v>36920</v>
      </c>
      <c r="B316">
        <v>1.6329196603527111E-2</v>
      </c>
      <c r="C316">
        <v>3.230769230769226E-2</v>
      </c>
      <c r="D316">
        <v>0.1088957055214725</v>
      </c>
      <c r="F316" s="2">
        <v>36920</v>
      </c>
      <c r="G316">
        <v>1.6329196603527201E-2</v>
      </c>
      <c r="H316">
        <v>3.230769230769228E-2</v>
      </c>
      <c r="I316">
        <v>0.1088957055214721</v>
      </c>
      <c r="K316" s="5">
        <v>36920</v>
      </c>
      <c r="L316" s="4"/>
      <c r="M316" s="4"/>
      <c r="N316" s="4"/>
      <c r="P316" s="5">
        <v>36920</v>
      </c>
      <c r="Q316" s="4"/>
      <c r="R316" s="4"/>
      <c r="S316" s="4"/>
    </row>
    <row r="317" spans="1:19" x14ac:dyDescent="0.3">
      <c r="A317" s="2">
        <v>36921</v>
      </c>
      <c r="B317">
        <v>8.9974293059125188E-3</v>
      </c>
      <c r="C317">
        <v>-5.9115747640337703E-2</v>
      </c>
      <c r="D317">
        <v>2.7662517289072709E-3</v>
      </c>
      <c r="F317" s="2">
        <v>36921</v>
      </c>
      <c r="G317">
        <v>8.9974293059127009E-3</v>
      </c>
      <c r="H317">
        <v>-5.9115747640337807E-2</v>
      </c>
      <c r="I317">
        <v>2.7662517289052022E-3</v>
      </c>
      <c r="K317" s="5">
        <v>36921</v>
      </c>
      <c r="L317" s="4"/>
      <c r="M317" s="4"/>
      <c r="N317" s="4"/>
      <c r="P317" s="5">
        <v>36921</v>
      </c>
      <c r="Q317" s="4"/>
      <c r="R317" s="4"/>
      <c r="S317" s="4"/>
    </row>
    <row r="318" spans="1:19" x14ac:dyDescent="0.3">
      <c r="A318" s="2">
        <v>36922</v>
      </c>
      <c r="B318">
        <v>4.0127388535031783E-2</v>
      </c>
      <c r="C318">
        <v>-8.606124604012684E-2</v>
      </c>
      <c r="D318">
        <v>-5.9770114942528279E-3</v>
      </c>
      <c r="F318" s="2">
        <v>36922</v>
      </c>
      <c r="G318">
        <v>4.3949044585984538E-2</v>
      </c>
      <c r="H318">
        <v>-8.6061246040126618E-2</v>
      </c>
      <c r="I318">
        <v>-5.9770114942524618E-3</v>
      </c>
      <c r="K318" s="5">
        <v>36922</v>
      </c>
      <c r="L318" s="4"/>
      <c r="M318" s="4"/>
      <c r="N318" s="4"/>
      <c r="P318" s="5">
        <v>36922</v>
      </c>
      <c r="Q318" s="4"/>
      <c r="R318" s="4"/>
      <c r="S318" s="4"/>
    </row>
    <row r="319" spans="1:19" x14ac:dyDescent="0.3">
      <c r="A319" s="2">
        <v>36923</v>
      </c>
      <c r="B319">
        <v>1.347213717085134E-2</v>
      </c>
      <c r="C319">
        <v>-6.1236279607163421E-2</v>
      </c>
      <c r="D319">
        <v>-2.3126734505087881E-2</v>
      </c>
      <c r="F319" s="2">
        <v>36923</v>
      </c>
      <c r="G319">
        <v>1.3472137170853171E-2</v>
      </c>
      <c r="H319">
        <v>-6.1236279607163539E-2</v>
      </c>
      <c r="I319">
        <v>-2.3126734505087891E-2</v>
      </c>
      <c r="K319" s="5">
        <v>36923</v>
      </c>
      <c r="L319" s="4"/>
      <c r="M319" s="4"/>
      <c r="N319" s="4"/>
      <c r="P319" s="5">
        <v>36923</v>
      </c>
      <c r="Q319" s="4"/>
      <c r="R319" s="4"/>
      <c r="S319" s="4"/>
    </row>
    <row r="320" spans="1:19" x14ac:dyDescent="0.3">
      <c r="A320" s="2">
        <v>36924</v>
      </c>
      <c r="B320">
        <v>-9.0634441087614585E-3</v>
      </c>
      <c r="C320">
        <v>-0.11507692307692299</v>
      </c>
      <c r="D320">
        <v>-2.3674242424242421E-2</v>
      </c>
      <c r="F320" s="2">
        <v>36924</v>
      </c>
      <c r="G320">
        <v>-9.0634441087608583E-3</v>
      </c>
      <c r="H320">
        <v>-0.1150769230769231</v>
      </c>
      <c r="I320">
        <v>-2.3674242424242611E-2</v>
      </c>
      <c r="K320" s="5">
        <v>36924</v>
      </c>
      <c r="L320" s="4"/>
      <c r="M320" s="4"/>
      <c r="N320" s="4"/>
      <c r="P320" s="5">
        <v>36924</v>
      </c>
      <c r="Q320" s="4"/>
      <c r="R320" s="4"/>
      <c r="S320" s="4"/>
    </row>
    <row r="321" spans="1:19" x14ac:dyDescent="0.3">
      <c r="A321" s="2">
        <v>36927</v>
      </c>
      <c r="B321">
        <v>-6.7073170731706978E-3</v>
      </c>
      <c r="C321">
        <v>4.1724617524338467E-3</v>
      </c>
      <c r="D321">
        <v>-2.0853540252182331E-2</v>
      </c>
      <c r="F321" s="2">
        <v>36927</v>
      </c>
      <c r="G321">
        <v>-6.7073170731717846E-3</v>
      </c>
      <c r="H321">
        <v>4.1724617524339404E-3</v>
      </c>
      <c r="I321">
        <v>-2.0853540252180561E-2</v>
      </c>
      <c r="K321" s="5">
        <v>36927</v>
      </c>
      <c r="L321" s="4"/>
      <c r="M321" s="4"/>
      <c r="N321" s="4"/>
      <c r="P321" s="5">
        <v>36927</v>
      </c>
      <c r="Q321" s="4"/>
      <c r="R321" s="4"/>
      <c r="S321" s="4"/>
    </row>
    <row r="322" spans="1:19" x14ac:dyDescent="0.3">
      <c r="A322" s="2">
        <v>36928</v>
      </c>
      <c r="B322">
        <v>3.683241252302166E-3</v>
      </c>
      <c r="C322">
        <v>9.4875346260387877E-2</v>
      </c>
      <c r="D322">
        <v>4.6062407132243667E-2</v>
      </c>
      <c r="F322" s="2">
        <v>36928</v>
      </c>
      <c r="G322">
        <v>3.68324125229989E-3</v>
      </c>
      <c r="H322">
        <v>9.4875346260387822E-2</v>
      </c>
      <c r="I322">
        <v>4.6062407132241967E-2</v>
      </c>
      <c r="K322" s="5">
        <v>36928</v>
      </c>
      <c r="L322" s="4"/>
      <c r="M322" s="4"/>
      <c r="N322" s="4"/>
      <c r="P322" s="5">
        <v>36928</v>
      </c>
      <c r="Q322" s="4"/>
      <c r="R322" s="4"/>
      <c r="S322" s="4"/>
    </row>
    <row r="323" spans="1:19" x14ac:dyDescent="0.3">
      <c r="A323" s="2">
        <v>36929</v>
      </c>
      <c r="B323">
        <v>-1.223241590214085E-2</v>
      </c>
      <c r="C323">
        <v>-5.1233396584440261E-2</v>
      </c>
      <c r="D323">
        <v>-1.7518939393939441E-2</v>
      </c>
      <c r="F323" s="2">
        <v>36929</v>
      </c>
      <c r="G323">
        <v>-1.2232415902137601E-2</v>
      </c>
      <c r="H323">
        <v>-5.1233396584440212E-2</v>
      </c>
      <c r="I323">
        <v>-1.7518939393939999E-2</v>
      </c>
      <c r="K323" s="5">
        <v>36929</v>
      </c>
      <c r="L323" s="4"/>
      <c r="M323" s="4"/>
      <c r="N323" s="4"/>
      <c r="P323" s="5">
        <v>36929</v>
      </c>
      <c r="Q323" s="4"/>
      <c r="R323" s="4"/>
      <c r="S323" s="4"/>
    </row>
    <row r="324" spans="1:19" x14ac:dyDescent="0.3">
      <c r="A324" s="2">
        <v>36930</v>
      </c>
      <c r="B324">
        <v>5.2631578947368522E-2</v>
      </c>
      <c r="C324">
        <v>-4.1333333333333278E-2</v>
      </c>
      <c r="D324">
        <v>0</v>
      </c>
      <c r="F324" s="2">
        <v>36930</v>
      </c>
      <c r="G324">
        <v>5.2631578947366912E-2</v>
      </c>
      <c r="H324">
        <v>-4.1333333333333368E-2</v>
      </c>
      <c r="I324">
        <v>0</v>
      </c>
      <c r="K324" s="5">
        <v>36930</v>
      </c>
      <c r="L324" s="4"/>
      <c r="M324" s="4"/>
      <c r="N324" s="4"/>
      <c r="P324" s="5">
        <v>36930</v>
      </c>
      <c r="Q324" s="4"/>
      <c r="R324" s="4"/>
      <c r="S324" s="4"/>
    </row>
    <row r="325" spans="1:19" x14ac:dyDescent="0.3">
      <c r="A325" s="2">
        <v>36931</v>
      </c>
      <c r="B325">
        <v>2.7647058823529341E-2</v>
      </c>
      <c r="C325">
        <v>-6.9541029207232263E-2</v>
      </c>
      <c r="D325">
        <v>-7.8554216867469828E-2</v>
      </c>
      <c r="F325" s="2">
        <v>36931</v>
      </c>
      <c r="G325">
        <v>2.7647058823527661E-2</v>
      </c>
      <c r="H325">
        <v>-6.954102920723218E-2</v>
      </c>
      <c r="I325">
        <v>-7.8554216867469703E-2</v>
      </c>
      <c r="K325" s="5">
        <v>36931</v>
      </c>
      <c r="L325" s="4"/>
      <c r="M325" s="4"/>
      <c r="N325" s="4"/>
      <c r="P325" s="5">
        <v>36931</v>
      </c>
      <c r="Q325" s="4"/>
      <c r="R325" s="4"/>
      <c r="S325" s="4"/>
    </row>
    <row r="326" spans="1:19" x14ac:dyDescent="0.3">
      <c r="A326" s="2">
        <v>36934</v>
      </c>
      <c r="B326">
        <v>1.774470520892972E-2</v>
      </c>
      <c r="C326">
        <v>8.3707025411061217E-2</v>
      </c>
      <c r="D326">
        <v>2.981171548117156E-2</v>
      </c>
      <c r="F326" s="2">
        <v>36934</v>
      </c>
      <c r="G326">
        <v>1.7744705208933169E-2</v>
      </c>
      <c r="H326">
        <v>8.3707025411061189E-2</v>
      </c>
      <c r="I326">
        <v>2.981171548117351E-2</v>
      </c>
      <c r="K326" s="5">
        <v>36934</v>
      </c>
      <c r="L326" s="4"/>
      <c r="M326" s="4"/>
      <c r="N326" s="4"/>
      <c r="P326" s="5">
        <v>36934</v>
      </c>
      <c r="Q326" s="4"/>
      <c r="R326" s="4"/>
      <c r="S326" s="4"/>
    </row>
    <row r="327" spans="1:19" x14ac:dyDescent="0.3">
      <c r="A327" s="2">
        <v>36935</v>
      </c>
      <c r="B327">
        <v>2.1372328458942571E-2</v>
      </c>
      <c r="C327">
        <v>-5.1724137931034482E-2</v>
      </c>
      <c r="D327">
        <v>-2.8948704926358568E-2</v>
      </c>
      <c r="F327" s="2">
        <v>36935</v>
      </c>
      <c r="G327">
        <v>2.137232845893923E-2</v>
      </c>
      <c r="H327">
        <v>-5.1724137931034447E-2</v>
      </c>
      <c r="I327">
        <v>-2.8948704926360411E-2</v>
      </c>
      <c r="K327" s="5">
        <v>36935</v>
      </c>
      <c r="L327" s="4"/>
      <c r="M327" s="4"/>
      <c r="N327" s="4"/>
      <c r="P327" s="5">
        <v>36935</v>
      </c>
      <c r="Q327" s="4"/>
      <c r="R327" s="4"/>
      <c r="S327" s="4"/>
    </row>
    <row r="328" spans="1:19" x14ac:dyDescent="0.3">
      <c r="A328" s="2">
        <v>36936</v>
      </c>
      <c r="B328">
        <v>-3.7444933920704832E-2</v>
      </c>
      <c r="C328">
        <v>5.0181818181818147E-2</v>
      </c>
      <c r="D328">
        <v>1.987447698744765E-2</v>
      </c>
      <c r="F328" s="2">
        <v>36936</v>
      </c>
      <c r="G328">
        <v>-3.7444933920700932E-2</v>
      </c>
      <c r="H328">
        <v>5.0181818181818147E-2</v>
      </c>
      <c r="I328">
        <v>1.9874476987449069E-2</v>
      </c>
      <c r="K328" s="5">
        <v>36936</v>
      </c>
      <c r="L328" s="4"/>
      <c r="M328" s="4"/>
      <c r="N328" s="4"/>
      <c r="P328" s="5">
        <v>36936</v>
      </c>
      <c r="Q328" s="4"/>
      <c r="R328" s="4"/>
      <c r="S328" s="4"/>
    </row>
    <row r="329" spans="1:19" x14ac:dyDescent="0.3">
      <c r="A329" s="2">
        <v>36937</v>
      </c>
      <c r="B329">
        <v>9.725400457665798E-3</v>
      </c>
      <c r="C329">
        <v>4.1551246537396471E-3</v>
      </c>
      <c r="D329">
        <v>2.8717948717948649E-2</v>
      </c>
      <c r="F329" s="2">
        <v>36937</v>
      </c>
      <c r="G329">
        <v>9.725400457664889E-3</v>
      </c>
      <c r="H329">
        <v>4.1551246537396159E-3</v>
      </c>
      <c r="I329">
        <v>2.8717948717949741E-2</v>
      </c>
      <c r="K329" s="5">
        <v>36937</v>
      </c>
      <c r="L329" s="4"/>
      <c r="M329" s="4"/>
      <c r="N329" s="4"/>
      <c r="P329" s="5">
        <v>36937</v>
      </c>
      <c r="Q329" s="4"/>
      <c r="R329" s="4"/>
      <c r="S329" s="4"/>
    </row>
    <row r="330" spans="1:19" x14ac:dyDescent="0.3">
      <c r="A330" s="2">
        <v>36938</v>
      </c>
      <c r="B330">
        <v>2.1529745042493061E-2</v>
      </c>
      <c r="C330">
        <v>-5.5862068965517278E-2</v>
      </c>
      <c r="D330">
        <v>-5.2841475573280103E-2</v>
      </c>
      <c r="F330" s="2">
        <v>36938</v>
      </c>
      <c r="G330">
        <v>2.1529745042489501E-2</v>
      </c>
      <c r="H330">
        <v>-5.5862068965517223E-2</v>
      </c>
      <c r="I330">
        <v>-5.2841475573281269E-2</v>
      </c>
      <c r="K330" s="5">
        <v>36938</v>
      </c>
      <c r="L330" s="4"/>
      <c r="M330" s="4"/>
      <c r="N330" s="4"/>
      <c r="P330" s="5">
        <v>36938</v>
      </c>
      <c r="Q330" s="4"/>
      <c r="R330" s="4"/>
      <c r="S330" s="4"/>
    </row>
    <row r="331" spans="1:19" x14ac:dyDescent="0.3">
      <c r="A331" s="2">
        <v>36942</v>
      </c>
      <c r="B331">
        <v>2.6067665002773091E-2</v>
      </c>
      <c r="C331">
        <v>-8.6924762600438243E-2</v>
      </c>
      <c r="D331">
        <v>-3.631578947368428E-2</v>
      </c>
      <c r="F331" s="2">
        <v>36942</v>
      </c>
      <c r="G331">
        <v>2.6067665002780498E-2</v>
      </c>
      <c r="H331">
        <v>-8.6924762600438271E-2</v>
      </c>
      <c r="I331">
        <v>-3.6315789473684967E-2</v>
      </c>
      <c r="K331" s="5">
        <v>36942</v>
      </c>
      <c r="L331" s="4"/>
      <c r="M331" s="4"/>
      <c r="N331" s="4"/>
      <c r="P331" s="5">
        <v>36942</v>
      </c>
      <c r="Q331" s="4"/>
      <c r="R331" s="4"/>
      <c r="S331" s="4"/>
    </row>
    <row r="332" spans="1:19" x14ac:dyDescent="0.3">
      <c r="A332" s="2">
        <v>36943</v>
      </c>
      <c r="B332">
        <v>-1.7837837837837749E-2</v>
      </c>
      <c r="C332">
        <v>-4.4800000000000041E-2</v>
      </c>
      <c r="D332">
        <v>3.0584380120153049E-2</v>
      </c>
      <c r="F332" s="2">
        <v>36943</v>
      </c>
      <c r="G332">
        <v>-1.783783783784041E-2</v>
      </c>
      <c r="H332">
        <v>-4.4800000000000041E-2</v>
      </c>
      <c r="I332">
        <v>3.0584380120154239E-2</v>
      </c>
      <c r="K332" s="5">
        <v>36943</v>
      </c>
      <c r="L332" s="4"/>
      <c r="M332" s="4"/>
      <c r="N332" s="4"/>
      <c r="P332" s="5">
        <v>36943</v>
      </c>
      <c r="Q332" s="4"/>
      <c r="R332" s="4"/>
      <c r="S332" s="4"/>
    </row>
    <row r="333" spans="1:19" x14ac:dyDescent="0.3">
      <c r="A333" s="2">
        <v>36944</v>
      </c>
      <c r="B333">
        <v>5.5035773252603247E-4</v>
      </c>
      <c r="C333">
        <v>0</v>
      </c>
      <c r="D333">
        <v>-3.1796502384738878E-3</v>
      </c>
      <c r="F333" s="2">
        <v>36944</v>
      </c>
      <c r="G333">
        <v>5.50357732521355E-4</v>
      </c>
      <c r="H333">
        <v>0</v>
      </c>
      <c r="I333">
        <v>-3.1796502384748341E-3</v>
      </c>
      <c r="K333" s="5">
        <v>36944</v>
      </c>
      <c r="L333" s="4"/>
      <c r="M333" s="4"/>
      <c r="N333" s="4"/>
      <c r="P333" s="5">
        <v>36944</v>
      </c>
      <c r="Q333" s="4"/>
      <c r="R333" s="4"/>
      <c r="S333" s="4"/>
    </row>
    <row r="334" spans="1:19" x14ac:dyDescent="0.3">
      <c r="A334" s="2">
        <v>36945</v>
      </c>
      <c r="B334">
        <v>-2.2552255225522559E-2</v>
      </c>
      <c r="C334">
        <v>-1.0887772194304771E-2</v>
      </c>
      <c r="D334">
        <v>0</v>
      </c>
      <c r="F334" s="2">
        <v>36945</v>
      </c>
      <c r="G334">
        <v>-2.2552255225522871E-2</v>
      </c>
      <c r="H334">
        <v>-1.0887772194304771E-2</v>
      </c>
      <c r="I334">
        <v>0</v>
      </c>
      <c r="K334" s="5">
        <v>36945</v>
      </c>
      <c r="L334" s="4"/>
      <c r="M334" s="4"/>
      <c r="N334" s="4"/>
      <c r="P334" s="5">
        <v>36945</v>
      </c>
      <c r="Q334" s="4"/>
      <c r="R334" s="4"/>
      <c r="S334" s="4"/>
    </row>
    <row r="335" spans="1:19" x14ac:dyDescent="0.3">
      <c r="A335" s="2">
        <v>36948</v>
      </c>
      <c r="B335">
        <v>1.4631401238041729E-2</v>
      </c>
      <c r="C335">
        <v>1.100762066045716E-2</v>
      </c>
      <c r="D335">
        <v>3.6682615629984122E-2</v>
      </c>
      <c r="F335" s="2">
        <v>36948</v>
      </c>
      <c r="G335">
        <v>1.4631401238042231E-2</v>
      </c>
      <c r="H335">
        <v>1.100762066045716E-2</v>
      </c>
      <c r="I335">
        <v>3.6682615629984837E-2</v>
      </c>
      <c r="K335" s="5">
        <v>36948</v>
      </c>
      <c r="L335" s="4"/>
      <c r="M335" s="4"/>
      <c r="N335" s="4"/>
      <c r="P335" s="5">
        <v>36948</v>
      </c>
      <c r="Q335" s="4"/>
      <c r="R335" s="4"/>
      <c r="S335" s="4"/>
    </row>
    <row r="336" spans="1:19" x14ac:dyDescent="0.3">
      <c r="A336" s="2">
        <v>36949</v>
      </c>
      <c r="B336">
        <v>8.8740987243483161E-3</v>
      </c>
      <c r="C336">
        <v>-1.591289782244552E-2</v>
      </c>
      <c r="D336">
        <v>-6.6666666666666159E-3</v>
      </c>
      <c r="F336" s="2">
        <v>36949</v>
      </c>
      <c r="G336">
        <v>8.8740987243521863E-3</v>
      </c>
      <c r="H336">
        <v>-1.5912897822445479E-2</v>
      </c>
      <c r="I336">
        <v>-6.6666666666661987E-3</v>
      </c>
      <c r="K336" s="5">
        <v>36949</v>
      </c>
      <c r="L336" s="4"/>
      <c r="M336" s="4"/>
      <c r="N336" s="4"/>
      <c r="P336" s="5">
        <v>36949</v>
      </c>
      <c r="Q336" s="4"/>
      <c r="R336" s="4"/>
      <c r="S336" s="4"/>
    </row>
    <row r="337" spans="1:19" x14ac:dyDescent="0.3">
      <c r="A337" s="2">
        <v>36950</v>
      </c>
      <c r="B337">
        <v>-5.4975261132491158E-3</v>
      </c>
      <c r="C337">
        <v>-0.13276595744680861</v>
      </c>
      <c r="D337">
        <v>-5.7821373257614918E-2</v>
      </c>
      <c r="F337" s="2">
        <v>36950</v>
      </c>
      <c r="G337">
        <v>-5.4975261132458953E-3</v>
      </c>
      <c r="H337">
        <v>-0.13276595744680861</v>
      </c>
      <c r="I337">
        <v>-5.7821373257613849E-2</v>
      </c>
      <c r="K337" s="5">
        <v>36950</v>
      </c>
      <c r="L337" s="4"/>
      <c r="M337" s="4"/>
      <c r="N337" s="4"/>
      <c r="P337" s="5">
        <v>36950</v>
      </c>
      <c r="Q337" s="4"/>
      <c r="R337" s="4"/>
      <c r="S337" s="4"/>
    </row>
    <row r="338" spans="1:19" x14ac:dyDescent="0.3">
      <c r="A338" s="2">
        <v>36951</v>
      </c>
      <c r="B338">
        <v>-2.1558872305140989E-2</v>
      </c>
      <c r="C338">
        <v>2.4533856722276742E-2</v>
      </c>
      <c r="D338">
        <v>2.7397260273972601E-2</v>
      </c>
      <c r="F338" s="2">
        <v>36951</v>
      </c>
      <c r="G338">
        <v>-2.1558872305141662E-2</v>
      </c>
      <c r="H338">
        <v>2.453385672227687E-2</v>
      </c>
      <c r="I338">
        <v>2.739726027396891E-2</v>
      </c>
      <c r="K338" s="5">
        <v>36951</v>
      </c>
      <c r="L338" s="4"/>
      <c r="M338" s="4"/>
      <c r="N338" s="4"/>
      <c r="P338" s="5">
        <v>36951</v>
      </c>
      <c r="Q338" s="4"/>
      <c r="R338" s="4"/>
      <c r="S338" s="4"/>
    </row>
    <row r="339" spans="1:19" x14ac:dyDescent="0.3">
      <c r="A339" s="2">
        <v>36952</v>
      </c>
      <c r="B339">
        <v>-2.711864406779663E-2</v>
      </c>
      <c r="C339">
        <v>-4.2145593869731747E-2</v>
      </c>
      <c r="D339">
        <v>2.6666666666666668E-2</v>
      </c>
      <c r="F339" s="2">
        <v>36952</v>
      </c>
      <c r="G339">
        <v>-2.711864406779901E-2</v>
      </c>
      <c r="H339">
        <v>-4.2145593869731837E-2</v>
      </c>
      <c r="I339">
        <v>2.6666666666666901E-2</v>
      </c>
      <c r="K339" s="5">
        <v>36952</v>
      </c>
      <c r="L339" s="4"/>
      <c r="M339" s="4"/>
      <c r="N339" s="4"/>
      <c r="P339" s="5">
        <v>36952</v>
      </c>
      <c r="Q339" s="4"/>
      <c r="R339" s="4"/>
      <c r="S339" s="4"/>
    </row>
    <row r="340" spans="1:19" x14ac:dyDescent="0.3">
      <c r="A340" s="2">
        <v>36955</v>
      </c>
      <c r="B340">
        <v>1.103368176538916E-2</v>
      </c>
      <c r="C340">
        <v>0.26300000000000012</v>
      </c>
      <c r="D340">
        <v>5.818181818181823E-2</v>
      </c>
      <c r="F340" s="2">
        <v>36955</v>
      </c>
      <c r="G340">
        <v>1.103368176538733E-2</v>
      </c>
      <c r="H340">
        <v>0.2629999999999999</v>
      </c>
      <c r="I340">
        <v>5.8181818181820742E-2</v>
      </c>
      <c r="K340" s="5">
        <v>36955</v>
      </c>
      <c r="L340" s="4"/>
      <c r="M340" s="4"/>
      <c r="N340" s="4"/>
      <c r="P340" s="5">
        <v>36955</v>
      </c>
      <c r="Q340" s="4"/>
      <c r="R340" s="4"/>
      <c r="S340" s="4"/>
    </row>
    <row r="341" spans="1:19" x14ac:dyDescent="0.3">
      <c r="A341" s="2">
        <v>36956</v>
      </c>
      <c r="B341">
        <v>-2.2975301550832369E-3</v>
      </c>
      <c r="C341">
        <v>-5.9382422802850353E-2</v>
      </c>
      <c r="D341">
        <v>5.5473735886106969E-2</v>
      </c>
      <c r="F341" s="2">
        <v>36956</v>
      </c>
      <c r="G341">
        <v>-2.2975301550820092E-3</v>
      </c>
      <c r="H341">
        <v>-5.9382422802850332E-2</v>
      </c>
      <c r="I341">
        <v>5.5473735886106691E-2</v>
      </c>
      <c r="K341" s="5">
        <v>36956</v>
      </c>
      <c r="L341" s="4"/>
      <c r="M341" s="4"/>
      <c r="N341" s="4"/>
      <c r="P341" s="5">
        <v>36956</v>
      </c>
      <c r="Q341" s="4"/>
      <c r="R341" s="4"/>
      <c r="S341" s="4"/>
    </row>
    <row r="342" spans="1:19" x14ac:dyDescent="0.3">
      <c r="A342" s="2">
        <v>36957</v>
      </c>
      <c r="B342">
        <v>1.2089810017271E-2</v>
      </c>
      <c r="C342">
        <v>3.1144781144781079E-2</v>
      </c>
      <c r="D342">
        <v>-1.1627906976744189E-2</v>
      </c>
      <c r="F342" s="2">
        <v>36957</v>
      </c>
      <c r="G342">
        <v>1.2089810017268859E-2</v>
      </c>
      <c r="H342">
        <v>3.114478114478127E-2</v>
      </c>
      <c r="I342">
        <v>-1.1627906976745799E-2</v>
      </c>
      <c r="K342" s="5">
        <v>36957</v>
      </c>
      <c r="L342" s="4"/>
      <c r="M342" s="4"/>
      <c r="N342" s="4"/>
      <c r="P342" s="5">
        <v>36957</v>
      </c>
      <c r="Q342" s="4"/>
      <c r="R342" s="4"/>
      <c r="S342" s="4"/>
    </row>
    <row r="343" spans="1:19" x14ac:dyDescent="0.3">
      <c r="A343" s="2">
        <v>36958</v>
      </c>
      <c r="B343">
        <v>2.1046643913538169E-2</v>
      </c>
      <c r="C343">
        <v>-4.5714285714285763E-2</v>
      </c>
      <c r="D343">
        <v>-2.0705882352941241E-2</v>
      </c>
      <c r="F343" s="2">
        <v>36958</v>
      </c>
      <c r="G343">
        <v>2.1046643913539671E-2</v>
      </c>
      <c r="H343">
        <v>-4.5714285714285749E-2</v>
      </c>
      <c r="I343">
        <v>-2.0705882352940241E-2</v>
      </c>
      <c r="K343" s="5">
        <v>36958</v>
      </c>
      <c r="L343" s="4"/>
      <c r="M343" s="4"/>
      <c r="N343" s="4"/>
      <c r="P343" s="5">
        <v>36958</v>
      </c>
      <c r="Q343" s="4"/>
      <c r="R343" s="4"/>
      <c r="S343" s="4"/>
    </row>
    <row r="344" spans="1:19" x14ac:dyDescent="0.3">
      <c r="A344" s="2">
        <v>36959</v>
      </c>
      <c r="B344">
        <v>-1.225626740947069E-2</v>
      </c>
      <c r="C344">
        <v>4.7904191616766512E-2</v>
      </c>
      <c r="D344">
        <v>-2.6910139356078749E-2</v>
      </c>
      <c r="F344" s="2">
        <v>36959</v>
      </c>
      <c r="G344">
        <v>-1.2256267409472679E-2</v>
      </c>
      <c r="H344">
        <v>4.7904191616766498E-2</v>
      </c>
      <c r="I344">
        <v>-2.691013935607995E-2</v>
      </c>
      <c r="K344" s="5">
        <v>36959</v>
      </c>
      <c r="L344" s="4"/>
      <c r="M344" s="4"/>
      <c r="N344" s="4"/>
      <c r="P344" s="5">
        <v>36959</v>
      </c>
      <c r="Q344" s="4"/>
      <c r="R344" s="4"/>
      <c r="S344" s="4"/>
    </row>
    <row r="345" spans="1:19" x14ac:dyDescent="0.3">
      <c r="A345" s="2">
        <v>36962</v>
      </c>
      <c r="B345">
        <v>-2.1996615905245379E-2</v>
      </c>
      <c r="C345">
        <v>-0.13224489795918359</v>
      </c>
      <c r="D345">
        <v>-8.0493827160493775E-2</v>
      </c>
      <c r="F345" s="2">
        <v>36962</v>
      </c>
      <c r="G345">
        <v>-2.1996615905246202E-2</v>
      </c>
      <c r="H345">
        <v>-0.13224489795918379</v>
      </c>
      <c r="I345">
        <v>-8.049382716049383E-2</v>
      </c>
      <c r="K345" s="5">
        <v>36962</v>
      </c>
      <c r="L345" s="4"/>
      <c r="M345" s="4"/>
      <c r="N345" s="4"/>
      <c r="P345" s="5">
        <v>36962</v>
      </c>
      <c r="Q345" s="4"/>
      <c r="R345" s="4"/>
      <c r="S345" s="4"/>
    </row>
    <row r="346" spans="1:19" x14ac:dyDescent="0.3">
      <c r="A346" s="2">
        <v>36963</v>
      </c>
      <c r="B346">
        <v>-5.7093425605536242E-2</v>
      </c>
      <c r="C346">
        <v>3.4807149576669728E-2</v>
      </c>
      <c r="D346">
        <v>5.048335123523081E-2</v>
      </c>
      <c r="F346" s="2">
        <v>36963</v>
      </c>
      <c r="G346">
        <v>-5.7093425605536027E-2</v>
      </c>
      <c r="H346">
        <v>3.4807149576669943E-2</v>
      </c>
      <c r="I346">
        <v>5.0483351235233648E-2</v>
      </c>
      <c r="K346" s="5">
        <v>36963</v>
      </c>
      <c r="L346" s="4"/>
      <c r="M346" s="4"/>
      <c r="N346" s="4"/>
      <c r="P346" s="5">
        <v>36963</v>
      </c>
      <c r="Q346" s="4"/>
      <c r="R346" s="4"/>
      <c r="S346" s="4"/>
    </row>
    <row r="347" spans="1:19" x14ac:dyDescent="0.3">
      <c r="A347" s="2">
        <v>36964</v>
      </c>
      <c r="B347">
        <v>-2.9357798165137752E-2</v>
      </c>
      <c r="C347">
        <v>-3.3636363636363568E-2</v>
      </c>
      <c r="D347">
        <v>4.4989775051124878E-2</v>
      </c>
      <c r="F347" s="2">
        <v>36964</v>
      </c>
      <c r="G347">
        <v>-2.93577981651344E-2</v>
      </c>
      <c r="H347">
        <v>-3.3636363636363763E-2</v>
      </c>
      <c r="I347">
        <v>4.4989775051122609E-2</v>
      </c>
      <c r="K347" s="5">
        <v>36964</v>
      </c>
      <c r="L347" s="4"/>
      <c r="M347" s="4"/>
      <c r="N347" s="4"/>
      <c r="P347" s="5">
        <v>36964</v>
      </c>
      <c r="Q347" s="4"/>
      <c r="R347" s="4"/>
      <c r="S347" s="4"/>
    </row>
    <row r="348" spans="1:19" x14ac:dyDescent="0.3">
      <c r="A348" s="2">
        <v>36965</v>
      </c>
      <c r="B348">
        <v>-3.150598613736543E-3</v>
      </c>
      <c r="C348">
        <v>2.3518344308560681E-2</v>
      </c>
      <c r="D348">
        <v>-3.6692759295499019E-2</v>
      </c>
      <c r="F348" s="2">
        <v>36965</v>
      </c>
      <c r="G348">
        <v>-3.1505986137368071E-3</v>
      </c>
      <c r="H348">
        <v>2.3518344308560809E-2</v>
      </c>
      <c r="I348">
        <v>-3.6692759295497507E-2</v>
      </c>
      <c r="K348" s="5">
        <v>36965</v>
      </c>
      <c r="L348" s="4"/>
      <c r="M348" s="4"/>
      <c r="N348" s="4"/>
      <c r="P348" s="5">
        <v>36965</v>
      </c>
      <c r="Q348" s="4"/>
      <c r="R348" s="4"/>
      <c r="S348" s="4"/>
    </row>
    <row r="349" spans="1:19" x14ac:dyDescent="0.3">
      <c r="A349" s="2">
        <v>36966</v>
      </c>
      <c r="B349">
        <v>-5.8786346396965852E-2</v>
      </c>
      <c r="C349">
        <v>1.102941176470581E-2</v>
      </c>
      <c r="D349">
        <v>-3.5551041137633459E-3</v>
      </c>
      <c r="F349" s="2">
        <v>36966</v>
      </c>
      <c r="G349">
        <v>-5.8786346396965512E-2</v>
      </c>
      <c r="H349">
        <v>1.102941176470589E-2</v>
      </c>
      <c r="I349">
        <v>-3.555104113765209E-3</v>
      </c>
      <c r="K349" s="5">
        <v>36966</v>
      </c>
      <c r="L349" s="4"/>
      <c r="M349" s="4"/>
      <c r="N349" s="4"/>
      <c r="P349" s="5">
        <v>36966</v>
      </c>
      <c r="Q349" s="4"/>
      <c r="R349" s="4"/>
      <c r="S349" s="4"/>
    </row>
    <row r="350" spans="1:19" x14ac:dyDescent="0.3">
      <c r="A350" s="2">
        <v>36969</v>
      </c>
      <c r="B350">
        <v>4.2310275352585559E-2</v>
      </c>
      <c r="C350">
        <v>-4.5454545454545463E-2</v>
      </c>
      <c r="D350">
        <v>4.7910295616717523E-2</v>
      </c>
      <c r="F350" s="2">
        <v>36969</v>
      </c>
      <c r="G350">
        <v>4.2310275352586101E-2</v>
      </c>
      <c r="H350">
        <v>-4.5454545454545491E-2</v>
      </c>
      <c r="I350">
        <v>4.7910295616720208E-2</v>
      </c>
      <c r="K350" s="5">
        <v>36969</v>
      </c>
      <c r="L350" s="4"/>
      <c r="M350" s="4"/>
      <c r="N350" s="4"/>
      <c r="P350" s="5">
        <v>36969</v>
      </c>
      <c r="Q350" s="4"/>
      <c r="R350" s="4"/>
      <c r="S350" s="4"/>
    </row>
    <row r="351" spans="1:19" x14ac:dyDescent="0.3">
      <c r="A351" s="2">
        <v>36970</v>
      </c>
      <c r="B351">
        <v>-1.095360824742268E-2</v>
      </c>
      <c r="C351">
        <v>-2.3809523809523812E-2</v>
      </c>
      <c r="D351">
        <v>-4.2315175097276142E-2</v>
      </c>
      <c r="F351" s="2">
        <v>36970</v>
      </c>
      <c r="G351">
        <v>-1.095360824742358E-2</v>
      </c>
      <c r="H351">
        <v>-2.380952380952394E-2</v>
      </c>
      <c r="I351">
        <v>-4.2315175097276822E-2</v>
      </c>
      <c r="K351" s="5">
        <v>36970</v>
      </c>
      <c r="L351" s="4"/>
      <c r="M351" s="4"/>
      <c r="N351" s="4"/>
      <c r="P351" s="5">
        <v>36970</v>
      </c>
      <c r="Q351" s="4"/>
      <c r="R351" s="4"/>
      <c r="S351" s="4"/>
    </row>
    <row r="352" spans="1:19" x14ac:dyDescent="0.3">
      <c r="A352" s="2">
        <v>36971</v>
      </c>
      <c r="B352">
        <v>-1.2377850162866419E-2</v>
      </c>
      <c r="C352">
        <v>-2.4390243902439029E-2</v>
      </c>
      <c r="D352">
        <v>2.183849669883188E-2</v>
      </c>
      <c r="F352" s="2">
        <v>36971</v>
      </c>
      <c r="G352">
        <v>-1.2377850162865609E-2</v>
      </c>
      <c r="H352">
        <v>-2.4390243902438939E-2</v>
      </c>
      <c r="I352">
        <v>2.183849669883018E-2</v>
      </c>
      <c r="K352" s="5">
        <v>36971</v>
      </c>
      <c r="L352" s="4"/>
      <c r="M352" s="4"/>
      <c r="N352" s="4"/>
      <c r="P352" s="5">
        <v>36971</v>
      </c>
      <c r="Q352" s="4"/>
      <c r="R352" s="4"/>
      <c r="S352" s="4"/>
    </row>
    <row r="353" spans="1:19" x14ac:dyDescent="0.3">
      <c r="A353" s="2">
        <v>36972</v>
      </c>
      <c r="B353">
        <v>-2.9023746701846931E-2</v>
      </c>
      <c r="C353">
        <v>1.8999999999999951E-2</v>
      </c>
      <c r="D353">
        <v>7.4552683896620273E-2</v>
      </c>
      <c r="F353" s="2">
        <v>36972</v>
      </c>
      <c r="G353">
        <v>-2.9023746701847129E-2</v>
      </c>
      <c r="H353">
        <v>1.8999999999999909E-2</v>
      </c>
      <c r="I353">
        <v>7.4552683896620509E-2</v>
      </c>
      <c r="K353" s="5">
        <v>36972</v>
      </c>
      <c r="L353" s="4"/>
      <c r="M353" s="4"/>
      <c r="N353" s="4"/>
      <c r="P353" s="5">
        <v>36972</v>
      </c>
      <c r="Q353" s="4"/>
      <c r="R353" s="4"/>
      <c r="S353" s="4"/>
    </row>
    <row r="354" spans="1:19" x14ac:dyDescent="0.3">
      <c r="A354" s="2">
        <v>36973</v>
      </c>
      <c r="B354">
        <v>1.562499999999991E-2</v>
      </c>
      <c r="C354">
        <v>0</v>
      </c>
      <c r="D354">
        <v>6.3829787234042507E-2</v>
      </c>
      <c r="F354" s="2">
        <v>36973</v>
      </c>
      <c r="G354">
        <v>1.5624999999999559E-2</v>
      </c>
      <c r="H354">
        <v>0</v>
      </c>
      <c r="I354">
        <v>6.382978723404395E-2</v>
      </c>
      <c r="K354" s="5">
        <v>36973</v>
      </c>
      <c r="L354" s="4"/>
      <c r="M354" s="4"/>
      <c r="N354" s="4"/>
      <c r="P354" s="5">
        <v>36973</v>
      </c>
      <c r="Q354" s="4"/>
      <c r="R354" s="4"/>
      <c r="S354" s="4"/>
    </row>
    <row r="355" spans="1:19" x14ac:dyDescent="0.3">
      <c r="A355" s="2">
        <v>36976</v>
      </c>
      <c r="B355">
        <v>6.6889632107033871E-4</v>
      </c>
      <c r="C355">
        <v>7.3601570166830235E-2</v>
      </c>
      <c r="D355">
        <v>-5.3043478260869519E-2</v>
      </c>
      <c r="F355" s="2">
        <v>36976</v>
      </c>
      <c r="G355">
        <v>6.6889632107000618E-4</v>
      </c>
      <c r="H355">
        <v>7.3601570166830402E-2</v>
      </c>
      <c r="I355">
        <v>-5.3043478260869158E-2</v>
      </c>
      <c r="K355" s="5">
        <v>36976</v>
      </c>
      <c r="L355" s="4"/>
      <c r="M355" s="4"/>
      <c r="N355" s="4"/>
      <c r="P355" s="5">
        <v>36976</v>
      </c>
      <c r="Q355" s="4"/>
      <c r="R355" s="4"/>
      <c r="S355" s="4"/>
    </row>
    <row r="356" spans="1:19" x14ac:dyDescent="0.3">
      <c r="A356" s="2">
        <v>36977</v>
      </c>
      <c r="B356">
        <v>6.9518716577540052E-2</v>
      </c>
      <c r="C356">
        <v>6.3985374771480905E-2</v>
      </c>
      <c r="D356">
        <v>5.0045913682277308E-2</v>
      </c>
      <c r="F356" s="2">
        <v>36977</v>
      </c>
      <c r="G356">
        <v>6.9518716577540704E-2</v>
      </c>
      <c r="H356">
        <v>6.3985374771480655E-2</v>
      </c>
      <c r="I356">
        <v>5.0045913682277288E-2</v>
      </c>
      <c r="K356" s="5">
        <v>36977</v>
      </c>
      <c r="L356" s="4"/>
      <c r="M356" s="4"/>
      <c r="N356" s="4"/>
      <c r="P356" s="5">
        <v>36977</v>
      </c>
      <c r="Q356" s="4"/>
      <c r="R356" s="4"/>
      <c r="S356" s="4"/>
    </row>
    <row r="357" spans="1:19" x14ac:dyDescent="0.3">
      <c r="A357" s="2">
        <v>36978</v>
      </c>
      <c r="B357">
        <v>8.1249999999999378E-3</v>
      </c>
      <c r="C357">
        <v>-7.2164948453608227E-2</v>
      </c>
      <c r="D357">
        <v>-3.0607783121993849E-2</v>
      </c>
      <c r="F357" s="2">
        <v>36978</v>
      </c>
      <c r="G357">
        <v>8.1249999999992092E-3</v>
      </c>
      <c r="H357">
        <v>-7.216494845360813E-2</v>
      </c>
      <c r="I357">
        <v>-3.0607783121995059E-2</v>
      </c>
      <c r="K357" s="5">
        <v>36978</v>
      </c>
      <c r="L357" s="4"/>
      <c r="M357" s="4"/>
      <c r="N357" s="4"/>
      <c r="P357" s="5">
        <v>36978</v>
      </c>
      <c r="Q357" s="4"/>
      <c r="R357" s="4"/>
      <c r="S357" s="4"/>
    </row>
    <row r="358" spans="1:19" x14ac:dyDescent="0.3">
      <c r="A358" s="2">
        <v>36979</v>
      </c>
      <c r="B358">
        <v>-4.9597024178548244E-3</v>
      </c>
      <c r="C358">
        <v>-7.4074074074074139E-2</v>
      </c>
      <c r="D358">
        <v>1.6238159675236782E-2</v>
      </c>
      <c r="F358" s="2">
        <v>36979</v>
      </c>
      <c r="G358">
        <v>-4.9597024178539553E-3</v>
      </c>
      <c r="H358">
        <v>-7.4074074074074139E-2</v>
      </c>
      <c r="I358">
        <v>1.6238159675236619E-2</v>
      </c>
      <c r="K358" s="5">
        <v>36979</v>
      </c>
      <c r="L358" s="4"/>
      <c r="M358" s="4"/>
      <c r="N358" s="4"/>
      <c r="P358" s="5">
        <v>36979</v>
      </c>
      <c r="Q358" s="4"/>
      <c r="R358" s="4"/>
      <c r="S358" s="4"/>
    </row>
    <row r="359" spans="1:19" x14ac:dyDescent="0.3">
      <c r="A359" s="2">
        <v>36980</v>
      </c>
      <c r="B359">
        <v>4.2990654205607333E-2</v>
      </c>
      <c r="C359">
        <v>2.3000000000000041E-2</v>
      </c>
      <c r="D359">
        <v>-2.041722148246786E-2</v>
      </c>
      <c r="F359" s="2">
        <v>36980</v>
      </c>
      <c r="G359">
        <v>4.2990654205604648E-2</v>
      </c>
      <c r="H359">
        <v>2.2999999999999909E-2</v>
      </c>
      <c r="I359">
        <v>-2.0417221482468259E-2</v>
      </c>
      <c r="K359" s="5">
        <v>36980</v>
      </c>
      <c r="L359" s="4"/>
      <c r="M359" s="4"/>
      <c r="N359" s="4"/>
      <c r="P359" s="5">
        <v>36980</v>
      </c>
      <c r="Q359" s="4"/>
      <c r="R359" s="4"/>
      <c r="S359" s="4"/>
    </row>
    <row r="360" spans="1:19" x14ac:dyDescent="0.3">
      <c r="A360" s="2">
        <v>36983</v>
      </c>
      <c r="B360">
        <v>1.7921146953405701E-3</v>
      </c>
      <c r="C360">
        <v>-0.1104594330400783</v>
      </c>
      <c r="D360">
        <v>-2.174898051653831E-2</v>
      </c>
      <c r="F360" s="2">
        <v>36983</v>
      </c>
      <c r="G360">
        <v>1.7921146953441981E-3</v>
      </c>
      <c r="H360">
        <v>-0.1104594330400781</v>
      </c>
      <c r="I360">
        <v>-2.1748980516537099E-2</v>
      </c>
      <c r="K360" s="5">
        <v>36983</v>
      </c>
      <c r="L360" s="4"/>
      <c r="M360" s="4"/>
      <c r="N360" s="4"/>
      <c r="P360" s="5">
        <v>36983</v>
      </c>
      <c r="Q360" s="4"/>
      <c r="R360" s="4"/>
      <c r="S360" s="4"/>
    </row>
    <row r="361" spans="1:19" x14ac:dyDescent="0.3">
      <c r="A361" s="2">
        <v>36984</v>
      </c>
      <c r="B361">
        <v>-2.9815146094216288E-3</v>
      </c>
      <c r="C361">
        <v>-5.1648351648351527E-2</v>
      </c>
      <c r="D361">
        <v>-6.2528948587309008E-2</v>
      </c>
      <c r="F361" s="2">
        <v>36984</v>
      </c>
      <c r="G361">
        <v>-2.9815146094246889E-3</v>
      </c>
      <c r="H361">
        <v>-5.1648351648351687E-2</v>
      </c>
      <c r="I361">
        <v>-6.2528948587308258E-2</v>
      </c>
      <c r="K361" s="5">
        <v>36984</v>
      </c>
      <c r="L361" s="4"/>
      <c r="M361" s="4"/>
      <c r="N361" s="4"/>
      <c r="P361" s="5">
        <v>36984</v>
      </c>
      <c r="Q361" s="4"/>
      <c r="R361" s="4"/>
      <c r="S361" s="4"/>
    </row>
    <row r="362" spans="1:19" x14ac:dyDescent="0.3">
      <c r="A362" s="2">
        <v>36985</v>
      </c>
      <c r="B362">
        <v>-1.315789473684204E-2</v>
      </c>
      <c r="C362">
        <v>-2.6651216685979189E-2</v>
      </c>
      <c r="D362">
        <v>-3.6561264822134322E-2</v>
      </c>
      <c r="F362" s="2">
        <v>36985</v>
      </c>
      <c r="G362">
        <v>-1.315789473684419E-2</v>
      </c>
      <c r="H362">
        <v>-2.6651216685979171E-2</v>
      </c>
      <c r="I362">
        <v>-3.6561264822135231E-2</v>
      </c>
      <c r="K362" s="5">
        <v>36985</v>
      </c>
      <c r="L362" s="4"/>
      <c r="M362" s="4"/>
      <c r="N362" s="4"/>
      <c r="P362" s="5">
        <v>36985</v>
      </c>
      <c r="Q362" s="4"/>
      <c r="R362" s="4"/>
      <c r="S362" s="4"/>
    </row>
    <row r="363" spans="1:19" x14ac:dyDescent="0.3">
      <c r="A363" s="2">
        <v>36986</v>
      </c>
      <c r="B363">
        <v>6.0606060606061456E-3</v>
      </c>
      <c r="C363">
        <v>8.5714285714285576E-2</v>
      </c>
      <c r="D363">
        <v>7.0256410256410301E-2</v>
      </c>
      <c r="F363" s="2">
        <v>36986</v>
      </c>
      <c r="G363">
        <v>6.0606060606124001E-3</v>
      </c>
      <c r="H363">
        <v>8.5714285714285798E-2</v>
      </c>
      <c r="I363">
        <v>7.025641025641087E-2</v>
      </c>
      <c r="K363" s="5">
        <v>36986</v>
      </c>
      <c r="L363" s="4"/>
      <c r="M363" s="4"/>
      <c r="N363" s="4"/>
      <c r="P363" s="5">
        <v>36986</v>
      </c>
      <c r="Q363" s="4"/>
      <c r="R363" s="4"/>
      <c r="S363" s="4"/>
    </row>
    <row r="364" spans="1:19" x14ac:dyDescent="0.3">
      <c r="A364" s="2">
        <v>36987</v>
      </c>
      <c r="B364">
        <v>-3.012048192771127E-3</v>
      </c>
      <c r="C364">
        <v>-8.2236842105263164E-2</v>
      </c>
      <c r="D364">
        <v>-1.3416387158600921E-2</v>
      </c>
      <c r="F364" s="2">
        <v>36987</v>
      </c>
      <c r="G364">
        <v>-3.0120481927742161E-3</v>
      </c>
      <c r="H364">
        <v>-8.2236842105263233E-2</v>
      </c>
      <c r="I364">
        <v>-1.341638715860142E-2</v>
      </c>
      <c r="K364" s="5">
        <v>36987</v>
      </c>
      <c r="L364" s="4"/>
      <c r="M364" s="4"/>
      <c r="N364" s="4"/>
      <c r="P364" s="5">
        <v>36987</v>
      </c>
      <c r="Q364" s="4"/>
      <c r="R364" s="4"/>
      <c r="S364" s="4"/>
    </row>
    <row r="365" spans="1:19" x14ac:dyDescent="0.3">
      <c r="A365" s="2">
        <v>36990</v>
      </c>
      <c r="B365">
        <v>6.0422960725074236E-3</v>
      </c>
      <c r="C365">
        <v>0.33572281959378741</v>
      </c>
      <c r="D365">
        <v>-2.428363283147193E-3</v>
      </c>
      <c r="F365" s="2">
        <v>36990</v>
      </c>
      <c r="G365">
        <v>6.0422960725041042E-3</v>
      </c>
      <c r="H365">
        <v>0.33572281959378752</v>
      </c>
      <c r="I365">
        <v>-2.428363283147497E-3</v>
      </c>
      <c r="K365" s="5">
        <v>36990</v>
      </c>
      <c r="L365" s="4"/>
      <c r="M365" s="4"/>
      <c r="N365" s="4"/>
      <c r="P365" s="5">
        <v>36990</v>
      </c>
      <c r="Q365" s="4"/>
      <c r="R365" s="4"/>
      <c r="S365" s="4"/>
    </row>
    <row r="366" spans="1:19" x14ac:dyDescent="0.3">
      <c r="A366" s="2">
        <v>36991</v>
      </c>
      <c r="B366">
        <v>5.2252252252252322E-2</v>
      </c>
      <c r="C366">
        <v>7.423971377459751E-2</v>
      </c>
      <c r="D366">
        <v>7.3028237585199607E-2</v>
      </c>
      <c r="F366" s="2">
        <v>36991</v>
      </c>
      <c r="G366">
        <v>5.2252252252256118E-2</v>
      </c>
      <c r="H366">
        <v>7.4239713774597454E-2</v>
      </c>
      <c r="I366">
        <v>7.3028237585199954E-2</v>
      </c>
      <c r="K366" s="5">
        <v>36991</v>
      </c>
      <c r="L366" s="4"/>
      <c r="M366" s="4"/>
      <c r="N366" s="4"/>
      <c r="P366" s="5">
        <v>36991</v>
      </c>
      <c r="Q366" s="4"/>
      <c r="R366" s="4"/>
      <c r="S366" s="4"/>
    </row>
    <row r="367" spans="1:19" x14ac:dyDescent="0.3">
      <c r="A367" s="2">
        <v>36992</v>
      </c>
      <c r="B367">
        <v>-2.9680365296803631E-2</v>
      </c>
      <c r="C367">
        <v>0.1090757701915071</v>
      </c>
      <c r="D367">
        <v>-1.088929219600719E-2</v>
      </c>
      <c r="F367" s="2">
        <v>36992</v>
      </c>
      <c r="G367">
        <v>-2.96803652968049E-2</v>
      </c>
      <c r="H367">
        <v>0.1090757701915071</v>
      </c>
      <c r="I367">
        <v>-1.0889292196008239E-2</v>
      </c>
      <c r="K367" s="5">
        <v>36992</v>
      </c>
      <c r="L367" s="4"/>
      <c r="M367" s="4"/>
      <c r="N367" s="4"/>
      <c r="P367" s="5">
        <v>36992</v>
      </c>
      <c r="Q367" s="4"/>
      <c r="R367" s="4"/>
      <c r="S367" s="4"/>
    </row>
    <row r="368" spans="1:19" x14ac:dyDescent="0.3">
      <c r="A368" s="2">
        <v>36993</v>
      </c>
      <c r="B368">
        <v>0</v>
      </c>
      <c r="C368">
        <v>0.1013513513513513</v>
      </c>
      <c r="D368">
        <v>2.8440366972477111E-2</v>
      </c>
      <c r="F368" s="2">
        <v>36993</v>
      </c>
      <c r="G368">
        <v>0</v>
      </c>
      <c r="H368">
        <v>0.1013513513513514</v>
      </c>
      <c r="I368">
        <v>2.8440366972479269E-2</v>
      </c>
      <c r="K368" s="5">
        <v>36993</v>
      </c>
      <c r="L368" s="4"/>
      <c r="M368" s="4"/>
      <c r="N368" s="4"/>
      <c r="P368" s="5">
        <v>36993</v>
      </c>
      <c r="Q368" s="4"/>
      <c r="R368" s="4"/>
      <c r="S368" s="4"/>
    </row>
    <row r="369" spans="1:19" x14ac:dyDescent="0.3">
      <c r="A369" s="2">
        <v>36997</v>
      </c>
      <c r="B369">
        <v>5.8823529411765538E-3</v>
      </c>
      <c r="C369">
        <v>-4.3626448534424031E-2</v>
      </c>
      <c r="D369">
        <v>-4.371097234611955E-2</v>
      </c>
      <c r="F369" s="2">
        <v>36997</v>
      </c>
      <c r="G369">
        <v>5.8823529411826114E-3</v>
      </c>
      <c r="H369">
        <v>-4.3626448534424031E-2</v>
      </c>
      <c r="I369">
        <v>-4.3710972346121403E-2</v>
      </c>
      <c r="K369" s="5">
        <v>36997</v>
      </c>
      <c r="L369" s="4"/>
      <c r="M369" s="4"/>
      <c r="N369" s="4"/>
      <c r="P369" s="5">
        <v>36997</v>
      </c>
      <c r="Q369" s="4"/>
      <c r="R369" s="4"/>
      <c r="S369" s="4"/>
    </row>
    <row r="370" spans="1:19" x14ac:dyDescent="0.3">
      <c r="A370" s="2">
        <v>36998</v>
      </c>
      <c r="B370">
        <v>7.6023391812864907E-3</v>
      </c>
      <c r="C370">
        <v>5.0605844618674331E-2</v>
      </c>
      <c r="D370">
        <v>-4.850746268656729E-2</v>
      </c>
      <c r="F370" s="2">
        <v>36998</v>
      </c>
      <c r="G370">
        <v>7.602339181286789E-3</v>
      </c>
      <c r="H370">
        <v>5.0605844618674227E-2</v>
      </c>
      <c r="I370">
        <v>-4.8507462686566888E-2</v>
      </c>
      <c r="K370" s="5">
        <v>36998</v>
      </c>
      <c r="L370" s="4"/>
      <c r="M370" s="4"/>
      <c r="N370" s="4"/>
      <c r="P370" s="5">
        <v>36998</v>
      </c>
      <c r="Q370" s="4"/>
      <c r="R370" s="4"/>
      <c r="S370" s="4"/>
    </row>
    <row r="371" spans="1:19" x14ac:dyDescent="0.3">
      <c r="A371" s="2">
        <v>36999</v>
      </c>
      <c r="B371">
        <v>1.4509576320371439E-2</v>
      </c>
      <c r="C371">
        <v>0.1221166892808683</v>
      </c>
      <c r="D371">
        <v>0.11715686274509809</v>
      </c>
      <c r="F371" s="2">
        <v>36999</v>
      </c>
      <c r="G371">
        <v>1.45095763203676E-2</v>
      </c>
      <c r="H371">
        <v>0.1221166892808683</v>
      </c>
      <c r="I371">
        <v>0.1171568627450971</v>
      </c>
      <c r="K371" s="5">
        <v>36999</v>
      </c>
      <c r="L371" s="4"/>
      <c r="M371" s="4"/>
      <c r="N371" s="4"/>
      <c r="P371" s="5">
        <v>36999</v>
      </c>
      <c r="Q371" s="4"/>
      <c r="R371" s="4"/>
      <c r="S371" s="4"/>
    </row>
    <row r="372" spans="1:19" x14ac:dyDescent="0.3">
      <c r="A372" s="2">
        <v>37000</v>
      </c>
      <c r="B372">
        <v>-5.7208237986270836E-3</v>
      </c>
      <c r="C372">
        <v>-3.3252720677146248E-2</v>
      </c>
      <c r="D372">
        <v>0.12856516015796399</v>
      </c>
      <c r="F372" s="2">
        <v>37000</v>
      </c>
      <c r="G372">
        <v>-5.7208237986237287E-3</v>
      </c>
      <c r="H372">
        <v>-3.3252720677146283E-2</v>
      </c>
      <c r="I372">
        <v>0.1285651601579661</v>
      </c>
      <c r="K372" s="5">
        <v>37000</v>
      </c>
      <c r="L372" s="4"/>
      <c r="M372" s="4"/>
      <c r="N372" s="4"/>
      <c r="P372" s="5">
        <v>37000</v>
      </c>
      <c r="Q372" s="4"/>
      <c r="R372" s="4"/>
      <c r="S372" s="4"/>
    </row>
    <row r="373" spans="1:19" x14ac:dyDescent="0.3">
      <c r="A373" s="2">
        <v>37001</v>
      </c>
      <c r="B373">
        <v>-2.243958573072501E-2</v>
      </c>
      <c r="C373">
        <v>-1.3133208255159529E-2</v>
      </c>
      <c r="D373">
        <v>-2.6438569206842909E-2</v>
      </c>
      <c r="F373" s="2">
        <v>37001</v>
      </c>
      <c r="G373">
        <v>-2.243958573072569E-2</v>
      </c>
      <c r="H373">
        <v>-1.313320825515942E-2</v>
      </c>
      <c r="I373">
        <v>-2.6438569206842961E-2</v>
      </c>
      <c r="K373" s="5">
        <v>37001</v>
      </c>
      <c r="L373" s="4"/>
      <c r="M373" s="4"/>
      <c r="N373" s="4"/>
      <c r="P373" s="5">
        <v>37001</v>
      </c>
      <c r="Q373" s="4"/>
      <c r="R373" s="4"/>
      <c r="S373" s="4"/>
    </row>
    <row r="374" spans="1:19" x14ac:dyDescent="0.3">
      <c r="A374" s="2">
        <v>37004</v>
      </c>
      <c r="B374">
        <v>-4.7675103001765667E-2</v>
      </c>
      <c r="C374">
        <v>2.6615969581749041E-2</v>
      </c>
      <c r="D374">
        <v>-3.1549520766773129E-2</v>
      </c>
      <c r="F374" s="2">
        <v>37004</v>
      </c>
      <c r="G374">
        <v>-4.7675103001769352E-2</v>
      </c>
      <c r="H374">
        <v>2.6615969581749069E-2</v>
      </c>
      <c r="I374">
        <v>-3.1549520766774281E-2</v>
      </c>
      <c r="K374" s="5">
        <v>37004</v>
      </c>
      <c r="L374" s="4"/>
      <c r="M374" s="4"/>
      <c r="N374" s="4"/>
      <c r="P374" s="5">
        <v>37004</v>
      </c>
      <c r="Q374" s="4"/>
      <c r="R374" s="4"/>
      <c r="S374" s="4"/>
    </row>
    <row r="375" spans="1:19" x14ac:dyDescent="0.3">
      <c r="A375" s="2">
        <v>37005</v>
      </c>
      <c r="B375">
        <v>-1.1124845488257091E-2</v>
      </c>
      <c r="C375">
        <v>-3.209876543209874E-2</v>
      </c>
      <c r="D375">
        <v>-9.0721649484535611E-3</v>
      </c>
      <c r="F375" s="2">
        <v>37005</v>
      </c>
      <c r="G375">
        <v>-1.112484548825653E-2</v>
      </c>
      <c r="H375">
        <v>-3.2098765432098789E-2</v>
      </c>
      <c r="I375">
        <v>-9.0721649484532697E-3</v>
      </c>
      <c r="K375" s="5">
        <v>37005</v>
      </c>
      <c r="L375" s="4"/>
      <c r="M375" s="4"/>
      <c r="N375" s="4"/>
      <c r="P375" s="5">
        <v>37005</v>
      </c>
      <c r="Q375" s="4"/>
      <c r="R375" s="4"/>
      <c r="S375" s="4"/>
    </row>
    <row r="376" spans="1:19" x14ac:dyDescent="0.3">
      <c r="A376" s="2">
        <v>37006</v>
      </c>
      <c r="B376">
        <v>5.6249999999999911E-3</v>
      </c>
      <c r="C376">
        <v>2.6147959183673481E-2</v>
      </c>
      <c r="D376">
        <v>2.8714107365792659E-2</v>
      </c>
      <c r="F376" s="2">
        <v>37006</v>
      </c>
      <c r="G376">
        <v>5.6249999999997023E-3</v>
      </c>
      <c r="H376">
        <v>2.6147959183673419E-2</v>
      </c>
      <c r="I376">
        <v>2.871410736579337E-2</v>
      </c>
      <c r="K376" s="5">
        <v>37006</v>
      </c>
      <c r="L376" s="4"/>
      <c r="M376" s="4"/>
      <c r="N376" s="4"/>
      <c r="P376" s="5">
        <v>37006</v>
      </c>
      <c r="Q376" s="4"/>
      <c r="R376" s="4"/>
      <c r="S376" s="4"/>
    </row>
    <row r="377" spans="1:19" x14ac:dyDescent="0.3">
      <c r="A377" s="2">
        <v>37007</v>
      </c>
      <c r="B377">
        <v>0.15413300186451209</v>
      </c>
      <c r="C377">
        <v>-4.1019266625233072E-2</v>
      </c>
      <c r="D377">
        <v>-1.2135922330096111E-3</v>
      </c>
      <c r="F377" s="2">
        <v>37007</v>
      </c>
      <c r="G377">
        <v>0.15413300186450879</v>
      </c>
      <c r="H377">
        <v>-4.10192666252331E-2</v>
      </c>
      <c r="I377">
        <v>-1.213592233008776E-3</v>
      </c>
      <c r="K377" s="5">
        <v>37007</v>
      </c>
      <c r="L377" s="4"/>
      <c r="M377" s="4"/>
      <c r="N377" s="4"/>
      <c r="P377" s="5">
        <v>37007</v>
      </c>
      <c r="Q377" s="4"/>
      <c r="R377" s="4"/>
      <c r="S377" s="4"/>
    </row>
    <row r="378" spans="1:19" x14ac:dyDescent="0.3">
      <c r="A378" s="2">
        <v>37008</v>
      </c>
      <c r="B378">
        <v>8.2390953150242391E-2</v>
      </c>
      <c r="C378">
        <v>-1.0369410239792621E-2</v>
      </c>
      <c r="D378">
        <v>6.1158363710003973E-2</v>
      </c>
      <c r="F378" s="2">
        <v>37008</v>
      </c>
      <c r="G378">
        <v>8.2390953150242571E-2</v>
      </c>
      <c r="H378">
        <v>-1.0369410239792621E-2</v>
      </c>
      <c r="I378">
        <v>6.1158363710002099E-2</v>
      </c>
      <c r="K378" s="5">
        <v>37008</v>
      </c>
      <c r="L378" s="4"/>
      <c r="M378" s="4"/>
      <c r="N378" s="4"/>
      <c r="P378" s="5">
        <v>37008</v>
      </c>
      <c r="Q378" s="4"/>
      <c r="R378" s="4"/>
      <c r="S378" s="4"/>
    </row>
    <row r="379" spans="1:19" x14ac:dyDescent="0.3">
      <c r="A379" s="2">
        <v>37011</v>
      </c>
      <c r="B379">
        <v>-1.791044776119418E-2</v>
      </c>
      <c r="C379">
        <v>3.3398821218074637E-2</v>
      </c>
      <c r="D379">
        <v>-2.7099236641221412E-2</v>
      </c>
      <c r="F379" s="2">
        <v>37011</v>
      </c>
      <c r="G379">
        <v>-1.7910447761191699E-2</v>
      </c>
      <c r="H379">
        <v>3.3398821218074762E-2</v>
      </c>
      <c r="I379">
        <v>-2.7099236641220419E-2</v>
      </c>
      <c r="K379" s="5">
        <v>37011</v>
      </c>
      <c r="L379" s="4"/>
      <c r="M379" s="4"/>
      <c r="N379" s="4"/>
      <c r="P379" s="5">
        <v>37011</v>
      </c>
      <c r="Q379" s="4"/>
      <c r="R379" s="4"/>
      <c r="S379" s="4"/>
    </row>
    <row r="380" spans="1:19" x14ac:dyDescent="0.3">
      <c r="A380" s="2">
        <v>37012</v>
      </c>
      <c r="B380">
        <v>-1.570415400202628E-2</v>
      </c>
      <c r="C380">
        <v>7.034220532319399E-2</v>
      </c>
      <c r="D380">
        <v>1.7261671243625001E-2</v>
      </c>
      <c r="F380" s="2">
        <v>37012</v>
      </c>
      <c r="G380">
        <v>-1.5704154002029461E-2</v>
      </c>
      <c r="H380">
        <v>7.0342205323193907E-2</v>
      </c>
      <c r="I380">
        <v>1.7261671243624141E-2</v>
      </c>
      <c r="K380" s="5">
        <v>37012</v>
      </c>
      <c r="L380" s="4"/>
      <c r="M380" s="4"/>
      <c r="N380" s="4"/>
      <c r="P380" s="5">
        <v>37012</v>
      </c>
      <c r="Q380" s="4"/>
      <c r="R380" s="4"/>
      <c r="S380" s="4"/>
    </row>
    <row r="381" spans="1:19" x14ac:dyDescent="0.3">
      <c r="A381" s="2">
        <v>37013</v>
      </c>
      <c r="B381">
        <v>-1.3896037056098791E-2</v>
      </c>
      <c r="C381">
        <v>1.3025458851391289E-2</v>
      </c>
      <c r="D381">
        <v>2.5453143077516401E-2</v>
      </c>
      <c r="F381" s="2">
        <v>37013</v>
      </c>
      <c r="G381">
        <v>-1.080802882140817E-2</v>
      </c>
      <c r="H381">
        <v>1.3025458851391371E-2</v>
      </c>
      <c r="I381">
        <v>2.5453143077517709E-2</v>
      </c>
      <c r="K381" s="5">
        <v>37013</v>
      </c>
      <c r="L381" s="4"/>
      <c r="M381" s="4"/>
      <c r="N381" s="4"/>
      <c r="P381" s="5">
        <v>37013</v>
      </c>
      <c r="Q381" s="4"/>
      <c r="R381" s="4"/>
      <c r="S381" s="4"/>
    </row>
    <row r="382" spans="1:19" x14ac:dyDescent="0.3">
      <c r="A382" s="2">
        <v>37014</v>
      </c>
      <c r="B382">
        <v>-7.828810020876752E-3</v>
      </c>
      <c r="C382">
        <v>-2.1040327293980091E-2</v>
      </c>
      <c r="D382">
        <v>-6.1301241068070673E-2</v>
      </c>
      <c r="F382" s="2">
        <v>37014</v>
      </c>
      <c r="G382">
        <v>-7.8288100208774875E-3</v>
      </c>
      <c r="H382">
        <v>-2.104032729398015E-2</v>
      </c>
      <c r="I382">
        <v>-6.1301241068070417E-2</v>
      </c>
      <c r="K382" s="5">
        <v>37014</v>
      </c>
      <c r="L382" s="4"/>
      <c r="M382" s="4"/>
      <c r="N382" s="4"/>
      <c r="P382" s="5">
        <v>37014</v>
      </c>
      <c r="Q382" s="4"/>
      <c r="R382" s="4"/>
      <c r="S382" s="4"/>
    </row>
    <row r="383" spans="1:19" x14ac:dyDescent="0.3">
      <c r="A383" s="2">
        <v>37015</v>
      </c>
      <c r="B383">
        <v>2.2619673855865319E-2</v>
      </c>
      <c r="C383">
        <v>4.8358208955223803E-2</v>
      </c>
      <c r="D383">
        <v>3.165064102564099E-2</v>
      </c>
      <c r="F383" s="2">
        <v>37015</v>
      </c>
      <c r="G383">
        <v>2.2619673855864591E-2</v>
      </c>
      <c r="H383">
        <v>4.8358208955223858E-2</v>
      </c>
      <c r="I383">
        <v>3.1650641025639477E-2</v>
      </c>
      <c r="K383" s="5">
        <v>37015</v>
      </c>
      <c r="L383" s="4"/>
      <c r="M383" s="4"/>
      <c r="N383" s="4"/>
      <c r="P383" s="5">
        <v>37015</v>
      </c>
      <c r="Q383" s="4"/>
      <c r="R383" s="4"/>
      <c r="S383" s="4"/>
    </row>
    <row r="384" spans="1:19" x14ac:dyDescent="0.3">
      <c r="A384" s="2">
        <v>37018</v>
      </c>
      <c r="B384">
        <v>2.8806584362139849E-2</v>
      </c>
      <c r="C384">
        <v>-3.6446469248291397E-2</v>
      </c>
      <c r="D384">
        <v>-3.0679611650485401E-2</v>
      </c>
      <c r="F384" s="2">
        <v>37018</v>
      </c>
      <c r="G384">
        <v>2.88065843621453E-2</v>
      </c>
      <c r="H384">
        <v>-3.6446469248291598E-2</v>
      </c>
      <c r="I384">
        <v>-3.0679611650483982E-2</v>
      </c>
      <c r="K384" s="5">
        <v>37018</v>
      </c>
      <c r="L384" s="4"/>
      <c r="M384" s="4"/>
      <c r="N384" s="4"/>
      <c r="P384" s="5">
        <v>37018</v>
      </c>
      <c r="Q384" s="4"/>
      <c r="R384" s="4"/>
      <c r="S384" s="4"/>
    </row>
    <row r="385" spans="1:19" x14ac:dyDescent="0.3">
      <c r="A385" s="2">
        <v>37019</v>
      </c>
      <c r="B385">
        <v>4.0499999999999939E-2</v>
      </c>
      <c r="C385">
        <v>-4.3735224586288528E-2</v>
      </c>
      <c r="D385">
        <v>-1.5625000000000021E-2</v>
      </c>
      <c r="F385" s="2">
        <v>37019</v>
      </c>
      <c r="G385">
        <v>4.0499999999995373E-2</v>
      </c>
      <c r="H385">
        <v>-4.3735224586288327E-2</v>
      </c>
      <c r="I385">
        <v>-1.562500000000154E-2</v>
      </c>
      <c r="K385" s="5">
        <v>37019</v>
      </c>
      <c r="L385" s="4"/>
      <c r="M385" s="4"/>
      <c r="N385" s="4"/>
      <c r="P385" s="5">
        <v>37019</v>
      </c>
      <c r="Q385" s="4"/>
      <c r="R385" s="4"/>
      <c r="S385" s="4"/>
    </row>
    <row r="386" spans="1:19" x14ac:dyDescent="0.3">
      <c r="A386" s="2">
        <v>37020</v>
      </c>
      <c r="B386">
        <v>3.3637674195098649E-3</v>
      </c>
      <c r="C386">
        <v>-7.2311495673671192E-2</v>
      </c>
      <c r="D386">
        <v>-2.401302401302401E-2</v>
      </c>
      <c r="F386" s="2">
        <v>37020</v>
      </c>
      <c r="G386">
        <v>3.3637674195152898E-3</v>
      </c>
      <c r="H386">
        <v>-7.231149567367133E-2</v>
      </c>
      <c r="I386">
        <v>-2.4013024013024041E-2</v>
      </c>
      <c r="K386" s="5">
        <v>37020</v>
      </c>
      <c r="L386" s="4"/>
      <c r="M386" s="4"/>
      <c r="N386" s="4"/>
      <c r="P386" s="5">
        <v>37020</v>
      </c>
      <c r="Q386" s="4"/>
      <c r="R386" s="4"/>
      <c r="S386" s="4"/>
    </row>
    <row r="387" spans="1:19" x14ac:dyDescent="0.3">
      <c r="A387" s="2">
        <v>37021</v>
      </c>
      <c r="B387">
        <v>7.6628352490421534E-2</v>
      </c>
      <c r="C387">
        <v>-2.5982678214523689E-2</v>
      </c>
      <c r="D387">
        <v>-4.0867389491242717E-2</v>
      </c>
      <c r="F387" s="2">
        <v>37021</v>
      </c>
      <c r="G387">
        <v>7.6628352490417703E-2</v>
      </c>
      <c r="H387">
        <v>-2.5982678214523599E-2</v>
      </c>
      <c r="I387">
        <v>-4.086738949124176E-2</v>
      </c>
      <c r="K387" s="5">
        <v>37021</v>
      </c>
      <c r="L387" s="4"/>
      <c r="M387" s="4"/>
      <c r="N387" s="4"/>
      <c r="P387" s="5">
        <v>37021</v>
      </c>
      <c r="Q387" s="4"/>
      <c r="R387" s="4"/>
      <c r="S387" s="4"/>
    </row>
    <row r="388" spans="1:19" x14ac:dyDescent="0.3">
      <c r="A388" s="2">
        <v>37022</v>
      </c>
      <c r="B388">
        <v>-4.4483985765125184E-3</v>
      </c>
      <c r="C388">
        <v>4.1039671682626894E-3</v>
      </c>
      <c r="D388">
        <v>-6.5217391304347207E-3</v>
      </c>
      <c r="F388" s="2">
        <v>37022</v>
      </c>
      <c r="G388">
        <v>-4.4483985765104402E-3</v>
      </c>
      <c r="H388">
        <v>4.1039671682626573E-3</v>
      </c>
      <c r="I388">
        <v>-6.5217391304356886E-3</v>
      </c>
      <c r="K388" s="5">
        <v>37022</v>
      </c>
      <c r="L388" s="4"/>
      <c r="M388" s="4"/>
      <c r="N388" s="4"/>
      <c r="P388" s="5">
        <v>37022</v>
      </c>
      <c r="Q388" s="4"/>
      <c r="R388" s="4"/>
      <c r="S388" s="4"/>
    </row>
    <row r="389" spans="1:19" x14ac:dyDescent="0.3">
      <c r="A389" s="2">
        <v>37025</v>
      </c>
      <c r="B389">
        <v>-1.65326184092939E-2</v>
      </c>
      <c r="C389">
        <v>-9.1961852861035406E-2</v>
      </c>
      <c r="D389">
        <v>1.925601750547036E-2</v>
      </c>
      <c r="F389" s="2">
        <v>37025</v>
      </c>
      <c r="G389">
        <v>-1.6532618409293081E-2</v>
      </c>
      <c r="H389">
        <v>-9.1961852861035434E-2</v>
      </c>
      <c r="I389">
        <v>1.9256017505469739E-2</v>
      </c>
      <c r="K389" s="5">
        <v>37025</v>
      </c>
      <c r="L389" s="4"/>
      <c r="M389" s="4"/>
      <c r="N389" s="4"/>
      <c r="P389" s="5">
        <v>37025</v>
      </c>
      <c r="Q389" s="4"/>
      <c r="R389" s="4"/>
      <c r="S389" s="4"/>
    </row>
    <row r="390" spans="1:19" x14ac:dyDescent="0.3">
      <c r="A390" s="2">
        <v>37026</v>
      </c>
      <c r="B390">
        <v>-4.9977283053159009E-3</v>
      </c>
      <c r="C390">
        <v>1.5753938484621081E-2</v>
      </c>
      <c r="D390">
        <v>-4.7230571060540762E-3</v>
      </c>
      <c r="F390" s="2">
        <v>37026</v>
      </c>
      <c r="G390">
        <v>-4.9977283053186019E-3</v>
      </c>
      <c r="H390">
        <v>1.5753938484621251E-2</v>
      </c>
      <c r="I390">
        <v>-4.7230571060525826E-3</v>
      </c>
      <c r="K390" s="5">
        <v>37026</v>
      </c>
      <c r="L390" s="4"/>
      <c r="M390" s="4"/>
      <c r="N390" s="4"/>
      <c r="P390" s="5">
        <v>37026</v>
      </c>
      <c r="Q390" s="4"/>
      <c r="R390" s="4"/>
      <c r="S390" s="4"/>
    </row>
    <row r="391" spans="1:19" x14ac:dyDescent="0.3">
      <c r="A391" s="2">
        <v>37027</v>
      </c>
      <c r="B391">
        <v>3.8812785388127921E-2</v>
      </c>
      <c r="C391">
        <v>4.3574593796159647E-2</v>
      </c>
      <c r="D391">
        <v>3.9689387402933637E-2</v>
      </c>
      <c r="F391" s="2">
        <v>37027</v>
      </c>
      <c r="G391">
        <v>3.8812785388128893E-2</v>
      </c>
      <c r="H391">
        <v>4.357459379615948E-2</v>
      </c>
      <c r="I391">
        <v>3.968938740293438E-2</v>
      </c>
      <c r="K391" s="5">
        <v>37027</v>
      </c>
      <c r="L391" s="4"/>
      <c r="M391" s="4"/>
      <c r="N391" s="4"/>
      <c r="P391" s="5">
        <v>37027</v>
      </c>
      <c r="Q391" s="4"/>
      <c r="R391" s="4"/>
      <c r="S391" s="4"/>
    </row>
    <row r="392" spans="1:19" x14ac:dyDescent="0.3">
      <c r="A392" s="2">
        <v>37028</v>
      </c>
      <c r="B392">
        <v>3.3406593406593472E-2</v>
      </c>
      <c r="C392">
        <v>4.6001415428166922E-2</v>
      </c>
      <c r="D392">
        <v>-2.28215767634855E-2</v>
      </c>
      <c r="F392" s="2">
        <v>37028</v>
      </c>
      <c r="G392">
        <v>3.3406593406593917E-2</v>
      </c>
      <c r="H392">
        <v>4.6001415428166978E-2</v>
      </c>
      <c r="I392">
        <v>-2.2821576763485729E-2</v>
      </c>
      <c r="K392" s="5">
        <v>37028</v>
      </c>
      <c r="L392" s="4"/>
      <c r="M392" s="4"/>
      <c r="N392" s="4"/>
      <c r="P392" s="5">
        <v>37028</v>
      </c>
      <c r="Q392" s="4"/>
      <c r="R392" s="4"/>
      <c r="S392" s="4"/>
    </row>
    <row r="393" spans="1:19" x14ac:dyDescent="0.3">
      <c r="A393" s="2">
        <v>37029</v>
      </c>
      <c r="B393">
        <v>1.5312632922160761E-2</v>
      </c>
      <c r="C393">
        <v>-4.0595399188091156E-3</v>
      </c>
      <c r="D393">
        <v>-8.4925690021229615E-4</v>
      </c>
      <c r="F393" s="2">
        <v>37029</v>
      </c>
      <c r="G393">
        <v>1.531263292216215E-2</v>
      </c>
      <c r="H393">
        <v>-4.059539918809205E-3</v>
      </c>
      <c r="I393">
        <v>-8.4925690021358862E-4</v>
      </c>
      <c r="K393" s="5">
        <v>37029</v>
      </c>
      <c r="L393" s="4"/>
      <c r="M393" s="4"/>
      <c r="N393" s="4"/>
      <c r="P393" s="5">
        <v>37029</v>
      </c>
      <c r="Q393" s="4"/>
      <c r="R393" s="4"/>
      <c r="S393" s="4"/>
    </row>
    <row r="394" spans="1:19" x14ac:dyDescent="0.3">
      <c r="A394" s="2">
        <v>37032</v>
      </c>
      <c r="B394">
        <v>-1.591956430666119E-2</v>
      </c>
      <c r="C394">
        <v>0.1127717391304347</v>
      </c>
      <c r="D394">
        <v>1.2749681257967519E-3</v>
      </c>
      <c r="F394" s="2">
        <v>37032</v>
      </c>
      <c r="G394">
        <v>-1.5919564306664729E-2</v>
      </c>
      <c r="H394">
        <v>0.1127717391304347</v>
      </c>
      <c r="I394">
        <v>1.274968125795875E-3</v>
      </c>
      <c r="K394" s="5">
        <v>37032</v>
      </c>
      <c r="L394" s="4"/>
      <c r="M394" s="4"/>
      <c r="N394" s="4"/>
      <c r="P394" s="5">
        <v>37032</v>
      </c>
      <c r="Q394" s="4"/>
      <c r="R394" s="4"/>
      <c r="S394" s="4"/>
    </row>
    <row r="395" spans="1:19" x14ac:dyDescent="0.3">
      <c r="A395" s="2">
        <v>37033</v>
      </c>
      <c r="B395">
        <v>-3.022562792677724E-2</v>
      </c>
      <c r="C395">
        <v>-7.9365079365078771E-3</v>
      </c>
      <c r="D395">
        <v>-2.54668930390487E-3</v>
      </c>
      <c r="F395" s="2">
        <v>37033</v>
      </c>
      <c r="G395">
        <v>-3.0225627926775449E-2</v>
      </c>
      <c r="H395">
        <v>-7.9365079365078771E-3</v>
      </c>
      <c r="I395">
        <v>-2.54668930390297E-3</v>
      </c>
      <c r="K395" s="5">
        <v>37033</v>
      </c>
      <c r="L395" s="4"/>
      <c r="M395" s="4"/>
      <c r="N395" s="4"/>
      <c r="P395" s="5">
        <v>37033</v>
      </c>
      <c r="Q395" s="4"/>
      <c r="R395" s="4"/>
      <c r="S395" s="4"/>
    </row>
    <row r="396" spans="1:19" x14ac:dyDescent="0.3">
      <c r="A396" s="2">
        <v>37034</v>
      </c>
      <c r="B396">
        <v>-1.9315188762072048E-2</v>
      </c>
      <c r="C396">
        <v>-4.0000000000000022E-2</v>
      </c>
      <c r="D396">
        <v>-1.1489361702127641E-2</v>
      </c>
      <c r="F396" s="2">
        <v>37034</v>
      </c>
      <c r="G396">
        <v>-1.9315188762076059E-2</v>
      </c>
      <c r="H396">
        <v>-3.9999999999999973E-2</v>
      </c>
      <c r="I396">
        <v>-1.148936170212759E-2</v>
      </c>
      <c r="K396" s="5">
        <v>37034</v>
      </c>
      <c r="L396" s="4"/>
      <c r="M396" s="4"/>
      <c r="N396" s="4"/>
      <c r="P396" s="5">
        <v>37034</v>
      </c>
      <c r="Q396" s="4"/>
      <c r="R396" s="4"/>
      <c r="S396" s="4"/>
    </row>
    <row r="397" spans="1:19" x14ac:dyDescent="0.3">
      <c r="A397" s="2">
        <v>37035</v>
      </c>
      <c r="B397">
        <v>-1.0295434198746661E-2</v>
      </c>
      <c r="C397">
        <v>7.3717948717948747E-2</v>
      </c>
      <c r="D397">
        <v>-1.2914334911752531E-3</v>
      </c>
      <c r="F397" s="2">
        <v>37035</v>
      </c>
      <c r="G397">
        <v>-1.029543419874286E-2</v>
      </c>
      <c r="H397">
        <v>7.3717948717948706E-2</v>
      </c>
      <c r="I397">
        <v>-1.291433491177063E-3</v>
      </c>
      <c r="K397" s="5">
        <v>37035</v>
      </c>
      <c r="L397" s="4"/>
      <c r="M397" s="4"/>
      <c r="N397" s="4"/>
      <c r="P397" s="5">
        <v>37035</v>
      </c>
      <c r="Q397" s="4"/>
      <c r="R397" s="4"/>
      <c r="S397" s="4"/>
    </row>
    <row r="398" spans="1:19" x14ac:dyDescent="0.3">
      <c r="A398" s="2">
        <v>37036</v>
      </c>
      <c r="B398">
        <v>-1.3116236996833969E-2</v>
      </c>
      <c r="C398">
        <v>2.029850746268656E-2</v>
      </c>
      <c r="D398">
        <v>-1.8965517241379209E-2</v>
      </c>
      <c r="F398" s="2">
        <v>37036</v>
      </c>
      <c r="G398">
        <v>-1.311623699683752E-2</v>
      </c>
      <c r="H398">
        <v>2.029850746268658E-2</v>
      </c>
      <c r="I398">
        <v>-1.896551724137845E-2</v>
      </c>
      <c r="K398" s="5">
        <v>37036</v>
      </c>
      <c r="L398" s="4"/>
      <c r="M398" s="4"/>
      <c r="N398" s="4"/>
      <c r="P398" s="5">
        <v>37036</v>
      </c>
      <c r="Q398" s="4"/>
      <c r="R398" s="4"/>
      <c r="S398" s="4"/>
    </row>
    <row r="399" spans="1:19" x14ac:dyDescent="0.3">
      <c r="A399" s="2">
        <v>37040</v>
      </c>
      <c r="B399">
        <v>-4.5829514207156572E-4</v>
      </c>
      <c r="C399">
        <v>7.6067875950847864E-3</v>
      </c>
      <c r="D399">
        <v>-5.6678383128295373E-2</v>
      </c>
      <c r="F399" s="2">
        <v>37040</v>
      </c>
      <c r="G399">
        <v>-4.5829514206907612E-4</v>
      </c>
      <c r="H399">
        <v>7.6067875950847864E-3</v>
      </c>
      <c r="I399">
        <v>-5.6678383128293597E-2</v>
      </c>
      <c r="K399" s="5">
        <v>37040</v>
      </c>
      <c r="L399" s="4"/>
      <c r="M399" s="4"/>
      <c r="N399" s="4"/>
      <c r="P399" s="5">
        <v>37040</v>
      </c>
      <c r="Q399" s="4"/>
      <c r="R399" s="4"/>
      <c r="S399" s="4"/>
    </row>
    <row r="400" spans="1:19" x14ac:dyDescent="0.3">
      <c r="A400" s="2">
        <v>37041</v>
      </c>
      <c r="B400">
        <v>-1.558917927556166E-2</v>
      </c>
      <c r="C400">
        <v>-9.0592334494773455E-2</v>
      </c>
      <c r="D400">
        <v>-7.8714485328365058E-2</v>
      </c>
      <c r="F400" s="2">
        <v>37041</v>
      </c>
      <c r="G400">
        <v>-1.558917927556064E-2</v>
      </c>
      <c r="H400">
        <v>-9.0592334494773469E-2</v>
      </c>
      <c r="I400">
        <v>-7.8714485328365863E-2</v>
      </c>
      <c r="K400" s="5">
        <v>37041</v>
      </c>
      <c r="L400" s="4"/>
      <c r="M400" s="4"/>
      <c r="N400" s="4"/>
      <c r="P400" s="5">
        <v>37041</v>
      </c>
      <c r="Q400" s="4"/>
      <c r="R400" s="4"/>
      <c r="S400" s="4"/>
    </row>
    <row r="401" spans="1:19" x14ac:dyDescent="0.3">
      <c r="A401" s="2">
        <v>37042</v>
      </c>
      <c r="B401">
        <v>3.2603632976246057E-2</v>
      </c>
      <c r="C401">
        <v>6.5772669220945157E-2</v>
      </c>
      <c r="D401">
        <v>8.5945399393325649E-3</v>
      </c>
      <c r="F401" s="2">
        <v>37042</v>
      </c>
      <c r="G401">
        <v>3.2603632976246383E-2</v>
      </c>
      <c r="H401">
        <v>6.5772669220945074E-2</v>
      </c>
      <c r="I401">
        <v>8.5945399393316923E-3</v>
      </c>
      <c r="K401" s="5">
        <v>37042</v>
      </c>
      <c r="L401" s="4"/>
      <c r="M401" s="4"/>
      <c r="N401" s="4"/>
      <c r="P401" s="5">
        <v>37042</v>
      </c>
      <c r="Q401" s="4"/>
      <c r="R401" s="4"/>
      <c r="S401" s="4"/>
    </row>
    <row r="402" spans="1:19" x14ac:dyDescent="0.3">
      <c r="A402" s="2">
        <v>37043</v>
      </c>
      <c r="B402">
        <v>-7.2169598556608089E-3</v>
      </c>
      <c r="C402">
        <v>1.5578190533253331E-2</v>
      </c>
      <c r="D402">
        <v>4.7117794486215607E-2</v>
      </c>
      <c r="F402" s="2">
        <v>37043</v>
      </c>
      <c r="G402">
        <v>-7.2169598556591054E-3</v>
      </c>
      <c r="H402">
        <v>1.5578190533253459E-2</v>
      </c>
      <c r="I402">
        <v>4.7117794486214698E-2</v>
      </c>
      <c r="K402" s="5">
        <v>37043</v>
      </c>
      <c r="L402" s="4"/>
      <c r="M402" s="4"/>
      <c r="N402" s="4"/>
      <c r="P402" s="5">
        <v>37043</v>
      </c>
      <c r="Q402" s="4"/>
      <c r="R402" s="4"/>
      <c r="S402" s="4"/>
    </row>
    <row r="403" spans="1:19" x14ac:dyDescent="0.3">
      <c r="A403" s="2">
        <v>37046</v>
      </c>
      <c r="B403">
        <v>4.9977283053157396E-3</v>
      </c>
      <c r="C403">
        <v>-2.3598820058996551E-3</v>
      </c>
      <c r="D403">
        <v>-1.10100526567736E-2</v>
      </c>
      <c r="F403" s="2">
        <v>37046</v>
      </c>
      <c r="G403">
        <v>4.9977283053112944E-3</v>
      </c>
      <c r="H403">
        <v>-2.3598820058997072E-3</v>
      </c>
      <c r="I403">
        <v>-1.101005265677382E-2</v>
      </c>
      <c r="K403" s="5">
        <v>37046</v>
      </c>
      <c r="L403" s="4"/>
      <c r="M403" s="4"/>
      <c r="N403" s="4"/>
      <c r="P403" s="5">
        <v>37046</v>
      </c>
      <c r="Q403" s="4"/>
      <c r="R403" s="4"/>
      <c r="S403" s="4"/>
    </row>
    <row r="404" spans="1:19" x14ac:dyDescent="0.3">
      <c r="A404" s="2">
        <v>37047</v>
      </c>
      <c r="B404">
        <v>2.3056057866184362E-2</v>
      </c>
      <c r="C404">
        <v>-2.7794204612655169E-2</v>
      </c>
      <c r="D404">
        <v>1.3552758954501511E-2</v>
      </c>
      <c r="F404" s="2">
        <v>37047</v>
      </c>
      <c r="G404">
        <v>2.305605786618653E-2</v>
      </c>
      <c r="H404">
        <v>-2.7794204612655318E-2</v>
      </c>
      <c r="I404">
        <v>1.355275895450204E-2</v>
      </c>
      <c r="K404" s="5">
        <v>37047</v>
      </c>
      <c r="L404" s="4"/>
      <c r="M404" s="4"/>
      <c r="N404" s="4"/>
      <c r="P404" s="5">
        <v>37047</v>
      </c>
      <c r="Q404" s="4"/>
      <c r="R404" s="4"/>
      <c r="S404" s="4"/>
    </row>
    <row r="405" spans="1:19" x14ac:dyDescent="0.3">
      <c r="A405" s="2">
        <v>37048</v>
      </c>
      <c r="B405">
        <v>-1.7233760494918281E-2</v>
      </c>
      <c r="C405">
        <v>-2.7372262773722691E-2</v>
      </c>
      <c r="D405">
        <v>-1.0028653295128981E-2</v>
      </c>
      <c r="F405" s="2">
        <v>37048</v>
      </c>
      <c r="G405">
        <v>-1.7233760494919668E-2</v>
      </c>
      <c r="H405">
        <v>-2.7372262773722591E-2</v>
      </c>
      <c r="I405">
        <v>-1.002865329512774E-2</v>
      </c>
      <c r="K405" s="5">
        <v>37048</v>
      </c>
      <c r="L405" s="4"/>
      <c r="M405" s="4"/>
      <c r="N405" s="4"/>
      <c r="P405" s="5">
        <v>37048</v>
      </c>
      <c r="Q405" s="4"/>
      <c r="R405" s="4"/>
      <c r="S405" s="4"/>
    </row>
    <row r="406" spans="1:19" x14ac:dyDescent="0.3">
      <c r="A406" s="2">
        <v>37049</v>
      </c>
      <c r="B406">
        <v>2.4280575539568468E-2</v>
      </c>
      <c r="C406">
        <v>8.7554721701062401E-3</v>
      </c>
      <c r="D406">
        <v>4.4862518089725023E-2</v>
      </c>
      <c r="F406" s="2">
        <v>37049</v>
      </c>
      <c r="G406">
        <v>2.4280575539570519E-2</v>
      </c>
      <c r="H406">
        <v>8.7554721701063251E-3</v>
      </c>
      <c r="I406">
        <v>4.4862518089723392E-2</v>
      </c>
      <c r="K406" s="5">
        <v>37049</v>
      </c>
      <c r="L406" s="4"/>
      <c r="M406" s="4"/>
      <c r="N406" s="4"/>
      <c r="P406" s="5">
        <v>37049</v>
      </c>
      <c r="Q406" s="4"/>
      <c r="R406" s="4"/>
      <c r="S406" s="4"/>
    </row>
    <row r="407" spans="1:19" x14ac:dyDescent="0.3">
      <c r="A407" s="2">
        <v>37050</v>
      </c>
      <c r="B407">
        <v>-3.0728709394205571E-2</v>
      </c>
      <c r="C407">
        <v>-2.6658400495970229E-2</v>
      </c>
      <c r="D407">
        <v>-1.5697137580794079E-2</v>
      </c>
      <c r="F407" s="2">
        <v>37050</v>
      </c>
      <c r="G407">
        <v>-3.0728709394205859E-2</v>
      </c>
      <c r="H407">
        <v>-2.6658400495970201E-2</v>
      </c>
      <c r="I407">
        <v>-1.5697137580792522E-2</v>
      </c>
      <c r="K407" s="5">
        <v>37050</v>
      </c>
      <c r="L407" s="4"/>
      <c r="M407" s="4"/>
      <c r="N407" s="4"/>
      <c r="P407" s="5">
        <v>37050</v>
      </c>
      <c r="Q407" s="4"/>
      <c r="R407" s="4"/>
      <c r="S407" s="4"/>
    </row>
    <row r="408" spans="1:19" x14ac:dyDescent="0.3">
      <c r="A408" s="2">
        <v>37053</v>
      </c>
      <c r="B408">
        <v>-2.0833333333333211E-2</v>
      </c>
      <c r="C408">
        <v>-5.3503184713375791E-2</v>
      </c>
      <c r="D408">
        <v>-6.0037523452157647E-2</v>
      </c>
      <c r="F408" s="2">
        <v>37053</v>
      </c>
      <c r="G408">
        <v>-2.0833333333332621E-2</v>
      </c>
      <c r="H408">
        <v>-5.350318471337584E-2</v>
      </c>
      <c r="I408">
        <v>-6.0037523452158272E-2</v>
      </c>
      <c r="K408" s="5">
        <v>37053</v>
      </c>
      <c r="L408" s="4"/>
      <c r="M408" s="4"/>
      <c r="N408" s="4"/>
      <c r="P408" s="5">
        <v>37053</v>
      </c>
      <c r="Q408" s="4"/>
      <c r="R408" s="4"/>
      <c r="S408" s="4"/>
    </row>
    <row r="409" spans="1:19" x14ac:dyDescent="0.3">
      <c r="A409" s="2">
        <v>37054</v>
      </c>
      <c r="B409">
        <v>-2.3126734505087881E-2</v>
      </c>
      <c r="C409">
        <v>-1.48048452220726E-2</v>
      </c>
      <c r="D409">
        <v>1.347305389221555E-2</v>
      </c>
      <c r="F409" s="2">
        <v>37054</v>
      </c>
      <c r="G409">
        <v>-2.3126734505092381E-2</v>
      </c>
      <c r="H409">
        <v>-1.4804845222072691E-2</v>
      </c>
      <c r="I409">
        <v>1.3473053892215319E-2</v>
      </c>
      <c r="K409" s="5">
        <v>37054</v>
      </c>
      <c r="L409" s="4"/>
      <c r="M409" s="4"/>
      <c r="N409" s="4"/>
      <c r="P409" s="5">
        <v>37054</v>
      </c>
      <c r="Q409" s="4"/>
      <c r="R409" s="4"/>
      <c r="S409" s="4"/>
    </row>
    <row r="410" spans="1:19" x14ac:dyDescent="0.3">
      <c r="A410" s="2">
        <v>37055</v>
      </c>
      <c r="B410">
        <v>-2.6041666666666699E-2</v>
      </c>
      <c r="C410">
        <v>-3.5519125683060197E-2</v>
      </c>
      <c r="D410">
        <v>7.8778926637124644E-3</v>
      </c>
      <c r="F410" s="2">
        <v>37055</v>
      </c>
      <c r="G410">
        <v>-2.6041666666666512E-2</v>
      </c>
      <c r="H410">
        <v>-3.5519125683060142E-2</v>
      </c>
      <c r="I410">
        <v>7.8778926637141384E-3</v>
      </c>
      <c r="K410" s="5">
        <v>37055</v>
      </c>
      <c r="L410" s="4"/>
      <c r="M410" s="4"/>
      <c r="N410" s="4"/>
      <c r="P410" s="5">
        <v>37055</v>
      </c>
      <c r="Q410" s="4"/>
      <c r="R410" s="4"/>
      <c r="S410" s="4"/>
    </row>
    <row r="411" spans="1:19" x14ac:dyDescent="0.3">
      <c r="A411" s="2">
        <v>37056</v>
      </c>
      <c r="B411">
        <v>-2.8196402527953419E-2</v>
      </c>
      <c r="C411">
        <v>-5.878186968838528E-2</v>
      </c>
      <c r="D411">
        <v>-2.8822667318026379E-2</v>
      </c>
      <c r="F411" s="2">
        <v>37056</v>
      </c>
      <c r="G411">
        <v>-2.8196402527953291E-2</v>
      </c>
      <c r="H411">
        <v>-5.8781869688385252E-2</v>
      </c>
      <c r="I411">
        <v>-2.8822667318026369E-2</v>
      </c>
      <c r="K411" s="5">
        <v>37056</v>
      </c>
      <c r="L411" s="4"/>
      <c r="M411" s="4"/>
      <c r="N411" s="4"/>
      <c r="P411" s="5">
        <v>37056</v>
      </c>
      <c r="Q411" s="4"/>
      <c r="R411" s="4"/>
      <c r="S411" s="4"/>
    </row>
    <row r="412" spans="1:19" x14ac:dyDescent="0.3">
      <c r="A412" s="2">
        <v>37057</v>
      </c>
      <c r="B412">
        <v>-1.50075037518758E-2</v>
      </c>
      <c r="C412">
        <v>-6.0195635816403227E-2</v>
      </c>
      <c r="D412">
        <v>2.8169014084507161E-2</v>
      </c>
      <c r="F412" s="2">
        <v>37057</v>
      </c>
      <c r="G412">
        <v>-1.5007503751869331E-2</v>
      </c>
      <c r="H412">
        <v>-6.0195635816403199E-2</v>
      </c>
      <c r="I412">
        <v>2.8169014084504861E-2</v>
      </c>
      <c r="K412" s="5">
        <v>37057</v>
      </c>
      <c r="L412" s="4"/>
      <c r="M412" s="4"/>
      <c r="N412" s="4"/>
      <c r="P412" s="5">
        <v>37057</v>
      </c>
      <c r="Q412" s="4"/>
      <c r="R412" s="4"/>
      <c r="S412" s="4"/>
    </row>
    <row r="413" spans="1:19" x14ac:dyDescent="0.3">
      <c r="A413" s="2">
        <v>37060</v>
      </c>
      <c r="B413">
        <v>-5.5865921787711008E-3</v>
      </c>
      <c r="C413">
        <v>-5.2842273819055263E-2</v>
      </c>
      <c r="D413">
        <v>-5.3816046966733352E-3</v>
      </c>
      <c r="F413" s="2">
        <v>37060</v>
      </c>
      <c r="G413">
        <v>-5.5865921787741158E-3</v>
      </c>
      <c r="H413">
        <v>-5.2842273819055277E-2</v>
      </c>
      <c r="I413">
        <v>-5.3816046966712796E-3</v>
      </c>
      <c r="K413" s="5">
        <v>37060</v>
      </c>
      <c r="L413" s="4"/>
      <c r="M413" s="4"/>
      <c r="N413" s="4"/>
      <c r="P413" s="5">
        <v>37060</v>
      </c>
      <c r="Q413" s="4"/>
      <c r="R413" s="4"/>
      <c r="S413" s="4"/>
    </row>
    <row r="414" spans="1:19" x14ac:dyDescent="0.3">
      <c r="A414" s="2">
        <v>37061</v>
      </c>
      <c r="B414">
        <v>-1.532175689478937E-3</v>
      </c>
      <c r="C414">
        <v>-3.9729501267962861E-2</v>
      </c>
      <c r="D414">
        <v>-6.8863748155433852E-3</v>
      </c>
      <c r="F414" s="2">
        <v>37061</v>
      </c>
      <c r="G414">
        <v>-1.5321756894791871E-3</v>
      </c>
      <c r="H414">
        <v>-3.9729501267962937E-2</v>
      </c>
      <c r="I414">
        <v>-6.8863748155437244E-3</v>
      </c>
      <c r="K414" s="5">
        <v>37061</v>
      </c>
      <c r="L414" s="4"/>
      <c r="M414" s="4"/>
      <c r="N414" s="4"/>
      <c r="P414" s="5">
        <v>37061</v>
      </c>
      <c r="Q414" s="4"/>
      <c r="R414" s="4"/>
      <c r="S414" s="4"/>
    </row>
    <row r="415" spans="1:19" x14ac:dyDescent="0.3">
      <c r="A415" s="2">
        <v>37062</v>
      </c>
      <c r="B415">
        <v>-9.2071611253196784E-3</v>
      </c>
      <c r="C415">
        <v>0.1029929577464789</v>
      </c>
      <c r="D415">
        <v>7.3303615651312548E-2</v>
      </c>
      <c r="F415" s="2">
        <v>37062</v>
      </c>
      <c r="G415">
        <v>-9.2071611253204538E-3</v>
      </c>
      <c r="H415">
        <v>0.1029929577464789</v>
      </c>
      <c r="I415">
        <v>7.3303615651311133E-2</v>
      </c>
      <c r="K415" s="5">
        <v>37062</v>
      </c>
      <c r="L415" s="4"/>
      <c r="M415" s="4"/>
      <c r="N415" s="4"/>
      <c r="P415" s="5">
        <v>37062</v>
      </c>
      <c r="Q415" s="4"/>
      <c r="R415" s="4"/>
      <c r="S415" s="4"/>
    </row>
    <row r="416" spans="1:19" x14ac:dyDescent="0.3">
      <c r="A416" s="2">
        <v>37063</v>
      </c>
      <c r="B416">
        <v>2.8394424367578761E-2</v>
      </c>
      <c r="C416">
        <v>4.3894652833200383E-2</v>
      </c>
      <c r="D416">
        <v>3.7840332256575758E-2</v>
      </c>
      <c r="F416" s="2">
        <v>37063</v>
      </c>
      <c r="G416">
        <v>2.839442436757848E-2</v>
      </c>
      <c r="H416">
        <v>4.3894652833200452E-2</v>
      </c>
      <c r="I416">
        <v>3.7840332256576167E-2</v>
      </c>
      <c r="K416" s="5">
        <v>37063</v>
      </c>
      <c r="L416" s="4"/>
      <c r="M416" s="4"/>
      <c r="N416" s="4"/>
      <c r="P416" s="5">
        <v>37063</v>
      </c>
      <c r="Q416" s="4"/>
      <c r="R416" s="4"/>
      <c r="S416" s="4"/>
    </row>
    <row r="417" spans="1:19" x14ac:dyDescent="0.3">
      <c r="A417" s="2">
        <v>37064</v>
      </c>
      <c r="B417">
        <v>-1.506024096385546E-2</v>
      </c>
      <c r="C417">
        <v>-5.1987767584097837E-2</v>
      </c>
      <c r="D417">
        <v>-1.022676745220084E-2</v>
      </c>
      <c r="F417" s="2">
        <v>37064</v>
      </c>
      <c r="G417">
        <v>-1.506024096385682E-2</v>
      </c>
      <c r="H417">
        <v>-5.1987767584097913E-2</v>
      </c>
      <c r="I417">
        <v>-1.0226767452201189E-2</v>
      </c>
      <c r="K417" s="5">
        <v>37064</v>
      </c>
      <c r="L417" s="4"/>
      <c r="M417" s="4"/>
      <c r="N417" s="4"/>
      <c r="P417" s="5">
        <v>37064</v>
      </c>
      <c r="Q417" s="4"/>
      <c r="R417" s="4"/>
      <c r="S417" s="4"/>
    </row>
    <row r="418" spans="1:19" x14ac:dyDescent="0.3">
      <c r="A418" s="2">
        <v>37067</v>
      </c>
      <c r="B418">
        <v>-6.6258919469929954E-3</v>
      </c>
      <c r="C418">
        <v>3.3064516129032273E-2</v>
      </c>
      <c r="D418">
        <v>7.7717879604671913E-2</v>
      </c>
      <c r="F418" s="2">
        <v>37067</v>
      </c>
      <c r="G418">
        <v>-6.6258919469906951E-3</v>
      </c>
      <c r="H418">
        <v>3.3064516129032197E-2</v>
      </c>
      <c r="I418">
        <v>7.7717879604672607E-2</v>
      </c>
      <c r="K418" s="5">
        <v>37067</v>
      </c>
      <c r="L418" s="4"/>
      <c r="M418" s="4"/>
      <c r="N418" s="4"/>
      <c r="P418" s="5">
        <v>37067</v>
      </c>
      <c r="Q418" s="4"/>
      <c r="R418" s="4"/>
      <c r="S418" s="4"/>
    </row>
    <row r="419" spans="1:19" x14ac:dyDescent="0.3">
      <c r="A419" s="2">
        <v>37068</v>
      </c>
      <c r="B419">
        <v>-1.8984094407388279E-2</v>
      </c>
      <c r="C419">
        <v>3.4348165495706441E-2</v>
      </c>
      <c r="D419">
        <v>-1.0004168403501389E-2</v>
      </c>
      <c r="F419" s="2">
        <v>37068</v>
      </c>
      <c r="G419">
        <v>-1.898409440738737E-2</v>
      </c>
      <c r="H419">
        <v>3.4348165495706511E-2</v>
      </c>
      <c r="I419">
        <v>-1.000416840350221E-2</v>
      </c>
      <c r="K419" s="5">
        <v>37068</v>
      </c>
      <c r="L419" s="4"/>
      <c r="M419" s="4"/>
      <c r="N419" s="4"/>
      <c r="P419" s="5">
        <v>37068</v>
      </c>
      <c r="Q419" s="4"/>
      <c r="R419" s="4"/>
      <c r="S419" s="4"/>
    </row>
    <row r="420" spans="1:19" x14ac:dyDescent="0.3">
      <c r="A420" s="2">
        <v>37069</v>
      </c>
      <c r="B420">
        <v>1.987447698744765E-2</v>
      </c>
      <c r="C420">
        <v>5.9622641509433888E-2</v>
      </c>
      <c r="D420">
        <v>-1.7263157894736848E-2</v>
      </c>
      <c r="F420" s="2">
        <v>37069</v>
      </c>
      <c r="G420">
        <v>1.9874476987443868E-2</v>
      </c>
      <c r="H420">
        <v>5.9622641509433937E-2</v>
      </c>
      <c r="I420">
        <v>-1.726315789473697E-2</v>
      </c>
      <c r="K420" s="5">
        <v>37069</v>
      </c>
      <c r="L420" s="4"/>
      <c r="M420" s="4"/>
      <c r="N420" s="4"/>
      <c r="P420" s="5">
        <v>37069</v>
      </c>
      <c r="Q420" s="4"/>
      <c r="R420" s="4"/>
      <c r="S420" s="4"/>
    </row>
    <row r="421" spans="1:19" x14ac:dyDescent="0.3">
      <c r="A421" s="2">
        <v>37070</v>
      </c>
      <c r="B421">
        <v>2.7692307692307652E-2</v>
      </c>
      <c r="C421">
        <v>2.2792022792022811E-2</v>
      </c>
      <c r="D421">
        <v>8.5689802913452989E-3</v>
      </c>
      <c r="F421" s="2">
        <v>37070</v>
      </c>
      <c r="G421">
        <v>2.7692307692310209E-2</v>
      </c>
      <c r="H421">
        <v>2.2792022792022811E-2</v>
      </c>
      <c r="I421">
        <v>8.5689802913463745E-3</v>
      </c>
      <c r="K421" s="5">
        <v>37070</v>
      </c>
      <c r="L421" s="4"/>
      <c r="M421" s="4"/>
      <c r="N421" s="4"/>
      <c r="P421" s="5">
        <v>37070</v>
      </c>
      <c r="Q421" s="4"/>
      <c r="R421" s="4"/>
      <c r="S421" s="4"/>
    </row>
    <row r="422" spans="1:19" x14ac:dyDescent="0.3">
      <c r="A422" s="2">
        <v>37071</v>
      </c>
      <c r="B422">
        <v>3.5429141716566907E-2</v>
      </c>
      <c r="C422">
        <v>-1.462395543175481E-2</v>
      </c>
      <c r="D422">
        <v>-1.2319456244689849E-2</v>
      </c>
      <c r="F422" s="2">
        <v>37071</v>
      </c>
      <c r="G422">
        <v>3.5429141716564597E-2</v>
      </c>
      <c r="H422">
        <v>-1.462395543175481E-2</v>
      </c>
      <c r="I422">
        <v>-1.2319456244690949E-2</v>
      </c>
      <c r="K422" s="5">
        <v>37071</v>
      </c>
      <c r="L422" s="4"/>
      <c r="M422" s="4"/>
      <c r="N422" s="4"/>
      <c r="P422" s="5">
        <v>37071</v>
      </c>
      <c r="Q422" s="4"/>
      <c r="R422" s="4"/>
      <c r="S422" s="4"/>
    </row>
    <row r="423" spans="1:19" x14ac:dyDescent="0.3">
      <c r="A423" s="2">
        <v>37074</v>
      </c>
      <c r="B423">
        <v>-2.4096385542168679E-2</v>
      </c>
      <c r="C423">
        <v>2.685512367491159E-2</v>
      </c>
      <c r="D423">
        <v>2.795698924731177E-2</v>
      </c>
      <c r="F423" s="2">
        <v>37074</v>
      </c>
      <c r="G423">
        <v>-2.4096385542165699E-2</v>
      </c>
      <c r="H423">
        <v>2.685512367491168E-2</v>
      </c>
      <c r="I423">
        <v>2.7956989247312741E-2</v>
      </c>
      <c r="K423" s="5">
        <v>37074</v>
      </c>
      <c r="L423" s="4"/>
      <c r="M423" s="4"/>
      <c r="N423" s="4"/>
      <c r="P423" s="5">
        <v>37074</v>
      </c>
      <c r="Q423" s="4"/>
      <c r="R423" s="4"/>
      <c r="S423" s="4"/>
    </row>
    <row r="424" spans="1:19" x14ac:dyDescent="0.3">
      <c r="A424" s="2">
        <v>37075</v>
      </c>
      <c r="B424">
        <v>-2.9629629629628999E-3</v>
      </c>
      <c r="C424">
        <v>-2.7529249827942089E-2</v>
      </c>
      <c r="D424">
        <v>-2.5104602510459722E-3</v>
      </c>
      <c r="F424" s="2">
        <v>37075</v>
      </c>
      <c r="G424">
        <v>-2.962962962963207E-3</v>
      </c>
      <c r="H424">
        <v>-2.752924982794221E-2</v>
      </c>
      <c r="I424">
        <v>-2.5104602510468681E-3</v>
      </c>
      <c r="K424" s="5">
        <v>37075</v>
      </c>
      <c r="L424" s="4"/>
      <c r="M424" s="4"/>
      <c r="N424" s="4"/>
      <c r="P424" s="5">
        <v>37075</v>
      </c>
      <c r="Q424" s="4"/>
      <c r="R424" s="4"/>
      <c r="S424" s="4"/>
    </row>
    <row r="425" spans="1:19" x14ac:dyDescent="0.3">
      <c r="A425" s="2">
        <v>37077</v>
      </c>
      <c r="B425">
        <v>1.436354631005444E-2</v>
      </c>
      <c r="C425">
        <v>8.0679405520169764E-2</v>
      </c>
      <c r="D425">
        <v>-2.7265100671140879E-2</v>
      </c>
      <c r="F425" s="2">
        <v>37077</v>
      </c>
      <c r="G425">
        <v>1.436354631005036E-2</v>
      </c>
      <c r="H425">
        <v>8.0679405520169764E-2</v>
      </c>
      <c r="I425">
        <v>-2.7265100671139051E-2</v>
      </c>
      <c r="K425" s="5">
        <v>37077</v>
      </c>
      <c r="L425" s="4"/>
      <c r="M425" s="4"/>
      <c r="N425" s="4"/>
      <c r="P425" s="5">
        <v>37077</v>
      </c>
      <c r="Q425" s="4"/>
      <c r="R425" s="4"/>
      <c r="S425" s="4"/>
    </row>
    <row r="426" spans="1:19" x14ac:dyDescent="0.3">
      <c r="A426" s="2">
        <v>37078</v>
      </c>
      <c r="B426">
        <v>-2.099609374999999E-2</v>
      </c>
      <c r="C426">
        <v>0</v>
      </c>
      <c r="D426">
        <v>-5.0021561017680037E-2</v>
      </c>
      <c r="F426" s="2">
        <v>37078</v>
      </c>
      <c r="G426">
        <v>-2.0996093749999199E-2</v>
      </c>
      <c r="H426">
        <v>0</v>
      </c>
      <c r="I426">
        <v>-5.0021561017681737E-2</v>
      </c>
      <c r="K426" s="5">
        <v>37078</v>
      </c>
      <c r="L426" s="4"/>
      <c r="M426" s="4"/>
      <c r="N426" s="4"/>
      <c r="P426" s="5">
        <v>37078</v>
      </c>
      <c r="Q426" s="4"/>
      <c r="R426" s="4"/>
      <c r="S426" s="4"/>
    </row>
    <row r="427" spans="1:19" x14ac:dyDescent="0.3">
      <c r="A427" s="2">
        <v>37081</v>
      </c>
      <c r="B427">
        <v>-4.9875311720706046E-4</v>
      </c>
      <c r="C427">
        <v>3.5363457760314403E-2</v>
      </c>
      <c r="D427">
        <v>3.04130730821606E-2</v>
      </c>
      <c r="F427" s="2">
        <v>37081</v>
      </c>
      <c r="G427">
        <v>-4.9875311720435115E-4</v>
      </c>
      <c r="H427">
        <v>3.5363457760314368E-2</v>
      </c>
      <c r="I427">
        <v>3.041307308216017E-2</v>
      </c>
      <c r="K427" s="5">
        <v>37081</v>
      </c>
      <c r="L427" s="4"/>
      <c r="M427" s="4"/>
      <c r="N427" s="4"/>
      <c r="P427" s="5">
        <v>37081</v>
      </c>
      <c r="Q427" s="4"/>
      <c r="R427" s="4"/>
      <c r="S427" s="4"/>
    </row>
    <row r="428" spans="1:19" x14ac:dyDescent="0.3">
      <c r="A428" s="2">
        <v>37082</v>
      </c>
      <c r="B428">
        <v>4.4910179640718492E-3</v>
      </c>
      <c r="C428">
        <v>-1.2650221378874201E-2</v>
      </c>
      <c r="D428">
        <v>-6.8722466960352363E-2</v>
      </c>
      <c r="F428" s="2">
        <v>37082</v>
      </c>
      <c r="G428">
        <v>4.49101796407223E-3</v>
      </c>
      <c r="H428">
        <v>-1.265022137887414E-2</v>
      </c>
      <c r="I428">
        <v>-6.8722466960350767E-2</v>
      </c>
      <c r="K428" s="5">
        <v>37082</v>
      </c>
      <c r="L428" s="4"/>
      <c r="M428" s="4"/>
      <c r="N428" s="4"/>
      <c r="P428" s="5">
        <v>37082</v>
      </c>
      <c r="Q428" s="4"/>
      <c r="R428" s="4"/>
      <c r="S428" s="4"/>
    </row>
    <row r="429" spans="1:19" x14ac:dyDescent="0.3">
      <c r="A429" s="2">
        <v>37083</v>
      </c>
      <c r="B429">
        <v>7.1038251366120214E-2</v>
      </c>
      <c r="C429">
        <v>-1.7296604740550899E-2</v>
      </c>
      <c r="D429">
        <v>6.6225165562913843E-2</v>
      </c>
      <c r="F429" s="2">
        <v>37083</v>
      </c>
      <c r="G429">
        <v>7.10382513661212E-2</v>
      </c>
      <c r="H429">
        <v>-1.7296604740550871E-2</v>
      </c>
      <c r="I429">
        <v>6.6225165562913343E-2</v>
      </c>
      <c r="K429" s="5">
        <v>37083</v>
      </c>
      <c r="L429" s="4"/>
      <c r="M429" s="4"/>
      <c r="N429" s="4"/>
      <c r="P429" s="5">
        <v>37083</v>
      </c>
      <c r="Q429" s="4"/>
      <c r="R429" s="4"/>
      <c r="S429" s="4"/>
    </row>
    <row r="430" spans="1:19" x14ac:dyDescent="0.3">
      <c r="A430" s="2">
        <v>37084</v>
      </c>
      <c r="B430">
        <v>-8.348794063079765E-3</v>
      </c>
      <c r="C430">
        <v>7.4967405475879961E-2</v>
      </c>
      <c r="D430">
        <v>8.0745341614906846E-2</v>
      </c>
      <c r="F430" s="2">
        <v>37084</v>
      </c>
      <c r="G430">
        <v>-8.3487940630805942E-3</v>
      </c>
      <c r="H430">
        <v>7.4967405475880045E-2</v>
      </c>
      <c r="I430">
        <v>8.0745341614907207E-2</v>
      </c>
      <c r="K430" s="5">
        <v>37084</v>
      </c>
      <c r="L430" s="4"/>
      <c r="M430" s="4"/>
      <c r="N430" s="4"/>
      <c r="P430" s="5">
        <v>37084</v>
      </c>
      <c r="Q430" s="4"/>
      <c r="R430" s="4"/>
      <c r="S430" s="4"/>
    </row>
    <row r="431" spans="1:19" x14ac:dyDescent="0.3">
      <c r="A431" s="2">
        <v>37085</v>
      </c>
      <c r="B431">
        <v>5.612722170252619E-3</v>
      </c>
      <c r="C431">
        <v>2.9714978775015281E-2</v>
      </c>
      <c r="D431">
        <v>2.0114942528735719E-2</v>
      </c>
      <c r="F431" s="2">
        <v>37085</v>
      </c>
      <c r="G431">
        <v>5.6127221702530362E-3</v>
      </c>
      <c r="H431">
        <v>2.9714978775015121E-2</v>
      </c>
      <c r="I431">
        <v>2.0114942528735229E-2</v>
      </c>
      <c r="K431" s="5">
        <v>37085</v>
      </c>
      <c r="L431" s="4"/>
      <c r="M431" s="4"/>
      <c r="N431" s="4"/>
      <c r="P431" s="5">
        <v>37085</v>
      </c>
      <c r="Q431" s="4"/>
      <c r="R431" s="4"/>
      <c r="S431" s="4"/>
    </row>
    <row r="432" spans="1:19" x14ac:dyDescent="0.3">
      <c r="A432" s="2">
        <v>37088</v>
      </c>
      <c r="B432">
        <v>1.6744186046511601E-2</v>
      </c>
      <c r="C432">
        <v>-5.7126030624263767E-2</v>
      </c>
      <c r="D432">
        <v>-3.581488933601612E-2</v>
      </c>
      <c r="F432" s="2">
        <v>37088</v>
      </c>
      <c r="G432">
        <v>1.6744186046513138E-2</v>
      </c>
      <c r="H432">
        <v>-5.7126030624263829E-2</v>
      </c>
      <c r="I432">
        <v>-3.5814889336015128E-2</v>
      </c>
      <c r="K432" s="5">
        <v>37088</v>
      </c>
      <c r="L432" s="4"/>
      <c r="M432" s="4"/>
      <c r="N432" s="4"/>
      <c r="P432" s="5">
        <v>37088</v>
      </c>
      <c r="Q432" s="4"/>
      <c r="R432" s="4"/>
      <c r="S432" s="4"/>
    </row>
    <row r="433" spans="1:19" x14ac:dyDescent="0.3">
      <c r="A433" s="2">
        <v>37089</v>
      </c>
      <c r="B433">
        <v>1.463860933211346E-2</v>
      </c>
      <c r="C433">
        <v>2.1236727045596489E-2</v>
      </c>
      <c r="D433">
        <v>4.7579298831385668E-2</v>
      </c>
      <c r="F433" s="2">
        <v>37089</v>
      </c>
      <c r="G433">
        <v>1.4638609332109861E-2</v>
      </c>
      <c r="H433">
        <v>2.123672704559652E-2</v>
      </c>
      <c r="I433">
        <v>4.7579298831383128E-2</v>
      </c>
      <c r="K433" s="5">
        <v>37089</v>
      </c>
      <c r="L433" s="4"/>
      <c r="M433" s="4"/>
      <c r="N433" s="4"/>
      <c r="P433" s="5">
        <v>37089</v>
      </c>
      <c r="Q433" s="4"/>
      <c r="R433" s="4"/>
      <c r="S433" s="4"/>
    </row>
    <row r="434" spans="1:19" x14ac:dyDescent="0.3">
      <c r="A434" s="2">
        <v>37090</v>
      </c>
      <c r="B434">
        <v>1.4427412082957629E-2</v>
      </c>
      <c r="C434">
        <v>-2.3853211009174341E-2</v>
      </c>
      <c r="D434">
        <v>-0.17171314741035859</v>
      </c>
      <c r="F434" s="2">
        <v>37090</v>
      </c>
      <c r="G434">
        <v>1.442741208296125E-2</v>
      </c>
      <c r="H434">
        <v>-2.3853211009174261E-2</v>
      </c>
      <c r="I434">
        <v>-0.1717131474103562</v>
      </c>
      <c r="K434" s="5">
        <v>37090</v>
      </c>
      <c r="L434" s="4"/>
      <c r="M434" s="4"/>
      <c r="N434" s="4"/>
      <c r="P434" s="5">
        <v>37090</v>
      </c>
      <c r="Q434" s="4"/>
      <c r="R434" s="4"/>
      <c r="S434" s="4"/>
    </row>
    <row r="435" spans="1:19" x14ac:dyDescent="0.3">
      <c r="A435" s="2">
        <v>37091</v>
      </c>
      <c r="B435">
        <v>-1.422222222222224E-2</v>
      </c>
      <c r="C435">
        <v>3.3208020050125159E-2</v>
      </c>
      <c r="D435">
        <v>-3.9923039923039839E-2</v>
      </c>
      <c r="F435" s="2">
        <v>37091</v>
      </c>
      <c r="G435">
        <v>-1.422222222222575E-2</v>
      </c>
      <c r="H435">
        <v>3.320802005012527E-2</v>
      </c>
      <c r="I435">
        <v>-3.9923039923040762E-2</v>
      </c>
      <c r="K435" s="5">
        <v>37091</v>
      </c>
      <c r="L435" s="4"/>
      <c r="M435" s="4"/>
      <c r="N435" s="4"/>
      <c r="P435" s="5">
        <v>37091</v>
      </c>
      <c r="Q435" s="4"/>
      <c r="R435" s="4"/>
      <c r="S435" s="4"/>
    </row>
    <row r="436" spans="1:19" x14ac:dyDescent="0.3">
      <c r="A436" s="2">
        <v>37092</v>
      </c>
      <c r="B436">
        <v>-4.5987376014427393E-2</v>
      </c>
      <c r="C436">
        <v>2.9714978775015281E-2</v>
      </c>
      <c r="D436">
        <v>1.0020040080160109E-3</v>
      </c>
      <c r="F436" s="2">
        <v>37092</v>
      </c>
      <c r="G436">
        <v>-4.5987376014424292E-2</v>
      </c>
      <c r="H436">
        <v>2.9714978775015121E-2</v>
      </c>
      <c r="I436">
        <v>1.0020040080140321E-3</v>
      </c>
      <c r="K436" s="5">
        <v>37092</v>
      </c>
      <c r="L436" s="4"/>
      <c r="M436" s="4"/>
      <c r="N436" s="4"/>
      <c r="P436" s="5">
        <v>37092</v>
      </c>
      <c r="Q436" s="4"/>
      <c r="R436" s="4"/>
      <c r="S436" s="4"/>
    </row>
    <row r="437" spans="1:19" x14ac:dyDescent="0.3">
      <c r="A437" s="2">
        <v>37095</v>
      </c>
      <c r="B437">
        <v>-2.032136105860112E-2</v>
      </c>
      <c r="C437">
        <v>-5.594817432273258E-2</v>
      </c>
      <c r="D437">
        <v>-2.2022022022022081E-2</v>
      </c>
      <c r="F437" s="2">
        <v>37095</v>
      </c>
      <c r="G437">
        <v>-2.0321361058600381E-2</v>
      </c>
      <c r="H437">
        <v>-5.5948174322732608E-2</v>
      </c>
      <c r="I437">
        <v>-2.202202202202103E-2</v>
      </c>
      <c r="K437" s="5">
        <v>37095</v>
      </c>
      <c r="L437" s="4"/>
      <c r="M437" s="4"/>
      <c r="N437" s="4"/>
      <c r="P437" s="5">
        <v>37095</v>
      </c>
      <c r="Q437" s="4"/>
      <c r="R437" s="4"/>
      <c r="S437" s="4"/>
    </row>
    <row r="438" spans="1:19" x14ac:dyDescent="0.3">
      <c r="A438" s="2">
        <v>37096</v>
      </c>
      <c r="B438">
        <v>-5.306319343945979E-2</v>
      </c>
      <c r="C438">
        <v>-0.2476606363069245</v>
      </c>
      <c r="D438">
        <v>-2.30296827021494E-2</v>
      </c>
      <c r="F438" s="2">
        <v>37096</v>
      </c>
      <c r="G438">
        <v>-5.3063193439459082E-2</v>
      </c>
      <c r="H438">
        <v>-0.2476606363069245</v>
      </c>
      <c r="I438">
        <v>-2.3029682702149081E-2</v>
      </c>
      <c r="K438" s="5">
        <v>37096</v>
      </c>
      <c r="L438" s="4"/>
      <c r="M438" s="4"/>
      <c r="N438" s="4"/>
      <c r="P438" s="5">
        <v>37096</v>
      </c>
      <c r="Q438" s="4"/>
      <c r="R438" s="4"/>
      <c r="S438" s="4"/>
    </row>
    <row r="439" spans="1:19" x14ac:dyDescent="0.3">
      <c r="A439" s="2">
        <v>37097</v>
      </c>
      <c r="B439">
        <v>-6.6225165562913404E-3</v>
      </c>
      <c r="C439">
        <v>-4.5605306799336713E-2</v>
      </c>
      <c r="D439">
        <v>-3.247773703509696E-2</v>
      </c>
      <c r="F439" s="2">
        <v>37097</v>
      </c>
      <c r="G439">
        <v>-6.6225165562973807E-3</v>
      </c>
      <c r="H439">
        <v>-4.5605306799336602E-2</v>
      </c>
      <c r="I439">
        <v>-3.2477737035095933E-2</v>
      </c>
      <c r="K439" s="5">
        <v>37097</v>
      </c>
      <c r="L439" s="4"/>
      <c r="M439" s="4"/>
      <c r="N439" s="4"/>
      <c r="P439" s="5">
        <v>37097</v>
      </c>
      <c r="Q439" s="4"/>
      <c r="R439" s="4"/>
      <c r="S439" s="4"/>
    </row>
    <row r="440" spans="1:19" x14ac:dyDescent="0.3">
      <c r="A440" s="2">
        <v>37098</v>
      </c>
      <c r="B440">
        <v>5.8974358974358897E-2</v>
      </c>
      <c r="C440">
        <v>7.1242397914856676E-2</v>
      </c>
      <c r="D440">
        <v>6.4970221981592311E-3</v>
      </c>
      <c r="F440" s="2">
        <v>37098</v>
      </c>
      <c r="G440">
        <v>5.8974358974361568E-2</v>
      </c>
      <c r="H440">
        <v>7.1242397914856703E-2</v>
      </c>
      <c r="I440">
        <v>6.4970221981579639E-3</v>
      </c>
      <c r="K440" s="5">
        <v>37098</v>
      </c>
      <c r="L440" s="4"/>
      <c r="M440" s="4"/>
      <c r="N440" s="4"/>
      <c r="P440" s="5">
        <v>37098</v>
      </c>
      <c r="Q440" s="4"/>
      <c r="R440" s="4"/>
      <c r="S440" s="4"/>
    </row>
    <row r="441" spans="1:19" x14ac:dyDescent="0.3">
      <c r="A441" s="2">
        <v>37099</v>
      </c>
      <c r="B441">
        <v>-1.355932203389819E-2</v>
      </c>
      <c r="C441">
        <v>-6.488240064882406E-3</v>
      </c>
      <c r="D441">
        <v>1.9903173749327652E-2</v>
      </c>
      <c r="F441" s="2">
        <v>37099</v>
      </c>
      <c r="G441">
        <v>-1.3559322033896971E-2</v>
      </c>
      <c r="H441">
        <v>-6.488240064882406E-3</v>
      </c>
      <c r="I441">
        <v>1.9903173749328078E-2</v>
      </c>
      <c r="K441" s="5">
        <v>37099</v>
      </c>
      <c r="L441" s="4"/>
      <c r="M441" s="4"/>
      <c r="N441" s="4"/>
      <c r="P441" s="5">
        <v>37099</v>
      </c>
      <c r="Q441" s="4"/>
      <c r="R441" s="4"/>
      <c r="S441" s="4"/>
    </row>
    <row r="442" spans="1:19" x14ac:dyDescent="0.3">
      <c r="A442" s="2">
        <v>37102</v>
      </c>
      <c r="B442">
        <v>-4.909180166912195E-3</v>
      </c>
      <c r="C442">
        <v>2.4489795918367401E-2</v>
      </c>
      <c r="D442">
        <v>-1.5822784810127181E-3</v>
      </c>
      <c r="F442" s="2">
        <v>37102</v>
      </c>
      <c r="G442">
        <v>-4.9091801669098947E-3</v>
      </c>
      <c r="H442">
        <v>2.448979591836719E-2</v>
      </c>
      <c r="I442">
        <v>-1.5822784810114419E-3</v>
      </c>
      <c r="K442" s="5">
        <v>37102</v>
      </c>
      <c r="L442" s="4"/>
      <c r="M442" s="4"/>
      <c r="N442" s="4"/>
      <c r="P442" s="5">
        <v>37102</v>
      </c>
      <c r="Q442" s="4"/>
      <c r="R442" s="4"/>
      <c r="S442" s="4"/>
    </row>
    <row r="443" spans="1:19" x14ac:dyDescent="0.3">
      <c r="A443" s="2">
        <v>37103</v>
      </c>
      <c r="B443">
        <v>-7.4000986679821686E-3</v>
      </c>
      <c r="C443">
        <v>-4.780876494023944E-3</v>
      </c>
      <c r="D443">
        <v>-7.3956682514527503E-3</v>
      </c>
      <c r="F443" s="2">
        <v>37103</v>
      </c>
      <c r="G443">
        <v>-7.4000986679828287E-3</v>
      </c>
      <c r="H443">
        <v>-4.7808764940237324E-3</v>
      </c>
      <c r="I443">
        <v>-7.3956682514529238E-3</v>
      </c>
      <c r="K443" s="5">
        <v>37103</v>
      </c>
      <c r="L443" s="4"/>
      <c r="M443" s="4"/>
      <c r="N443" s="4"/>
      <c r="P443" s="5">
        <v>37103</v>
      </c>
      <c r="Q443" s="4"/>
      <c r="R443" s="4"/>
      <c r="S443" s="4"/>
    </row>
    <row r="444" spans="1:19" x14ac:dyDescent="0.3">
      <c r="A444" s="2">
        <v>37104</v>
      </c>
      <c r="B444">
        <v>-1.0934393638171089E-2</v>
      </c>
      <c r="C444">
        <v>8.0064051240991087E-4</v>
      </c>
      <c r="D444">
        <v>1.436934539648747E-2</v>
      </c>
      <c r="F444" s="2">
        <v>37104</v>
      </c>
      <c r="G444">
        <v>-7.9522862823121297E-3</v>
      </c>
      <c r="H444">
        <v>8.0064051240983974E-4</v>
      </c>
      <c r="I444">
        <v>1.436934539648721E-2</v>
      </c>
      <c r="K444" s="5">
        <v>37104</v>
      </c>
      <c r="L444" s="4"/>
      <c r="M444" s="4"/>
      <c r="N444" s="4"/>
      <c r="P444" s="5">
        <v>37104</v>
      </c>
      <c r="Q444" s="4"/>
      <c r="R444" s="4"/>
      <c r="S444" s="4"/>
    </row>
    <row r="445" spans="1:19" x14ac:dyDescent="0.3">
      <c r="A445" s="2">
        <v>37105</v>
      </c>
      <c r="B445">
        <v>1.7587939698492532E-2</v>
      </c>
      <c r="C445">
        <v>-2.4800000000000041E-2</v>
      </c>
      <c r="D445">
        <v>3.9874081846799657E-2</v>
      </c>
      <c r="F445" s="2">
        <v>37105</v>
      </c>
      <c r="G445">
        <v>1.7587939698491609E-2</v>
      </c>
      <c r="H445">
        <v>-2.479999999999993E-2</v>
      </c>
      <c r="I445">
        <v>3.9874081846798769E-2</v>
      </c>
      <c r="K445" s="5">
        <v>37105</v>
      </c>
      <c r="L445" s="4"/>
      <c r="M445" s="4"/>
      <c r="N445" s="4"/>
      <c r="P445" s="5">
        <v>37105</v>
      </c>
      <c r="Q445" s="4"/>
      <c r="R445" s="4"/>
      <c r="S445" s="4"/>
    </row>
    <row r="446" spans="1:19" x14ac:dyDescent="0.3">
      <c r="A446" s="2">
        <v>37106</v>
      </c>
      <c r="B446">
        <v>-4.4444444444444384E-3</v>
      </c>
      <c r="C446">
        <v>-3.2813781788350411E-3</v>
      </c>
      <c r="D446">
        <v>-1.6145307769929378E-2</v>
      </c>
      <c r="F446" s="2">
        <v>37106</v>
      </c>
      <c r="G446">
        <v>-4.4444444444397026E-3</v>
      </c>
      <c r="H446">
        <v>-3.281378178835114E-3</v>
      </c>
      <c r="I446">
        <v>-1.6145307769929462E-2</v>
      </c>
      <c r="K446" s="5">
        <v>37106</v>
      </c>
      <c r="L446" s="4"/>
      <c r="M446" s="4"/>
      <c r="N446" s="4"/>
      <c r="P446" s="5">
        <v>37106</v>
      </c>
      <c r="Q446" s="4"/>
      <c r="R446" s="4"/>
      <c r="S446" s="4"/>
    </row>
    <row r="447" spans="1:19" x14ac:dyDescent="0.3">
      <c r="A447" s="2">
        <v>37109</v>
      </c>
      <c r="B447">
        <v>-7.936507936507943E-3</v>
      </c>
      <c r="C447">
        <v>-2.0576131687242798E-2</v>
      </c>
      <c r="D447">
        <v>-1.8974358974359021E-2</v>
      </c>
      <c r="F447" s="2">
        <v>37109</v>
      </c>
      <c r="G447">
        <v>-7.9365079365109545E-3</v>
      </c>
      <c r="H447">
        <v>-2.0576131687242909E-2</v>
      </c>
      <c r="I447">
        <v>-1.8974358974359621E-2</v>
      </c>
      <c r="K447" s="5">
        <v>37109</v>
      </c>
      <c r="L447" s="4"/>
      <c r="M447" s="4"/>
      <c r="N447" s="4"/>
      <c r="P447" s="5">
        <v>37109</v>
      </c>
      <c r="Q447" s="4"/>
      <c r="R447" s="4"/>
      <c r="S447" s="4"/>
    </row>
    <row r="448" spans="1:19" x14ac:dyDescent="0.3">
      <c r="A448" s="2">
        <v>37110</v>
      </c>
      <c r="B448">
        <v>9.5000000000000639E-3</v>
      </c>
      <c r="C448">
        <v>-2.5210084033613508E-2</v>
      </c>
      <c r="D448">
        <v>6.2728698379509147E-3</v>
      </c>
      <c r="F448" s="2">
        <v>37110</v>
      </c>
      <c r="G448">
        <v>9.5000000000040885E-3</v>
      </c>
      <c r="H448">
        <v>-2.521008403361347E-2</v>
      </c>
      <c r="I448">
        <v>6.2728698379496996E-3</v>
      </c>
      <c r="K448" s="5">
        <v>37110</v>
      </c>
      <c r="L448" s="4"/>
      <c r="M448" s="4"/>
      <c r="N448" s="4"/>
      <c r="P448" s="5">
        <v>37110</v>
      </c>
      <c r="Q448" s="4"/>
      <c r="R448" s="4"/>
      <c r="S448" s="4"/>
    </row>
    <row r="449" spans="1:19" x14ac:dyDescent="0.3">
      <c r="A449" s="2">
        <v>37111</v>
      </c>
      <c r="B449">
        <v>-1.4858841010401219E-2</v>
      </c>
      <c r="C449">
        <v>-4.224137931034485E-2</v>
      </c>
      <c r="D449">
        <v>-1.8181818181818261E-2</v>
      </c>
      <c r="F449" s="2">
        <v>37111</v>
      </c>
      <c r="G449">
        <v>-1.485884101040388E-2</v>
      </c>
      <c r="H449">
        <v>-4.2241379310344773E-2</v>
      </c>
      <c r="I449">
        <v>-1.818181818181731E-2</v>
      </c>
      <c r="K449" s="5">
        <v>37111</v>
      </c>
      <c r="L449" s="4"/>
      <c r="M449" s="4"/>
      <c r="N449" s="4"/>
      <c r="P449" s="5">
        <v>37111</v>
      </c>
      <c r="Q449" s="4"/>
      <c r="R449" s="4"/>
      <c r="S449" s="4"/>
    </row>
    <row r="450" spans="1:19" x14ac:dyDescent="0.3">
      <c r="A450" s="2">
        <v>37112</v>
      </c>
      <c r="B450">
        <v>4.0221216691804064E-3</v>
      </c>
      <c r="C450">
        <v>-5.8505850585058382E-2</v>
      </c>
      <c r="D450">
        <v>7.9365079365080506E-3</v>
      </c>
      <c r="F450" s="2">
        <v>37112</v>
      </c>
      <c r="G450">
        <v>4.0221216691779978E-3</v>
      </c>
      <c r="H450">
        <v>-5.8505850585058458E-2</v>
      </c>
      <c r="I450">
        <v>7.9365079365090498E-3</v>
      </c>
      <c r="K450" s="5">
        <v>37112</v>
      </c>
      <c r="L450" s="4"/>
      <c r="M450" s="4"/>
      <c r="N450" s="4"/>
      <c r="P450" s="5">
        <v>37112</v>
      </c>
      <c r="Q450" s="4"/>
      <c r="R450" s="4"/>
      <c r="S450" s="4"/>
    </row>
    <row r="451" spans="1:19" x14ac:dyDescent="0.3">
      <c r="A451" s="2">
        <v>37113</v>
      </c>
      <c r="B451">
        <v>2.303455182774166E-2</v>
      </c>
      <c r="C451">
        <v>-4.8757170172084273E-2</v>
      </c>
      <c r="D451">
        <v>-1.574803149606359E-3</v>
      </c>
      <c r="F451" s="2">
        <v>37113</v>
      </c>
      <c r="G451">
        <v>2.3034551827747642E-2</v>
      </c>
      <c r="H451">
        <v>-4.8757170172084169E-2</v>
      </c>
      <c r="I451">
        <v>-1.5748031496050879E-3</v>
      </c>
      <c r="K451" s="5">
        <v>37113</v>
      </c>
      <c r="L451" s="4"/>
      <c r="M451" s="4"/>
      <c r="N451" s="4"/>
      <c r="P451" s="5">
        <v>37113</v>
      </c>
      <c r="Q451" s="4"/>
      <c r="R451" s="4"/>
      <c r="S451" s="4"/>
    </row>
    <row r="452" spans="1:19" x14ac:dyDescent="0.3">
      <c r="A452" s="2">
        <v>37116</v>
      </c>
      <c r="B452">
        <v>-3.4263338228096071E-3</v>
      </c>
      <c r="C452">
        <v>1.7085427135678389E-2</v>
      </c>
      <c r="D452">
        <v>3.6803364879074811E-3</v>
      </c>
      <c r="F452" s="2">
        <v>37116</v>
      </c>
      <c r="G452">
        <v>-3.4263338228094371E-3</v>
      </c>
      <c r="H452">
        <v>1.708542713567841E-2</v>
      </c>
      <c r="I452">
        <v>3.680336487905922E-3</v>
      </c>
      <c r="K452" s="5">
        <v>37116</v>
      </c>
      <c r="L452" s="4"/>
      <c r="M452" s="4"/>
      <c r="N452" s="4"/>
      <c r="P452" s="5">
        <v>37116</v>
      </c>
      <c r="Q452" s="4"/>
      <c r="R452" s="4"/>
      <c r="S452" s="4"/>
    </row>
    <row r="453" spans="1:19" x14ac:dyDescent="0.3">
      <c r="A453" s="2">
        <v>37117</v>
      </c>
      <c r="B453">
        <v>1.4243614931237681E-2</v>
      </c>
      <c r="C453">
        <v>4.0513833992094878E-2</v>
      </c>
      <c r="D453">
        <v>-1.8858040859088501E-2</v>
      </c>
      <c r="F453" s="2">
        <v>37117</v>
      </c>
      <c r="G453">
        <v>1.424361493123465E-2</v>
      </c>
      <c r="H453">
        <v>4.0513833992094787E-2</v>
      </c>
      <c r="I453">
        <v>-1.88580408590883E-2</v>
      </c>
      <c r="K453" s="5">
        <v>37117</v>
      </c>
      <c r="L453" s="4"/>
      <c r="M453" s="4"/>
      <c r="N453" s="4"/>
      <c r="P453" s="5">
        <v>37117</v>
      </c>
      <c r="Q453" s="4"/>
      <c r="R453" s="4"/>
      <c r="S453" s="4"/>
    </row>
    <row r="454" spans="1:19" x14ac:dyDescent="0.3">
      <c r="A454" s="2">
        <v>37118</v>
      </c>
      <c r="B454">
        <v>-2.0823244552058098E-2</v>
      </c>
      <c r="C454">
        <v>-4.2735042735042673E-2</v>
      </c>
      <c r="D454">
        <v>-1.5483182060864881E-2</v>
      </c>
      <c r="F454" s="2">
        <v>37118</v>
      </c>
      <c r="G454">
        <v>-2.0823244552054841E-2</v>
      </c>
      <c r="H454">
        <v>-4.2735042735042673E-2</v>
      </c>
      <c r="I454">
        <v>-1.5483182060866451E-2</v>
      </c>
      <c r="K454" s="5">
        <v>37118</v>
      </c>
      <c r="L454" s="4"/>
      <c r="M454" s="4"/>
      <c r="N454" s="4"/>
      <c r="P454" s="5">
        <v>37118</v>
      </c>
      <c r="Q454" s="4"/>
      <c r="R454" s="4"/>
      <c r="S454" s="4"/>
    </row>
    <row r="455" spans="1:19" x14ac:dyDescent="0.3">
      <c r="A455" s="2">
        <v>37119</v>
      </c>
      <c r="B455">
        <v>4.3521266073194988E-2</v>
      </c>
      <c r="C455">
        <v>-2.6785714285714239E-2</v>
      </c>
      <c r="D455">
        <v>1.1388286334056251E-2</v>
      </c>
      <c r="F455" s="2">
        <v>37119</v>
      </c>
      <c r="G455">
        <v>4.3521266073191477E-2</v>
      </c>
      <c r="H455">
        <v>-2.6785714285714309E-2</v>
      </c>
      <c r="I455">
        <v>1.1388286334058639E-2</v>
      </c>
      <c r="K455" s="5">
        <v>37119</v>
      </c>
      <c r="L455" s="4"/>
      <c r="M455" s="4"/>
      <c r="N455" s="4"/>
      <c r="P455" s="5">
        <v>37119</v>
      </c>
      <c r="Q455" s="4"/>
      <c r="R455" s="4"/>
      <c r="S455" s="4"/>
    </row>
    <row r="456" spans="1:19" x14ac:dyDescent="0.3">
      <c r="A456" s="2">
        <v>37120</v>
      </c>
      <c r="B456">
        <v>-3.0805687203791569E-2</v>
      </c>
      <c r="C456">
        <v>1.8348623853210979E-2</v>
      </c>
      <c r="D456">
        <v>-3.109919571045568E-2</v>
      </c>
      <c r="F456" s="2">
        <v>37120</v>
      </c>
      <c r="G456">
        <v>-3.080568720379322E-2</v>
      </c>
      <c r="H456">
        <v>1.8348623853211021E-2</v>
      </c>
      <c r="I456">
        <v>-3.1099195710454861E-2</v>
      </c>
      <c r="K456" s="5">
        <v>37120</v>
      </c>
      <c r="L456" s="4"/>
      <c r="M456" s="4"/>
      <c r="N456" s="4"/>
      <c r="P456" s="5">
        <v>37120</v>
      </c>
      <c r="Q456" s="4"/>
      <c r="R456" s="4"/>
      <c r="S456" s="4"/>
    </row>
    <row r="457" spans="1:19" x14ac:dyDescent="0.3">
      <c r="A457" s="2">
        <v>37123</v>
      </c>
      <c r="B457">
        <v>-2.493887530562338E-2</v>
      </c>
      <c r="C457">
        <v>4.1041041041041053E-2</v>
      </c>
      <c r="D457">
        <v>2.767017155506403E-3</v>
      </c>
      <c r="F457" s="2">
        <v>37123</v>
      </c>
      <c r="G457">
        <v>-2.4938875305617919E-2</v>
      </c>
      <c r="H457">
        <v>4.1041041041041081E-2</v>
      </c>
      <c r="I457">
        <v>2.7670171555030779E-3</v>
      </c>
      <c r="K457" s="5">
        <v>37123</v>
      </c>
      <c r="L457" s="4"/>
      <c r="M457" s="4"/>
      <c r="N457" s="4"/>
      <c r="P457" s="5">
        <v>37123</v>
      </c>
      <c r="Q457" s="4"/>
      <c r="R457" s="4"/>
      <c r="S457" s="4"/>
    </row>
    <row r="458" spans="1:19" x14ac:dyDescent="0.3">
      <c r="A458" s="2">
        <v>37124</v>
      </c>
      <c r="B458">
        <v>-7.0210631895687159E-2</v>
      </c>
      <c r="C458">
        <v>-4.9038461538461517E-2</v>
      </c>
      <c r="D458">
        <v>-1.1037527593818951E-2</v>
      </c>
      <c r="F458" s="2">
        <v>37124</v>
      </c>
      <c r="G458">
        <v>-7.0210631895691517E-2</v>
      </c>
      <c r="H458">
        <v>-4.9038461538461579E-2</v>
      </c>
      <c r="I458">
        <v>-1.1037527593816879E-2</v>
      </c>
      <c r="K458" s="5">
        <v>37124</v>
      </c>
      <c r="L458" s="4"/>
      <c r="M458" s="4"/>
      <c r="N458" s="4"/>
      <c r="P458" s="5">
        <v>37124</v>
      </c>
      <c r="Q458" s="4"/>
      <c r="R458" s="4"/>
      <c r="S458" s="4"/>
    </row>
    <row r="459" spans="1:19" x14ac:dyDescent="0.3">
      <c r="A459" s="2">
        <v>37125</v>
      </c>
      <c r="B459">
        <v>4.0453074433656963E-2</v>
      </c>
      <c r="C459">
        <v>3.1344792719918982E-2</v>
      </c>
      <c r="D459">
        <v>1.618303571428566E-2</v>
      </c>
      <c r="F459" s="2">
        <v>37125</v>
      </c>
      <c r="G459">
        <v>4.0453074433660093E-2</v>
      </c>
      <c r="H459">
        <v>3.1344792719919141E-2</v>
      </c>
      <c r="I459">
        <v>1.6183035714283402E-2</v>
      </c>
      <c r="K459" s="5">
        <v>37125</v>
      </c>
      <c r="L459" s="4"/>
      <c r="M459" s="4"/>
      <c r="N459" s="4"/>
      <c r="P459" s="5">
        <v>37125</v>
      </c>
      <c r="Q459" s="4"/>
      <c r="R459" s="4"/>
      <c r="S459" s="4"/>
    </row>
    <row r="460" spans="1:19" x14ac:dyDescent="0.3">
      <c r="A460" s="2">
        <v>37126</v>
      </c>
      <c r="B460">
        <v>1.6588906168999499E-2</v>
      </c>
      <c r="C460">
        <v>-5.5882352941176328E-2</v>
      </c>
      <c r="D460">
        <v>-2.1965952773201649E-2</v>
      </c>
      <c r="F460" s="2">
        <v>37126</v>
      </c>
      <c r="G460">
        <v>1.6588906168997459E-2</v>
      </c>
      <c r="H460">
        <v>-5.5882352941176522E-2</v>
      </c>
      <c r="I460">
        <v>-2.1965952773200799E-2</v>
      </c>
      <c r="K460" s="5">
        <v>37126</v>
      </c>
      <c r="L460" s="4"/>
      <c r="M460" s="4"/>
      <c r="N460" s="4"/>
      <c r="P460" s="5">
        <v>37126</v>
      </c>
      <c r="Q460" s="4"/>
      <c r="R460" s="4"/>
      <c r="S460" s="4"/>
    </row>
    <row r="461" spans="1:19" x14ac:dyDescent="0.3">
      <c r="A461" s="2">
        <v>37127</v>
      </c>
      <c r="B461">
        <v>1.427842937276905E-2</v>
      </c>
      <c r="C461">
        <v>6.2305295950155722E-2</v>
      </c>
      <c r="D461">
        <v>4.2672655811342032E-2</v>
      </c>
      <c r="F461" s="2">
        <v>37127</v>
      </c>
      <c r="G461">
        <v>1.427842937276823E-2</v>
      </c>
      <c r="H461">
        <v>6.2305295950155708E-2</v>
      </c>
      <c r="I461">
        <v>4.2672655811340943E-2</v>
      </c>
      <c r="K461" s="5">
        <v>37127</v>
      </c>
      <c r="L461" s="4"/>
      <c r="M461" s="4"/>
      <c r="N461" s="4"/>
      <c r="P461" s="5">
        <v>37127</v>
      </c>
      <c r="Q461" s="4"/>
      <c r="R461" s="4"/>
      <c r="S461" s="4"/>
    </row>
    <row r="462" spans="1:19" x14ac:dyDescent="0.3">
      <c r="A462" s="2">
        <v>37130</v>
      </c>
      <c r="B462">
        <v>-4.3237807943690268E-2</v>
      </c>
      <c r="C462">
        <v>-9.7751710654936114E-3</v>
      </c>
      <c r="D462">
        <v>1.8847603661820221E-2</v>
      </c>
      <c r="F462" s="2">
        <v>37130</v>
      </c>
      <c r="G462">
        <v>-4.3237807943691732E-2</v>
      </c>
      <c r="H462">
        <v>-9.7751710654936565E-3</v>
      </c>
      <c r="I462">
        <v>1.8847603661822799E-2</v>
      </c>
      <c r="K462" s="5">
        <v>37130</v>
      </c>
      <c r="L462" s="4"/>
      <c r="M462" s="4"/>
      <c r="N462" s="4"/>
      <c r="P462" s="5">
        <v>37130</v>
      </c>
      <c r="Q462" s="4"/>
      <c r="R462" s="4"/>
      <c r="S462" s="4"/>
    </row>
    <row r="463" spans="1:19" x14ac:dyDescent="0.3">
      <c r="A463" s="2">
        <v>37131</v>
      </c>
      <c r="B463">
        <v>-8.4077771939043682E-3</v>
      </c>
      <c r="C463">
        <v>-1.5794669299111559E-2</v>
      </c>
      <c r="D463">
        <v>-2.7484143763213689E-2</v>
      </c>
      <c r="F463" s="2">
        <v>37131</v>
      </c>
      <c r="G463">
        <v>-8.4077771938991588E-3</v>
      </c>
      <c r="H463">
        <v>-1.5794669299111459E-2</v>
      </c>
      <c r="I463">
        <v>-2.748414376321508E-2</v>
      </c>
      <c r="K463" s="5">
        <v>37131</v>
      </c>
      <c r="L463" s="4"/>
      <c r="M463" s="4"/>
      <c r="N463" s="4"/>
      <c r="P463" s="5">
        <v>37131</v>
      </c>
      <c r="Q463" s="4"/>
      <c r="R463" s="4"/>
      <c r="S463" s="4"/>
    </row>
    <row r="464" spans="1:19" x14ac:dyDescent="0.3">
      <c r="A464" s="2">
        <v>37132</v>
      </c>
      <c r="B464">
        <v>-1.271860095389518E-2</v>
      </c>
      <c r="C464">
        <v>-7.8234704112337114E-2</v>
      </c>
      <c r="D464">
        <v>-3.097826086956524E-2</v>
      </c>
      <c r="F464" s="2">
        <v>37132</v>
      </c>
      <c r="G464">
        <v>-1.2718600953895629E-2</v>
      </c>
      <c r="H464">
        <v>-7.8234704112336975E-2</v>
      </c>
      <c r="I464">
        <v>-3.0978260869563842E-2</v>
      </c>
      <c r="K464" s="5">
        <v>37132</v>
      </c>
      <c r="L464" s="4"/>
      <c r="M464" s="4"/>
      <c r="N464" s="4"/>
      <c r="P464" s="5">
        <v>37132</v>
      </c>
      <c r="Q464" s="4"/>
      <c r="R464" s="4"/>
      <c r="S464" s="4"/>
    </row>
    <row r="465" spans="1:19" x14ac:dyDescent="0.3">
      <c r="A465" s="2">
        <v>37133</v>
      </c>
      <c r="B465">
        <v>-1.2345679012345699E-2</v>
      </c>
      <c r="C465">
        <v>-5.4406964091403699E-2</v>
      </c>
      <c r="D465">
        <v>0</v>
      </c>
      <c r="F465" s="2">
        <v>37133</v>
      </c>
      <c r="G465">
        <v>-1.2345679012348759E-2</v>
      </c>
      <c r="H465">
        <v>-5.4406964091403748E-2</v>
      </c>
      <c r="I465">
        <v>0</v>
      </c>
      <c r="K465" s="5">
        <v>37133</v>
      </c>
      <c r="L465" s="4"/>
      <c r="M465" s="4"/>
      <c r="N465" s="4"/>
      <c r="P465" s="5">
        <v>37133</v>
      </c>
      <c r="Q465" s="4"/>
      <c r="R465" s="4"/>
      <c r="S465" s="4"/>
    </row>
    <row r="466" spans="1:19" x14ac:dyDescent="0.3">
      <c r="A466" s="2">
        <v>37134</v>
      </c>
      <c r="B466">
        <v>1.195652173913057E-2</v>
      </c>
      <c r="C466">
        <v>2.876869965477561E-2</v>
      </c>
      <c r="D466">
        <v>4.0381379697139792E-2</v>
      </c>
      <c r="F466" s="2">
        <v>37134</v>
      </c>
      <c r="G466">
        <v>1.195652173912741E-2</v>
      </c>
      <c r="H466">
        <v>2.8768699654775631E-2</v>
      </c>
      <c r="I466">
        <v>4.0381379697139147E-2</v>
      </c>
      <c r="K466" s="5">
        <v>37134</v>
      </c>
      <c r="L466" s="4"/>
      <c r="M466" s="4"/>
      <c r="N466" s="4"/>
      <c r="P466" s="5">
        <v>37134</v>
      </c>
      <c r="Q466" s="4"/>
      <c r="R466" s="4"/>
      <c r="S466" s="4"/>
    </row>
    <row r="467" spans="1:19" x14ac:dyDescent="0.3">
      <c r="A467" s="2">
        <v>37138</v>
      </c>
      <c r="B467">
        <v>4.4038668098818477E-2</v>
      </c>
      <c r="C467">
        <v>-3.9149888143176693E-2</v>
      </c>
      <c r="D467">
        <v>-1.617250673854451E-2</v>
      </c>
      <c r="F467" s="2">
        <v>37138</v>
      </c>
      <c r="G467">
        <v>4.4038668098821537E-2</v>
      </c>
      <c r="H467">
        <v>-3.914988814317677E-2</v>
      </c>
      <c r="I467">
        <v>-1.6172506738542959E-2</v>
      </c>
      <c r="K467" s="5">
        <v>37138</v>
      </c>
      <c r="L467" s="4"/>
      <c r="M467" s="4"/>
      <c r="N467" s="4"/>
      <c r="P467" s="5">
        <v>37138</v>
      </c>
      <c r="Q467" s="4"/>
      <c r="R467" s="4"/>
      <c r="S467" s="4"/>
    </row>
    <row r="468" spans="1:19" x14ac:dyDescent="0.3">
      <c r="A468" s="2">
        <v>37139</v>
      </c>
      <c r="B468">
        <v>1.337448559670772E-2</v>
      </c>
      <c r="C468">
        <v>-0.10942956926658901</v>
      </c>
      <c r="D468">
        <v>1.6438356164383602E-2</v>
      </c>
      <c r="F468" s="2">
        <v>37139</v>
      </c>
      <c r="G468">
        <v>1.3374485596711861E-2</v>
      </c>
      <c r="H468">
        <v>-0.10942956926658901</v>
      </c>
      <c r="I468">
        <v>1.6438356164381999E-2</v>
      </c>
      <c r="K468" s="5">
        <v>37139</v>
      </c>
      <c r="L468" s="4"/>
      <c r="M468" s="4"/>
      <c r="N468" s="4"/>
      <c r="P468" s="5">
        <v>37139</v>
      </c>
      <c r="Q468" s="4"/>
      <c r="R468" s="4"/>
      <c r="S468" s="4"/>
    </row>
    <row r="469" spans="1:19" x14ac:dyDescent="0.3">
      <c r="A469" s="2">
        <v>37140</v>
      </c>
      <c r="B469">
        <v>3.5532994923858012E-3</v>
      </c>
      <c r="C469">
        <v>6.535947712418301E-2</v>
      </c>
      <c r="D469">
        <v>-4.4743935309973143E-2</v>
      </c>
      <c r="F469" s="2">
        <v>37140</v>
      </c>
      <c r="G469">
        <v>3.5532994923856221E-3</v>
      </c>
      <c r="H469">
        <v>6.5359477124182913E-2</v>
      </c>
      <c r="I469">
        <v>-4.4743935309974038E-2</v>
      </c>
      <c r="K469" s="5">
        <v>37140</v>
      </c>
      <c r="L469" s="4"/>
      <c r="M469" s="4"/>
      <c r="N469" s="4"/>
      <c r="P469" s="5">
        <v>37140</v>
      </c>
      <c r="Q469" s="4"/>
      <c r="R469" s="4"/>
      <c r="S469" s="4"/>
    </row>
    <row r="470" spans="1:19" x14ac:dyDescent="0.3">
      <c r="A470" s="2">
        <v>37141</v>
      </c>
      <c r="B470">
        <v>-3.9959534648457223E-2</v>
      </c>
      <c r="C470">
        <v>4.417177914110422E-2</v>
      </c>
      <c r="D470">
        <v>-2.4830699774266239E-2</v>
      </c>
      <c r="F470" s="2">
        <v>37141</v>
      </c>
      <c r="G470">
        <v>-3.9959534648458701E-2</v>
      </c>
      <c r="H470">
        <v>4.4171779141104338E-2</v>
      </c>
      <c r="I470">
        <v>-2.483069977426524E-2</v>
      </c>
      <c r="K470" s="5">
        <v>37141</v>
      </c>
      <c r="L470" s="4"/>
      <c r="M470" s="4"/>
      <c r="N470" s="4"/>
      <c r="P470" s="5">
        <v>37141</v>
      </c>
      <c r="Q470" s="4"/>
      <c r="R470" s="4"/>
      <c r="S470" s="4"/>
    </row>
    <row r="471" spans="1:19" x14ac:dyDescent="0.3">
      <c r="A471" s="2">
        <v>37144</v>
      </c>
      <c r="B471">
        <v>-4.214963119072805E-3</v>
      </c>
      <c r="C471">
        <v>1.4101057579318571E-2</v>
      </c>
      <c r="D471">
        <v>5.2083333333333244E-3</v>
      </c>
      <c r="F471" s="2">
        <v>37144</v>
      </c>
      <c r="G471">
        <v>-4.214963119070084E-3</v>
      </c>
      <c r="H471">
        <v>1.410105757931846E-2</v>
      </c>
      <c r="I471">
        <v>5.2083333333331639E-3</v>
      </c>
      <c r="K471" s="5">
        <v>37144</v>
      </c>
      <c r="L471" s="4"/>
      <c r="M471" s="4"/>
      <c r="N471" s="4"/>
      <c r="P471" s="5">
        <v>37144</v>
      </c>
      <c r="Q471" s="4"/>
      <c r="R471" s="4"/>
      <c r="S471" s="4"/>
    </row>
    <row r="472" spans="1:19" x14ac:dyDescent="0.3">
      <c r="A472" s="2">
        <v>37151</v>
      </c>
      <c r="B472">
        <v>-0.1005291005291005</v>
      </c>
      <c r="C472">
        <v>-0.13209733487833139</v>
      </c>
      <c r="D472">
        <v>-2.1876799078871759E-2</v>
      </c>
      <c r="F472" s="2">
        <v>37151</v>
      </c>
      <c r="G472">
        <v>-0.10052910052910149</v>
      </c>
      <c r="H472">
        <v>-0.13209733487833139</v>
      </c>
      <c r="I472">
        <v>-2.187679907887289E-2</v>
      </c>
      <c r="K472" s="5">
        <v>37151</v>
      </c>
      <c r="L472" s="4"/>
      <c r="M472" s="4"/>
      <c r="N472" s="4"/>
      <c r="P472" s="5">
        <v>37151</v>
      </c>
      <c r="Q472" s="4"/>
      <c r="R472" s="4"/>
      <c r="S472" s="4"/>
    </row>
    <row r="473" spans="1:19" x14ac:dyDescent="0.3">
      <c r="A473" s="2">
        <v>37152</v>
      </c>
      <c r="B473">
        <v>-5.2941176470588146E-3</v>
      </c>
      <c r="C473">
        <v>-2.670226969292392E-2</v>
      </c>
      <c r="D473">
        <v>-4.178928781636241E-2</v>
      </c>
      <c r="F473" s="2">
        <v>37152</v>
      </c>
      <c r="G473">
        <v>-5.2941176470625729E-3</v>
      </c>
      <c r="H473">
        <v>-2.670226969292392E-2</v>
      </c>
      <c r="I473">
        <v>-4.1789287816361341E-2</v>
      </c>
      <c r="K473" s="5">
        <v>37152</v>
      </c>
      <c r="L473" s="4"/>
      <c r="M473" s="4"/>
      <c r="N473" s="4"/>
      <c r="P473" s="5">
        <v>37152</v>
      </c>
      <c r="Q473" s="4"/>
      <c r="R473" s="4"/>
      <c r="S473" s="4"/>
    </row>
    <row r="474" spans="1:19" x14ac:dyDescent="0.3">
      <c r="A474" s="2">
        <v>37153</v>
      </c>
      <c r="B474">
        <v>-6.3867534003548193E-2</v>
      </c>
      <c r="C474">
        <v>2.7434842249656481E-3</v>
      </c>
      <c r="D474">
        <v>4.5454545454545359E-2</v>
      </c>
      <c r="F474" s="2">
        <v>37153</v>
      </c>
      <c r="G474">
        <v>-6.386753400354761E-2</v>
      </c>
      <c r="H474">
        <v>2.7434842249657088E-3</v>
      </c>
      <c r="I474">
        <v>4.5454545454546767E-2</v>
      </c>
      <c r="K474" s="5">
        <v>37153</v>
      </c>
      <c r="L474" s="4"/>
      <c r="M474" s="4"/>
      <c r="N474" s="4"/>
      <c r="P474" s="5">
        <v>37153</v>
      </c>
      <c r="Q474" s="4"/>
      <c r="R474" s="4"/>
      <c r="S474" s="4"/>
    </row>
    <row r="475" spans="1:19" x14ac:dyDescent="0.3">
      <c r="A475" s="2">
        <v>37154</v>
      </c>
      <c r="B475">
        <v>-9.6020214782059354E-2</v>
      </c>
      <c r="C475">
        <v>2.325581395348849E-2</v>
      </c>
      <c r="D475">
        <v>-7.8730904817861339E-2</v>
      </c>
      <c r="F475" s="2">
        <v>37154</v>
      </c>
      <c r="G475">
        <v>-9.6020214782059632E-2</v>
      </c>
      <c r="H475">
        <v>2.3255813953488389E-2</v>
      </c>
      <c r="I475">
        <v>-7.8730904817863406E-2</v>
      </c>
      <c r="K475" s="5">
        <v>37154</v>
      </c>
      <c r="L475" s="4"/>
      <c r="M475" s="4"/>
      <c r="N475" s="4"/>
      <c r="P475" s="5">
        <v>37154</v>
      </c>
      <c r="Q475" s="4"/>
      <c r="R475" s="4"/>
      <c r="S475" s="4"/>
    </row>
    <row r="476" spans="1:19" x14ac:dyDescent="0.3">
      <c r="A476" s="2">
        <v>37155</v>
      </c>
      <c r="B476">
        <v>8.3158630328441618E-2</v>
      </c>
      <c r="C476">
        <v>0</v>
      </c>
      <c r="D476">
        <v>3.1887755102041268E-3</v>
      </c>
      <c r="F476" s="2">
        <v>37155</v>
      </c>
      <c r="G476">
        <v>8.3158630328442285E-2</v>
      </c>
      <c r="H476">
        <v>0</v>
      </c>
      <c r="I476">
        <v>3.1887755102045288E-3</v>
      </c>
      <c r="K476" s="5">
        <v>37155</v>
      </c>
      <c r="L476" s="4"/>
      <c r="M476" s="4"/>
      <c r="N476" s="4"/>
      <c r="P476" s="5">
        <v>37155</v>
      </c>
      <c r="Q476" s="4"/>
      <c r="R476" s="4"/>
      <c r="S476" s="4"/>
    </row>
    <row r="477" spans="1:19" x14ac:dyDescent="0.3">
      <c r="A477" s="2">
        <v>37158</v>
      </c>
      <c r="B477">
        <v>5.8064516129032157E-2</v>
      </c>
      <c r="C477">
        <v>-2.6737967914439121E-3</v>
      </c>
      <c r="D477">
        <v>4.5772409408772967E-2</v>
      </c>
      <c r="F477" s="2">
        <v>37158</v>
      </c>
      <c r="G477">
        <v>5.8064516129028278E-2</v>
      </c>
      <c r="H477">
        <v>-2.6737967914438531E-3</v>
      </c>
      <c r="I477">
        <v>4.5772409408772523E-2</v>
      </c>
      <c r="K477" s="5">
        <v>37158</v>
      </c>
      <c r="L477" s="4"/>
      <c r="M477" s="4"/>
      <c r="N477" s="4"/>
      <c r="P477" s="5">
        <v>37158</v>
      </c>
      <c r="Q477" s="4"/>
      <c r="R477" s="4"/>
      <c r="S477" s="4"/>
    </row>
    <row r="478" spans="1:19" x14ac:dyDescent="0.3">
      <c r="A478" s="2">
        <v>37159</v>
      </c>
      <c r="B478">
        <v>-0.1048780487804877</v>
      </c>
      <c r="C478">
        <v>-4.959785522788205E-2</v>
      </c>
      <c r="D478">
        <v>-5.5319148936170223E-2</v>
      </c>
      <c r="F478" s="2">
        <v>37159</v>
      </c>
      <c r="G478">
        <v>-0.1048780487804848</v>
      </c>
      <c r="H478">
        <v>-4.9597855227882078E-2</v>
      </c>
      <c r="I478">
        <v>-5.5319148936170529E-2</v>
      </c>
      <c r="K478" s="5">
        <v>37159</v>
      </c>
      <c r="L478" s="4"/>
      <c r="M478" s="4"/>
      <c r="N478" s="4"/>
      <c r="P478" s="5">
        <v>37159</v>
      </c>
      <c r="Q478" s="4"/>
      <c r="R478" s="4"/>
      <c r="S478" s="4"/>
    </row>
    <row r="479" spans="1:19" x14ac:dyDescent="0.3">
      <c r="A479" s="2">
        <v>37160</v>
      </c>
      <c r="B479">
        <v>2.7929155313351509E-2</v>
      </c>
      <c r="C479">
        <v>-0.1043723554301834</v>
      </c>
      <c r="D479">
        <v>-2.5096525096525019E-2</v>
      </c>
      <c r="F479" s="2">
        <v>37160</v>
      </c>
      <c r="G479">
        <v>2.7929155313351099E-2</v>
      </c>
      <c r="H479">
        <v>-0.10437235543018331</v>
      </c>
      <c r="I479">
        <v>-2.5096525096523489E-2</v>
      </c>
      <c r="K479" s="5">
        <v>37160</v>
      </c>
      <c r="L479" s="4"/>
      <c r="M479" s="4"/>
      <c r="N479" s="4"/>
      <c r="P479" s="5">
        <v>37160</v>
      </c>
      <c r="Q479" s="4"/>
      <c r="R479" s="4"/>
      <c r="S479" s="4"/>
    </row>
    <row r="480" spans="1:19" x14ac:dyDescent="0.3">
      <c r="A480" s="2">
        <v>37161</v>
      </c>
      <c r="B480">
        <v>3.313452617627615E-3</v>
      </c>
      <c r="C480">
        <v>-2.3622047244094401E-2</v>
      </c>
      <c r="D480">
        <v>2.3762376237623721E-2</v>
      </c>
      <c r="F480" s="2">
        <v>37161</v>
      </c>
      <c r="G480">
        <v>3.3134526176282399E-3</v>
      </c>
      <c r="H480">
        <v>-2.3622047244094509E-2</v>
      </c>
      <c r="I480">
        <v>2.3762376237623471E-2</v>
      </c>
      <c r="K480" s="5">
        <v>37161</v>
      </c>
      <c r="L480" s="4"/>
      <c r="M480" s="4"/>
      <c r="N480" s="4"/>
      <c r="P480" s="5">
        <v>37161</v>
      </c>
      <c r="Q480" s="4"/>
      <c r="R480" s="4"/>
      <c r="S480" s="4"/>
    </row>
    <row r="481" spans="1:19" x14ac:dyDescent="0.3">
      <c r="A481" s="2">
        <v>37162</v>
      </c>
      <c r="B481">
        <v>6.4729194187582592E-2</v>
      </c>
      <c r="C481">
        <v>-3.7096774193548447E-2</v>
      </c>
      <c r="D481">
        <v>0</v>
      </c>
      <c r="F481" s="2">
        <v>37162</v>
      </c>
      <c r="G481">
        <v>6.4729194187582592E-2</v>
      </c>
      <c r="H481">
        <v>-3.7096774193548419E-2</v>
      </c>
      <c r="I481">
        <v>0</v>
      </c>
      <c r="K481" s="5">
        <v>37162</v>
      </c>
      <c r="L481" s="4"/>
      <c r="M481" s="4"/>
      <c r="N481" s="4"/>
      <c r="P481" s="5">
        <v>37162</v>
      </c>
      <c r="Q481" s="4"/>
      <c r="R481" s="4"/>
      <c r="S481" s="4"/>
    </row>
    <row r="482" spans="1:19" x14ac:dyDescent="0.3">
      <c r="A482" s="2">
        <v>37165</v>
      </c>
      <c r="B482">
        <v>-4.5285359801488859E-2</v>
      </c>
      <c r="C482">
        <v>6.7001675041876109E-3</v>
      </c>
      <c r="D482">
        <v>1.9342359767891271E-3</v>
      </c>
      <c r="F482" s="2">
        <v>37165</v>
      </c>
      <c r="G482">
        <v>-4.5285359801489102E-2</v>
      </c>
      <c r="H482">
        <v>6.7001675041876109E-3</v>
      </c>
      <c r="I482">
        <v>1.9342359767878E-3</v>
      </c>
      <c r="K482" s="5">
        <v>37165</v>
      </c>
      <c r="L482" s="4"/>
      <c r="M482" s="4"/>
      <c r="N482" s="4"/>
      <c r="P482" s="5">
        <v>37165</v>
      </c>
      <c r="Q482" s="4"/>
      <c r="R482" s="4"/>
      <c r="S482" s="4"/>
    </row>
    <row r="483" spans="1:19" x14ac:dyDescent="0.3">
      <c r="A483" s="2">
        <v>37166</v>
      </c>
      <c r="B483">
        <v>1.949317738791416E-2</v>
      </c>
      <c r="C483">
        <v>1.16472545757072E-2</v>
      </c>
      <c r="D483">
        <v>-3.1531531531531432E-2</v>
      </c>
      <c r="F483" s="2">
        <v>37166</v>
      </c>
      <c r="G483">
        <v>1.9493177387914638E-2</v>
      </c>
      <c r="H483">
        <v>1.164725457570717E-2</v>
      </c>
      <c r="I483">
        <v>-3.153153153153071E-2</v>
      </c>
      <c r="K483" s="5">
        <v>37166</v>
      </c>
      <c r="L483" s="4"/>
      <c r="M483" s="4"/>
      <c r="N483" s="4"/>
      <c r="P483" s="5">
        <v>37166</v>
      </c>
      <c r="Q483" s="4"/>
      <c r="R483" s="4"/>
      <c r="S483" s="4"/>
    </row>
    <row r="484" spans="1:19" x14ac:dyDescent="0.3">
      <c r="A484" s="2">
        <v>37167</v>
      </c>
      <c r="B484">
        <v>2.103250478011473E-2</v>
      </c>
      <c r="C484">
        <v>0.1118421052631578</v>
      </c>
      <c r="D484">
        <v>-4.6511627906976926E-3</v>
      </c>
      <c r="F484" s="2">
        <v>37167</v>
      </c>
      <c r="G484">
        <v>2.1032504780114401E-2</v>
      </c>
      <c r="H484">
        <v>0.11184210526315801</v>
      </c>
      <c r="I484">
        <v>-4.6511627906957323E-3</v>
      </c>
      <c r="K484" s="5">
        <v>37167</v>
      </c>
      <c r="L484" s="4"/>
      <c r="M484" s="4"/>
      <c r="N484" s="4"/>
      <c r="P484" s="5">
        <v>37167</v>
      </c>
      <c r="Q484" s="4"/>
      <c r="R484" s="4"/>
      <c r="S484" s="4"/>
    </row>
    <row r="485" spans="1:19" x14ac:dyDescent="0.3">
      <c r="A485" s="2">
        <v>37168</v>
      </c>
      <c r="B485">
        <v>-2.184769038701621E-2</v>
      </c>
      <c r="C485">
        <v>4.1420118343195297E-2</v>
      </c>
      <c r="D485">
        <v>6.0080106809078791E-2</v>
      </c>
      <c r="F485" s="2">
        <v>37168</v>
      </c>
      <c r="G485">
        <v>-2.1847690387016179E-2</v>
      </c>
      <c r="H485">
        <v>4.1420118343195138E-2</v>
      </c>
      <c r="I485">
        <v>6.0080106809077972E-2</v>
      </c>
      <c r="K485" s="5">
        <v>37168</v>
      </c>
      <c r="L485" s="4"/>
      <c r="M485" s="4"/>
      <c r="N485" s="4"/>
      <c r="P485" s="5">
        <v>37168</v>
      </c>
      <c r="Q485" s="4"/>
      <c r="R485" s="4"/>
      <c r="S485" s="4"/>
    </row>
    <row r="486" spans="1:19" x14ac:dyDescent="0.3">
      <c r="A486" s="2">
        <v>37169</v>
      </c>
      <c r="B486">
        <v>2.2335673261008271E-2</v>
      </c>
      <c r="C486">
        <v>2.2727272727272749E-2</v>
      </c>
      <c r="D486">
        <v>1.6372795969773282E-2</v>
      </c>
      <c r="F486" s="2">
        <v>37169</v>
      </c>
      <c r="G486">
        <v>2.233567326100824E-2</v>
      </c>
      <c r="H486">
        <v>2.2727272727272749E-2</v>
      </c>
      <c r="I486">
        <v>1.6372795969772251E-2</v>
      </c>
      <c r="K486" s="5">
        <v>37169</v>
      </c>
      <c r="L486" s="4"/>
      <c r="M486" s="4"/>
      <c r="N486" s="4"/>
      <c r="P486" s="5">
        <v>37169</v>
      </c>
      <c r="Q486" s="4"/>
      <c r="R486" s="4"/>
      <c r="S486" s="4"/>
    </row>
    <row r="487" spans="1:19" x14ac:dyDescent="0.3">
      <c r="A487" s="2">
        <v>37172</v>
      </c>
      <c r="B487">
        <v>-9.3632958801498356E-3</v>
      </c>
      <c r="C487">
        <v>-1.111111111111112E-2</v>
      </c>
      <c r="D487">
        <v>3.7174721189590278E-3</v>
      </c>
      <c r="F487" s="2">
        <v>37172</v>
      </c>
      <c r="G487">
        <v>-9.3632958801493811E-3</v>
      </c>
      <c r="H487">
        <v>-1.111111111111112E-2</v>
      </c>
      <c r="I487">
        <v>3.7174721189603571E-3</v>
      </c>
      <c r="K487" s="5">
        <v>37172</v>
      </c>
      <c r="L487" s="4"/>
      <c r="M487" s="4"/>
      <c r="N487" s="4"/>
      <c r="P487" s="5">
        <v>37172</v>
      </c>
      <c r="Q487" s="4"/>
      <c r="R487" s="4"/>
      <c r="S487" s="4"/>
    </row>
    <row r="488" spans="1:19" x14ac:dyDescent="0.3">
      <c r="A488" s="2">
        <v>37173</v>
      </c>
      <c r="B488">
        <v>-3.2766225582860721E-2</v>
      </c>
      <c r="C488">
        <v>-2.9494382022471909E-2</v>
      </c>
      <c r="D488">
        <v>-1.234567901234563E-2</v>
      </c>
      <c r="F488" s="2">
        <v>37173</v>
      </c>
      <c r="G488">
        <v>-3.2766225582861762E-2</v>
      </c>
      <c r="H488">
        <v>-2.9494382022471941E-2</v>
      </c>
      <c r="I488">
        <v>-1.2345679012347279E-2</v>
      </c>
      <c r="K488" s="5">
        <v>37173</v>
      </c>
      <c r="L488" s="4"/>
      <c r="M488" s="4"/>
      <c r="N488" s="4"/>
      <c r="P488" s="5">
        <v>37173</v>
      </c>
      <c r="Q488" s="4"/>
      <c r="R488" s="4"/>
      <c r="S488" s="4"/>
    </row>
    <row r="489" spans="1:19" x14ac:dyDescent="0.3">
      <c r="A489" s="2">
        <v>37174</v>
      </c>
      <c r="B489">
        <v>7.8175895765472389E-2</v>
      </c>
      <c r="C489">
        <v>5.0651230101302409E-2</v>
      </c>
      <c r="D489">
        <v>5.1250000000000018E-2</v>
      </c>
      <c r="F489" s="2">
        <v>37174</v>
      </c>
      <c r="G489">
        <v>7.8175895765476233E-2</v>
      </c>
      <c r="H489">
        <v>5.0651230101302513E-2</v>
      </c>
      <c r="I489">
        <v>5.1250000000000372E-2</v>
      </c>
      <c r="K489" s="5">
        <v>37174</v>
      </c>
      <c r="L489" s="4"/>
      <c r="M489" s="4"/>
      <c r="N489" s="4"/>
      <c r="P489" s="5">
        <v>37174</v>
      </c>
      <c r="Q489" s="4"/>
      <c r="R489" s="4"/>
      <c r="S489" s="4"/>
    </row>
    <row r="490" spans="1:19" x14ac:dyDescent="0.3">
      <c r="A490" s="2">
        <v>37175</v>
      </c>
      <c r="B490">
        <v>2.5981873111782461E-2</v>
      </c>
      <c r="C490">
        <v>8.1267217630853983E-2</v>
      </c>
      <c r="D490">
        <v>5.4696789536266242E-2</v>
      </c>
      <c r="F490" s="2">
        <v>37175</v>
      </c>
      <c r="G490">
        <v>2.5981873111778311E-2</v>
      </c>
      <c r="H490">
        <v>8.1267217630854066E-2</v>
      </c>
      <c r="I490">
        <v>5.4696789536267519E-2</v>
      </c>
      <c r="K490" s="5">
        <v>37175</v>
      </c>
      <c r="L490" s="4"/>
      <c r="M490" s="4"/>
      <c r="N490" s="4"/>
      <c r="P490" s="5">
        <v>37175</v>
      </c>
      <c r="Q490" s="4"/>
      <c r="R490" s="4"/>
      <c r="S490" s="4"/>
    </row>
    <row r="491" spans="1:19" x14ac:dyDescent="0.3">
      <c r="A491" s="2">
        <v>37176</v>
      </c>
      <c r="B491">
        <v>-4.5936395759717377E-2</v>
      </c>
      <c r="C491">
        <v>2.802547770700645E-2</v>
      </c>
      <c r="D491">
        <v>1.5219842164599951E-2</v>
      </c>
      <c r="F491" s="2">
        <v>37176</v>
      </c>
      <c r="G491">
        <v>-4.5936395759712492E-2</v>
      </c>
      <c r="H491">
        <v>2.8025477707006391E-2</v>
      </c>
      <c r="I491">
        <v>1.5219842164599481E-2</v>
      </c>
      <c r="K491" s="5">
        <v>37176</v>
      </c>
      <c r="L491" s="4"/>
      <c r="M491" s="4"/>
      <c r="N491" s="4"/>
      <c r="P491" s="5">
        <v>37176</v>
      </c>
      <c r="Q491" s="4"/>
      <c r="R491" s="4"/>
      <c r="S491" s="4"/>
    </row>
    <row r="492" spans="1:19" x14ac:dyDescent="0.3">
      <c r="A492" s="2">
        <v>37179</v>
      </c>
      <c r="B492">
        <v>8.6419753086420109E-3</v>
      </c>
      <c r="C492">
        <v>0.100371747211896</v>
      </c>
      <c r="D492">
        <v>-1.110494169905782E-3</v>
      </c>
      <c r="F492" s="2">
        <v>37179</v>
      </c>
      <c r="G492">
        <v>8.6419753086415668E-3</v>
      </c>
      <c r="H492">
        <v>0.1003717472118959</v>
      </c>
      <c r="I492">
        <v>-1.11049416990707E-3</v>
      </c>
      <c r="K492" s="5">
        <v>37179</v>
      </c>
      <c r="L492" s="4"/>
      <c r="M492" s="4"/>
      <c r="N492" s="4"/>
      <c r="P492" s="5">
        <v>37179</v>
      </c>
      <c r="Q492" s="4"/>
      <c r="R492" s="4"/>
      <c r="S492" s="4"/>
    </row>
    <row r="493" spans="1:19" x14ac:dyDescent="0.3">
      <c r="A493" s="2">
        <v>37180</v>
      </c>
      <c r="B493">
        <v>1.529987760097919E-2</v>
      </c>
      <c r="C493">
        <v>7.6576576576576544E-2</v>
      </c>
      <c r="D493">
        <v>1.111728738188056E-3</v>
      </c>
      <c r="F493" s="2">
        <v>37180</v>
      </c>
      <c r="G493">
        <v>1.5299877600976969E-2</v>
      </c>
      <c r="H493">
        <v>7.6576576576576516E-2</v>
      </c>
      <c r="I493">
        <v>1.111728738189348E-3</v>
      </c>
      <c r="K493" s="5">
        <v>37180</v>
      </c>
      <c r="L493" s="4"/>
      <c r="M493" s="4"/>
      <c r="N493" s="4"/>
      <c r="P493" s="5">
        <v>37180</v>
      </c>
      <c r="Q493" s="4"/>
      <c r="R493" s="4"/>
      <c r="S493" s="4"/>
    </row>
    <row r="494" spans="1:19" x14ac:dyDescent="0.3">
      <c r="A494" s="2">
        <v>37181</v>
      </c>
      <c r="B494">
        <v>-5.1235684147076528E-2</v>
      </c>
      <c r="C494">
        <v>-6.6945606694560719E-2</v>
      </c>
      <c r="D494">
        <v>-5.663520266518618E-2</v>
      </c>
      <c r="F494" s="2">
        <v>37181</v>
      </c>
      <c r="G494">
        <v>-5.1235684147078027E-2</v>
      </c>
      <c r="H494">
        <v>-6.6945606694560622E-2</v>
      </c>
      <c r="I494">
        <v>-5.6635202665187623E-2</v>
      </c>
      <c r="K494" s="5">
        <v>37181</v>
      </c>
      <c r="L494" s="4"/>
      <c r="M494" s="4"/>
      <c r="N494" s="4"/>
      <c r="P494" s="5">
        <v>37181</v>
      </c>
      <c r="Q494" s="4"/>
      <c r="R494" s="4"/>
      <c r="S494" s="4"/>
    </row>
    <row r="495" spans="1:19" x14ac:dyDescent="0.3">
      <c r="A495" s="2">
        <v>37182</v>
      </c>
      <c r="B495">
        <v>9.5298602287166682E-3</v>
      </c>
      <c r="C495">
        <v>-5.0448430493273473E-2</v>
      </c>
      <c r="D495">
        <v>5.9446733372572197E-2</v>
      </c>
      <c r="F495" s="2">
        <v>37182</v>
      </c>
      <c r="G495">
        <v>9.5298602287163907E-3</v>
      </c>
      <c r="H495">
        <v>-5.0448430493273577E-2</v>
      </c>
      <c r="I495">
        <v>5.9446733372573141E-2</v>
      </c>
      <c r="K495" s="5">
        <v>37182</v>
      </c>
      <c r="L495" s="4"/>
      <c r="M495" s="4"/>
      <c r="N495" s="4"/>
      <c r="P495" s="5">
        <v>37182</v>
      </c>
      <c r="Q495" s="4"/>
      <c r="R495" s="4"/>
      <c r="S495" s="4"/>
    </row>
    <row r="496" spans="1:19" x14ac:dyDescent="0.3">
      <c r="A496" s="2">
        <v>37183</v>
      </c>
      <c r="B496">
        <v>-2.139710509754562E-2</v>
      </c>
      <c r="C496">
        <v>-5.430932703659986E-2</v>
      </c>
      <c r="D496">
        <v>1.6666666666666701E-2</v>
      </c>
      <c r="F496" s="2">
        <v>37183</v>
      </c>
      <c r="G496">
        <v>-2.139710509754545E-2</v>
      </c>
      <c r="H496">
        <v>-5.4309327036599693E-2</v>
      </c>
      <c r="I496">
        <v>1.666666666666531E-2</v>
      </c>
      <c r="K496" s="5">
        <v>37183</v>
      </c>
      <c r="L496" s="4"/>
      <c r="M496" s="4"/>
      <c r="N496" s="4"/>
      <c r="P496" s="5">
        <v>37183</v>
      </c>
      <c r="Q496" s="4"/>
      <c r="R496" s="4"/>
      <c r="S496" s="4"/>
    </row>
    <row r="497" spans="1:19" x14ac:dyDescent="0.3">
      <c r="A497" s="2">
        <v>37186</v>
      </c>
      <c r="B497">
        <v>5.787781350482306E-3</v>
      </c>
      <c r="C497">
        <v>9.4881398252184751E-2</v>
      </c>
      <c r="D497">
        <v>3.9344262295081901E-2</v>
      </c>
      <c r="F497" s="2">
        <v>37186</v>
      </c>
      <c r="G497">
        <v>5.7877813504821976E-3</v>
      </c>
      <c r="H497">
        <v>9.4881398252184709E-2</v>
      </c>
      <c r="I497">
        <v>3.9344262295085183E-2</v>
      </c>
      <c r="K497" s="5">
        <v>37186</v>
      </c>
      <c r="L497" s="4"/>
      <c r="M497" s="4"/>
      <c r="N497" s="4"/>
      <c r="P497" s="5">
        <v>37186</v>
      </c>
      <c r="Q497" s="4"/>
      <c r="R497" s="4"/>
      <c r="S497" s="4"/>
    </row>
    <row r="498" spans="1:19" x14ac:dyDescent="0.3">
      <c r="A498" s="2">
        <v>37187</v>
      </c>
      <c r="B498">
        <v>6.0741687979539591E-2</v>
      </c>
      <c r="C498">
        <v>8.8939566704675163E-2</v>
      </c>
      <c r="D498">
        <v>-4.6267087276550947E-2</v>
      </c>
      <c r="F498" s="2">
        <v>37187</v>
      </c>
      <c r="G498">
        <v>6.0741687979541513E-2</v>
      </c>
      <c r="H498">
        <v>8.8939566704674983E-2</v>
      </c>
      <c r="I498">
        <v>-4.6267087276552467E-2</v>
      </c>
      <c r="K498" s="5">
        <v>37187</v>
      </c>
      <c r="L498" s="4"/>
      <c r="M498" s="4"/>
      <c r="N498" s="4"/>
      <c r="P498" s="5">
        <v>37187</v>
      </c>
      <c r="Q498" s="4"/>
      <c r="R498" s="4"/>
      <c r="S498" s="4"/>
    </row>
    <row r="499" spans="1:19" x14ac:dyDescent="0.3">
      <c r="A499" s="2">
        <v>37188</v>
      </c>
      <c r="B499">
        <v>9.6443640747438299E-3</v>
      </c>
      <c r="C499">
        <v>-0.20000000000000009</v>
      </c>
      <c r="D499">
        <v>4.4652701212789338E-2</v>
      </c>
      <c r="F499" s="2">
        <v>37188</v>
      </c>
      <c r="G499">
        <v>9.6443640747378174E-3</v>
      </c>
      <c r="H499">
        <v>-0.2</v>
      </c>
      <c r="I499">
        <v>4.4652701212788977E-2</v>
      </c>
      <c r="K499" s="5">
        <v>37188</v>
      </c>
      <c r="L499" s="4"/>
      <c r="M499" s="4"/>
      <c r="N499" s="4"/>
      <c r="P499" s="5">
        <v>37188</v>
      </c>
      <c r="Q499" s="4"/>
      <c r="R499" s="4"/>
      <c r="S499" s="4"/>
    </row>
    <row r="500" spans="1:19" x14ac:dyDescent="0.3">
      <c r="A500" s="2">
        <v>37189</v>
      </c>
      <c r="B500">
        <v>1.194029850746264E-2</v>
      </c>
      <c r="C500">
        <v>1.7015706806282709E-2</v>
      </c>
      <c r="D500">
        <v>1.266490765171514E-2</v>
      </c>
      <c r="F500" s="2">
        <v>37189</v>
      </c>
      <c r="G500">
        <v>1.194029850746498E-2</v>
      </c>
      <c r="H500">
        <v>1.701570680628274E-2</v>
      </c>
      <c r="I500">
        <v>1.266490765171599E-2</v>
      </c>
      <c r="K500" s="5">
        <v>37189</v>
      </c>
      <c r="L500" s="4"/>
      <c r="M500" s="4"/>
      <c r="N500" s="4"/>
      <c r="P500" s="5">
        <v>37189</v>
      </c>
      <c r="Q500" s="4"/>
      <c r="R500" s="4"/>
      <c r="S500" s="4"/>
    </row>
    <row r="501" spans="1:19" x14ac:dyDescent="0.3">
      <c r="A501" s="2">
        <v>37190</v>
      </c>
      <c r="B501">
        <v>3.5398230088495658E-2</v>
      </c>
      <c r="C501">
        <v>-2.7027027027027029E-2</v>
      </c>
      <c r="D501">
        <v>-2.7097446586763919E-2</v>
      </c>
      <c r="F501" s="2">
        <v>37190</v>
      </c>
      <c r="G501">
        <v>3.5398230088502139E-2</v>
      </c>
      <c r="H501">
        <v>-2.7027027027027049E-2</v>
      </c>
      <c r="I501">
        <v>-2.7097446586765481E-2</v>
      </c>
      <c r="K501" s="5">
        <v>37190</v>
      </c>
      <c r="L501" s="4"/>
      <c r="M501" s="4"/>
      <c r="N501" s="4"/>
      <c r="P501" s="5">
        <v>37190</v>
      </c>
      <c r="Q501" s="4"/>
      <c r="R501" s="4"/>
      <c r="S501" s="4"/>
    </row>
    <row r="502" spans="1:19" x14ac:dyDescent="0.3">
      <c r="A502" s="2">
        <v>37193</v>
      </c>
      <c r="B502">
        <v>-5.2421652421652518E-2</v>
      </c>
      <c r="C502">
        <v>-6.7460317460317429E-2</v>
      </c>
      <c r="D502">
        <v>-5.570433851098032E-2</v>
      </c>
      <c r="F502" s="2">
        <v>37193</v>
      </c>
      <c r="G502">
        <v>-5.2421652421656278E-2</v>
      </c>
      <c r="H502">
        <v>-6.7460317460317526E-2</v>
      </c>
      <c r="I502">
        <v>-5.5704338510979882E-2</v>
      </c>
      <c r="K502" s="5">
        <v>37193</v>
      </c>
      <c r="L502" s="4"/>
      <c r="M502" s="4"/>
      <c r="N502" s="4"/>
      <c r="P502" s="5">
        <v>37193</v>
      </c>
      <c r="Q502" s="4"/>
      <c r="R502" s="4"/>
      <c r="S502" s="4"/>
    </row>
    <row r="503" spans="1:19" x14ac:dyDescent="0.3">
      <c r="A503" s="2">
        <v>37194</v>
      </c>
      <c r="B503">
        <v>1.202645820805747E-3</v>
      </c>
      <c r="C503">
        <v>-8.9361702127659565E-2</v>
      </c>
      <c r="D503">
        <v>-1.701644923425841E-3</v>
      </c>
      <c r="F503" s="2">
        <v>37194</v>
      </c>
      <c r="G503">
        <v>1.202645820809804E-3</v>
      </c>
      <c r="H503">
        <v>-8.9361702127659495E-2</v>
      </c>
      <c r="I503">
        <v>-1.701644923424881E-3</v>
      </c>
      <c r="K503" s="5">
        <v>37194</v>
      </c>
      <c r="L503" s="4"/>
      <c r="M503" s="4"/>
      <c r="N503" s="4"/>
      <c r="P503" s="5">
        <v>37194</v>
      </c>
      <c r="Q503" s="4"/>
      <c r="R503" s="4"/>
      <c r="S503" s="4"/>
    </row>
    <row r="504" spans="1:19" x14ac:dyDescent="0.3">
      <c r="A504" s="2">
        <v>37195</v>
      </c>
      <c r="B504">
        <v>6.0060060060060918E-3</v>
      </c>
      <c r="C504">
        <v>8.7227414330218148E-2</v>
      </c>
      <c r="D504">
        <v>-2.2727272727274261E-3</v>
      </c>
      <c r="F504" s="2">
        <v>37195</v>
      </c>
      <c r="G504">
        <v>9.6096096096036018E-3</v>
      </c>
      <c r="H504">
        <v>8.7227414330217967E-2</v>
      </c>
      <c r="I504">
        <v>-2.2727272727267101E-3</v>
      </c>
      <c r="K504" s="5">
        <v>37195</v>
      </c>
      <c r="L504" s="4"/>
      <c r="M504" s="4"/>
      <c r="N504" s="4"/>
      <c r="P504" s="5">
        <v>37195</v>
      </c>
      <c r="Q504" s="4"/>
      <c r="R504" s="4"/>
      <c r="S504" s="4"/>
    </row>
    <row r="505" spans="1:19" x14ac:dyDescent="0.3">
      <c r="A505" s="2">
        <v>37196</v>
      </c>
      <c r="B505">
        <v>2.5671641791044759E-2</v>
      </c>
      <c r="C505">
        <v>-4.2979942693410099E-3</v>
      </c>
      <c r="D505">
        <v>5.8656036446469308E-2</v>
      </c>
      <c r="F505" s="2">
        <v>37196</v>
      </c>
      <c r="G505">
        <v>2.5671641791043819E-2</v>
      </c>
      <c r="H505">
        <v>-4.2979942693409786E-3</v>
      </c>
      <c r="I505">
        <v>5.8656036446468073E-2</v>
      </c>
      <c r="K505" s="5">
        <v>37196</v>
      </c>
      <c r="L505" s="4"/>
      <c r="M505" s="4"/>
      <c r="N505" s="4"/>
      <c r="P505" s="5">
        <v>37196</v>
      </c>
      <c r="Q505" s="4"/>
      <c r="R505" s="4"/>
      <c r="S505" s="4"/>
    </row>
    <row r="506" spans="1:19" x14ac:dyDescent="0.3">
      <c r="A506" s="2">
        <v>37197</v>
      </c>
      <c r="B506">
        <v>2.4447031431897651E-2</v>
      </c>
      <c r="C506">
        <v>-3.4532374100719451E-2</v>
      </c>
      <c r="D506">
        <v>-1.0758472296933609E-3</v>
      </c>
      <c r="F506" s="2">
        <v>37197</v>
      </c>
      <c r="G506">
        <v>2.444703143189756E-2</v>
      </c>
      <c r="H506">
        <v>-3.4532374100719299E-2</v>
      </c>
      <c r="I506">
        <v>-1.0758472296949989E-3</v>
      </c>
      <c r="K506" s="5">
        <v>37197</v>
      </c>
      <c r="L506" s="4"/>
      <c r="M506" s="4"/>
      <c r="N506" s="4"/>
      <c r="P506" s="5">
        <v>37197</v>
      </c>
      <c r="Q506" s="4"/>
      <c r="R506" s="4"/>
      <c r="S506" s="4"/>
    </row>
    <row r="507" spans="1:19" x14ac:dyDescent="0.3">
      <c r="A507" s="2">
        <v>37200</v>
      </c>
      <c r="B507">
        <v>1.8181818181818191E-2</v>
      </c>
      <c r="C507">
        <v>4.1728763040238488E-2</v>
      </c>
      <c r="D507">
        <v>2.692514808831448E-2</v>
      </c>
      <c r="F507" s="2">
        <v>37200</v>
      </c>
      <c r="G507">
        <v>1.8181818181820051E-2</v>
      </c>
      <c r="H507">
        <v>4.1728763040238322E-2</v>
      </c>
      <c r="I507">
        <v>2.692514808831472E-2</v>
      </c>
      <c r="K507" s="5">
        <v>37200</v>
      </c>
      <c r="L507" s="4"/>
      <c r="M507" s="4"/>
      <c r="N507" s="4"/>
      <c r="P507" s="5">
        <v>37200</v>
      </c>
      <c r="Q507" s="4"/>
      <c r="R507" s="4"/>
      <c r="S507" s="4"/>
    </row>
    <row r="508" spans="1:19" x14ac:dyDescent="0.3">
      <c r="A508" s="2">
        <v>37201</v>
      </c>
      <c r="B508">
        <v>-2.8459821428571511E-2</v>
      </c>
      <c r="C508">
        <v>8.583690987124408E-3</v>
      </c>
      <c r="D508">
        <v>2.621919244887257E-2</v>
      </c>
      <c r="F508" s="2">
        <v>37201</v>
      </c>
      <c r="G508">
        <v>-2.845982142857089E-2</v>
      </c>
      <c r="H508">
        <v>8.5836909871244722E-3</v>
      </c>
      <c r="I508">
        <v>2.6219192448872601E-2</v>
      </c>
      <c r="K508" s="5">
        <v>37201</v>
      </c>
      <c r="L508" s="4"/>
      <c r="M508" s="4"/>
      <c r="N508" s="4"/>
      <c r="P508" s="5">
        <v>37201</v>
      </c>
      <c r="Q508" s="4"/>
      <c r="R508" s="4"/>
      <c r="S508" s="4"/>
    </row>
    <row r="509" spans="1:19" x14ac:dyDescent="0.3">
      <c r="A509" s="2">
        <v>37202</v>
      </c>
      <c r="B509">
        <v>2.584721424468692E-2</v>
      </c>
      <c r="C509">
        <v>5.3900709219858137E-2</v>
      </c>
      <c r="D509">
        <v>1.0219724067449961E-3</v>
      </c>
      <c r="F509" s="2">
        <v>37202</v>
      </c>
      <c r="G509">
        <v>2.5847214244683728E-2</v>
      </c>
      <c r="H509">
        <v>5.3900709219858213E-2</v>
      </c>
      <c r="I509">
        <v>1.0219724067465541E-3</v>
      </c>
      <c r="K509" s="5">
        <v>37202</v>
      </c>
      <c r="L509" s="4"/>
      <c r="M509" s="4"/>
      <c r="N509" s="4"/>
      <c r="P509" s="5">
        <v>37202</v>
      </c>
      <c r="Q509" s="4"/>
      <c r="R509" s="4"/>
      <c r="S509" s="4"/>
    </row>
    <row r="510" spans="1:19" x14ac:dyDescent="0.3">
      <c r="A510" s="2">
        <v>37203</v>
      </c>
      <c r="B510">
        <v>5.0391937290033516E-3</v>
      </c>
      <c r="C510">
        <v>-6.1911170928667561E-2</v>
      </c>
      <c r="D510">
        <v>-4.4920877998979022E-2</v>
      </c>
      <c r="F510" s="2">
        <v>37203</v>
      </c>
      <c r="G510">
        <v>5.0391937290027132E-3</v>
      </c>
      <c r="H510">
        <v>-6.1911170928667623E-2</v>
      </c>
      <c r="I510">
        <v>-4.4920877998980382E-2</v>
      </c>
      <c r="K510" s="5">
        <v>37203</v>
      </c>
      <c r="L510" s="4"/>
      <c r="M510" s="4"/>
      <c r="N510" s="4"/>
      <c r="P510" s="5">
        <v>37203</v>
      </c>
      <c r="Q510" s="4"/>
      <c r="R510" s="4"/>
      <c r="S510" s="4"/>
    </row>
    <row r="511" spans="1:19" x14ac:dyDescent="0.3">
      <c r="A511" s="2">
        <v>37204</v>
      </c>
      <c r="B511">
        <v>-1.6713091922004231E-3</v>
      </c>
      <c r="C511">
        <v>2.1520803443328601E-2</v>
      </c>
      <c r="D511">
        <v>0</v>
      </c>
      <c r="F511" s="2">
        <v>37204</v>
      </c>
      <c r="G511">
        <v>-1.6713091921973231E-3</v>
      </c>
      <c r="H511">
        <v>2.152080344332857E-2</v>
      </c>
      <c r="I511">
        <v>0</v>
      </c>
      <c r="K511" s="5">
        <v>37204</v>
      </c>
      <c r="L511" s="4"/>
      <c r="M511" s="4"/>
      <c r="N511" s="4"/>
      <c r="P511" s="5">
        <v>37204</v>
      </c>
      <c r="Q511" s="4"/>
      <c r="R511" s="4"/>
      <c r="S511" s="4"/>
    </row>
    <row r="512" spans="1:19" x14ac:dyDescent="0.3">
      <c r="A512" s="2">
        <v>37207</v>
      </c>
      <c r="B512">
        <v>-6.6964285714286266E-3</v>
      </c>
      <c r="C512">
        <v>-9.831460674157343E-3</v>
      </c>
      <c r="D512">
        <v>2.1378941742383291E-3</v>
      </c>
      <c r="F512" s="2">
        <v>37207</v>
      </c>
      <c r="G512">
        <v>-6.6964285714246697E-3</v>
      </c>
      <c r="H512">
        <v>-9.8314606741573118E-3</v>
      </c>
      <c r="I512">
        <v>2.1378941742378498E-3</v>
      </c>
      <c r="K512" s="5">
        <v>37207</v>
      </c>
      <c r="L512" s="4"/>
      <c r="M512" s="4"/>
      <c r="N512" s="4"/>
      <c r="P512" s="5">
        <v>37207</v>
      </c>
      <c r="Q512" s="4"/>
      <c r="R512" s="4"/>
      <c r="S512" s="4"/>
    </row>
    <row r="513" spans="1:19" x14ac:dyDescent="0.3">
      <c r="A513" s="2">
        <v>37208</v>
      </c>
      <c r="B513">
        <v>3.4831460674157363E-2</v>
      </c>
      <c r="C513">
        <v>3.404255319148939E-2</v>
      </c>
      <c r="D513">
        <v>3.3066666666666723E-2</v>
      </c>
      <c r="F513" s="2">
        <v>37208</v>
      </c>
      <c r="G513">
        <v>3.4831460674153727E-2</v>
      </c>
      <c r="H513">
        <v>3.4042553191489397E-2</v>
      </c>
      <c r="I513">
        <v>3.3066666666669263E-2</v>
      </c>
      <c r="K513" s="5">
        <v>37208</v>
      </c>
      <c r="L513" s="4"/>
      <c r="M513" s="4"/>
      <c r="N513" s="4"/>
      <c r="P513" s="5">
        <v>37208</v>
      </c>
      <c r="Q513" s="4"/>
      <c r="R513" s="4"/>
      <c r="S513" s="4"/>
    </row>
    <row r="514" spans="1:19" x14ac:dyDescent="0.3">
      <c r="A514" s="2">
        <v>37209</v>
      </c>
      <c r="B514">
        <v>1.737242128121589E-2</v>
      </c>
      <c r="C514">
        <v>0.30178326474622769</v>
      </c>
      <c r="D514">
        <v>1.239029426948882E-2</v>
      </c>
      <c r="F514" s="2">
        <v>37209</v>
      </c>
      <c r="G514">
        <v>1.7372421281217819E-2</v>
      </c>
      <c r="H514">
        <v>0.30178326474622769</v>
      </c>
      <c r="I514">
        <v>1.2390294269489821E-2</v>
      </c>
      <c r="K514" s="5">
        <v>37209</v>
      </c>
      <c r="L514" s="4"/>
      <c r="M514" s="4"/>
      <c r="N514" s="4"/>
      <c r="P514" s="5">
        <v>37209</v>
      </c>
      <c r="Q514" s="4"/>
      <c r="R514" s="4"/>
      <c r="S514" s="4"/>
    </row>
    <row r="515" spans="1:19" x14ac:dyDescent="0.3">
      <c r="A515" s="2">
        <v>37210</v>
      </c>
      <c r="B515">
        <v>2.9882604055496389E-2</v>
      </c>
      <c r="C515">
        <v>-4.6364594309799743E-2</v>
      </c>
      <c r="D515">
        <v>-8.1591024987251477E-3</v>
      </c>
      <c r="F515" s="2">
        <v>37210</v>
      </c>
      <c r="G515">
        <v>2.988260405549914E-2</v>
      </c>
      <c r="H515">
        <v>-4.6364594309799723E-2</v>
      </c>
      <c r="I515">
        <v>-8.1591024987268668E-3</v>
      </c>
      <c r="K515" s="5">
        <v>37210</v>
      </c>
      <c r="L515" s="4"/>
      <c r="M515" s="4"/>
      <c r="N515" s="4"/>
      <c r="P515" s="5">
        <v>37210</v>
      </c>
      <c r="Q515" s="4"/>
      <c r="R515" s="4"/>
      <c r="S515" s="4"/>
    </row>
    <row r="516" spans="1:19" x14ac:dyDescent="0.3">
      <c r="A516" s="2">
        <v>37211</v>
      </c>
      <c r="B516">
        <v>1.502590673575125E-2</v>
      </c>
      <c r="C516">
        <v>-1.104972375690623E-2</v>
      </c>
      <c r="D516">
        <v>-2.4678663239074569E-2</v>
      </c>
      <c r="F516" s="2">
        <v>37211</v>
      </c>
      <c r="G516">
        <v>1.5025906735747481E-2</v>
      </c>
      <c r="H516">
        <v>-1.1049723756906091E-2</v>
      </c>
      <c r="I516">
        <v>-2.4678663239073188E-2</v>
      </c>
      <c r="K516" s="5">
        <v>37211</v>
      </c>
      <c r="L516" s="4"/>
      <c r="M516" s="4"/>
      <c r="N516" s="4"/>
      <c r="P516" s="5">
        <v>37211</v>
      </c>
      <c r="Q516" s="4"/>
      <c r="R516" s="4"/>
      <c r="S516" s="4"/>
    </row>
    <row r="517" spans="1:19" x14ac:dyDescent="0.3">
      <c r="A517" s="2">
        <v>37214</v>
      </c>
      <c r="B517">
        <v>-9.1883614088820679E-3</v>
      </c>
      <c r="C517">
        <v>2.6815642458100589E-2</v>
      </c>
      <c r="D517">
        <v>5.4296257248286829E-2</v>
      </c>
      <c r="F517" s="2">
        <v>37214</v>
      </c>
      <c r="G517">
        <v>-9.1883614088808692E-3</v>
      </c>
      <c r="H517">
        <v>2.6815642458100579E-2</v>
      </c>
      <c r="I517">
        <v>5.4296257248285663E-2</v>
      </c>
      <c r="K517" s="5">
        <v>37214</v>
      </c>
      <c r="L517" s="4"/>
      <c r="M517" s="4"/>
      <c r="N517" s="4"/>
      <c r="P517" s="5">
        <v>37214</v>
      </c>
      <c r="Q517" s="4"/>
      <c r="R517" s="4"/>
      <c r="S517" s="4"/>
    </row>
    <row r="518" spans="1:19" x14ac:dyDescent="0.3">
      <c r="A518" s="2">
        <v>37215</v>
      </c>
      <c r="B518">
        <v>-1.236476043276654E-2</v>
      </c>
      <c r="C518">
        <v>-6.4200217627856354E-2</v>
      </c>
      <c r="D518">
        <v>-2.3499999999999941E-2</v>
      </c>
      <c r="F518" s="2">
        <v>37215</v>
      </c>
      <c r="G518">
        <v>-1.236476043276776E-2</v>
      </c>
      <c r="H518">
        <v>-6.4200217627856423E-2</v>
      </c>
      <c r="I518">
        <v>-2.3500000000001142E-2</v>
      </c>
      <c r="K518" s="5">
        <v>37215</v>
      </c>
      <c r="L518" s="4"/>
      <c r="M518" s="4"/>
      <c r="N518" s="4"/>
      <c r="P518" s="5">
        <v>37215</v>
      </c>
      <c r="Q518" s="4"/>
      <c r="R518" s="4"/>
      <c r="S518" s="4"/>
    </row>
    <row r="519" spans="1:19" x14ac:dyDescent="0.3">
      <c r="A519" s="2">
        <v>37216</v>
      </c>
      <c r="B519">
        <v>3.6515388628062979E-3</v>
      </c>
      <c r="C519">
        <v>2.32558139534885E-2</v>
      </c>
      <c r="D519">
        <v>7.6804915514592214E-3</v>
      </c>
      <c r="F519" s="2">
        <v>37216</v>
      </c>
      <c r="G519">
        <v>3.651538862807772E-3</v>
      </c>
      <c r="H519">
        <v>2.3255813953488389E-2</v>
      </c>
      <c r="I519">
        <v>7.6804915514603724E-3</v>
      </c>
      <c r="K519" s="5">
        <v>37216</v>
      </c>
      <c r="L519" s="4"/>
      <c r="M519" s="4"/>
      <c r="N519" s="4"/>
      <c r="P519" s="5">
        <v>37216</v>
      </c>
      <c r="Q519" s="4"/>
      <c r="R519" s="4"/>
      <c r="S519" s="4"/>
    </row>
    <row r="520" spans="1:19" x14ac:dyDescent="0.3">
      <c r="A520" s="2">
        <v>37218</v>
      </c>
      <c r="B520">
        <v>6.2370062370062894E-3</v>
      </c>
      <c r="C520">
        <v>3.1818181818181752E-2</v>
      </c>
      <c r="D520">
        <v>8.1300813008130159E-3</v>
      </c>
      <c r="F520" s="2">
        <v>37218</v>
      </c>
      <c r="G520">
        <v>6.2370062370027349E-3</v>
      </c>
      <c r="H520">
        <v>3.181818181818185E-2</v>
      </c>
      <c r="I520">
        <v>8.1300813008113731E-3</v>
      </c>
      <c r="K520" s="5">
        <v>37218</v>
      </c>
      <c r="L520" s="4"/>
      <c r="M520" s="4"/>
      <c r="N520" s="4"/>
      <c r="P520" s="5">
        <v>37218</v>
      </c>
      <c r="Q520" s="4"/>
      <c r="R520" s="4"/>
      <c r="S520" s="4"/>
    </row>
    <row r="521" spans="1:19" x14ac:dyDescent="0.3">
      <c r="A521" s="2">
        <v>37221</v>
      </c>
      <c r="B521">
        <v>3.6157024793388578E-3</v>
      </c>
      <c r="C521">
        <v>0.34471365638766532</v>
      </c>
      <c r="D521">
        <v>7.7116935483871024E-2</v>
      </c>
      <c r="F521" s="2">
        <v>37221</v>
      </c>
      <c r="G521">
        <v>3.6157024793401419E-3</v>
      </c>
      <c r="H521">
        <v>0.34471365638766532</v>
      </c>
      <c r="I521">
        <v>7.7116935483873605E-2</v>
      </c>
      <c r="K521" s="5">
        <v>37221</v>
      </c>
      <c r="L521" s="4"/>
      <c r="M521" s="4"/>
      <c r="N521" s="4"/>
      <c r="P521" s="5">
        <v>37221</v>
      </c>
      <c r="Q521" s="4"/>
      <c r="R521" s="4"/>
      <c r="S521" s="4"/>
    </row>
    <row r="522" spans="1:19" x14ac:dyDescent="0.3">
      <c r="A522" s="2">
        <v>37222</v>
      </c>
      <c r="B522">
        <v>1.5440041173443711E-3</v>
      </c>
      <c r="C522">
        <v>-5.9787059787059817E-2</v>
      </c>
      <c r="D522">
        <v>-1.731399157697712E-2</v>
      </c>
      <c r="F522" s="2">
        <v>37222</v>
      </c>
      <c r="G522">
        <v>1.5440041173414669E-3</v>
      </c>
      <c r="H522">
        <v>-5.9787059787059928E-2</v>
      </c>
      <c r="I522">
        <v>-1.731399157697764E-2</v>
      </c>
      <c r="K522" s="5">
        <v>37222</v>
      </c>
      <c r="L522" s="4"/>
      <c r="M522" s="4"/>
      <c r="N522" s="4"/>
      <c r="P522" s="5">
        <v>37222</v>
      </c>
      <c r="Q522" s="4"/>
      <c r="R522" s="4"/>
      <c r="S522" s="4"/>
    </row>
    <row r="523" spans="1:19" x14ac:dyDescent="0.3">
      <c r="A523" s="2">
        <v>37223</v>
      </c>
      <c r="B523">
        <v>-1.027749229188056E-3</v>
      </c>
      <c r="C523">
        <v>9.5818815331009961E-3</v>
      </c>
      <c r="D523">
        <v>-2.2380952380952331E-2</v>
      </c>
      <c r="F523" s="2">
        <v>37223</v>
      </c>
      <c r="G523">
        <v>-1.027749229186186E-3</v>
      </c>
      <c r="H523">
        <v>9.5818815331011505E-3</v>
      </c>
      <c r="I523">
        <v>-2.2380952380953459E-2</v>
      </c>
      <c r="K523" s="5">
        <v>37223</v>
      </c>
      <c r="L523" s="4"/>
      <c r="M523" s="4"/>
      <c r="N523" s="4"/>
      <c r="P523" s="5">
        <v>37223</v>
      </c>
      <c r="Q523" s="4"/>
      <c r="R523" s="4"/>
      <c r="S523" s="4"/>
    </row>
    <row r="524" spans="1:19" x14ac:dyDescent="0.3">
      <c r="A524" s="2">
        <v>37224</v>
      </c>
      <c r="B524">
        <v>-3.6008230452675041E-3</v>
      </c>
      <c r="C524">
        <v>-3.7963761863675539E-2</v>
      </c>
      <c r="D524">
        <v>-5.3580126643935416E-3</v>
      </c>
      <c r="F524" s="2">
        <v>37224</v>
      </c>
      <c r="G524">
        <v>-3.6008230452689292E-3</v>
      </c>
      <c r="H524">
        <v>-3.7963761863675623E-2</v>
      </c>
      <c r="I524">
        <v>-5.3580126643916681E-3</v>
      </c>
      <c r="K524" s="5">
        <v>37224</v>
      </c>
      <c r="L524" s="4"/>
      <c r="M524" s="4"/>
      <c r="N524" s="4"/>
      <c r="P524" s="5">
        <v>37224</v>
      </c>
      <c r="Q524" s="4"/>
      <c r="R524" s="4"/>
      <c r="S524" s="4"/>
    </row>
    <row r="525" spans="1:19" x14ac:dyDescent="0.3">
      <c r="A525" s="2">
        <v>37225</v>
      </c>
      <c r="B525">
        <v>1.0325245224573861E-3</v>
      </c>
      <c r="C525">
        <v>1.5246636771300439E-2</v>
      </c>
      <c r="D525">
        <v>4.3095004897159603E-2</v>
      </c>
      <c r="F525" s="2">
        <v>37225</v>
      </c>
      <c r="G525">
        <v>1.0325245224637571E-3</v>
      </c>
      <c r="H525">
        <v>1.524663677130036E-2</v>
      </c>
      <c r="I525">
        <v>4.3095004897157597E-2</v>
      </c>
      <c r="K525" s="5">
        <v>37225</v>
      </c>
      <c r="L525" s="4"/>
      <c r="M525" s="4"/>
      <c r="N525" s="4"/>
      <c r="P525" s="5">
        <v>37225</v>
      </c>
      <c r="Q525" s="4"/>
      <c r="R525" s="4"/>
      <c r="S525" s="4"/>
    </row>
    <row r="526" spans="1:19" x14ac:dyDescent="0.3">
      <c r="A526" s="2">
        <v>37228</v>
      </c>
      <c r="B526">
        <v>-2.3723568849922681E-2</v>
      </c>
      <c r="C526">
        <v>-7.3321554770318029E-2</v>
      </c>
      <c r="D526">
        <v>-1.173708920187793E-2</v>
      </c>
      <c r="F526" s="2">
        <v>37228</v>
      </c>
      <c r="G526">
        <v>-2.3723568849926938E-2</v>
      </c>
      <c r="H526">
        <v>-7.3321554770318001E-2</v>
      </c>
      <c r="I526">
        <v>-1.173708920187647E-2</v>
      </c>
      <c r="K526" s="5">
        <v>37228</v>
      </c>
      <c r="L526" s="4"/>
      <c r="M526" s="4"/>
      <c r="N526" s="4"/>
      <c r="P526" s="5">
        <v>37228</v>
      </c>
      <c r="Q526" s="4"/>
      <c r="R526" s="4"/>
      <c r="S526" s="4"/>
    </row>
    <row r="527" spans="1:19" x14ac:dyDescent="0.3">
      <c r="A527" s="2">
        <v>37229</v>
      </c>
      <c r="B527">
        <v>0</v>
      </c>
      <c r="C527">
        <v>0.1372735938989513</v>
      </c>
      <c r="D527">
        <v>6.4133016627078279E-2</v>
      </c>
      <c r="F527" s="2">
        <v>37229</v>
      </c>
      <c r="G527">
        <v>0</v>
      </c>
      <c r="H527">
        <v>0.1372735938989515</v>
      </c>
      <c r="I527">
        <v>6.4133016627077669E-2</v>
      </c>
      <c r="K527" s="5">
        <v>37229</v>
      </c>
      <c r="L527" s="4"/>
      <c r="M527" s="4"/>
      <c r="N527" s="4"/>
      <c r="P527" s="5">
        <v>37229</v>
      </c>
      <c r="Q527" s="4"/>
      <c r="R527" s="4"/>
      <c r="S527" s="4"/>
    </row>
    <row r="528" spans="1:19" x14ac:dyDescent="0.3">
      <c r="A528" s="2">
        <v>37230</v>
      </c>
      <c r="B528">
        <v>7.9239302694135549E-3</v>
      </c>
      <c r="C528">
        <v>-1.424979044425817E-2</v>
      </c>
      <c r="D528">
        <v>6.0714285714285852E-2</v>
      </c>
      <c r="F528" s="2">
        <v>37230</v>
      </c>
      <c r="G528">
        <v>7.9239302694154561E-3</v>
      </c>
      <c r="H528">
        <v>-1.4249790444258279E-2</v>
      </c>
      <c r="I528">
        <v>6.0714285714285672E-2</v>
      </c>
      <c r="K528" s="5">
        <v>37230</v>
      </c>
      <c r="L528" s="4"/>
      <c r="M528" s="4"/>
      <c r="N528" s="4"/>
      <c r="P528" s="5">
        <v>37230</v>
      </c>
      <c r="Q528" s="4"/>
      <c r="R528" s="4"/>
      <c r="S528" s="4"/>
    </row>
    <row r="529" spans="1:19" x14ac:dyDescent="0.3">
      <c r="A529" s="2">
        <v>37231</v>
      </c>
      <c r="B529">
        <v>-1.519916142557648E-2</v>
      </c>
      <c r="C529">
        <v>2.8911564625850331E-2</v>
      </c>
      <c r="D529">
        <v>-4.1245791245791259E-2</v>
      </c>
      <c r="F529" s="2">
        <v>37231</v>
      </c>
      <c r="G529">
        <v>-1.519916142558108E-2</v>
      </c>
      <c r="H529">
        <v>2.8911564625850369E-2</v>
      </c>
      <c r="I529">
        <v>-4.1245791245790121E-2</v>
      </c>
      <c r="K529" s="5">
        <v>37231</v>
      </c>
      <c r="L529" s="4"/>
      <c r="M529" s="4"/>
      <c r="N529" s="4"/>
      <c r="P529" s="5">
        <v>37231</v>
      </c>
      <c r="Q529" s="4"/>
      <c r="R529" s="4"/>
      <c r="S529" s="4"/>
    </row>
    <row r="530" spans="1:19" x14ac:dyDescent="0.3">
      <c r="A530" s="2">
        <v>37232</v>
      </c>
      <c r="B530">
        <v>1.5433741351782821E-2</v>
      </c>
      <c r="C530">
        <v>-3.2231404958677587E-2</v>
      </c>
      <c r="D530">
        <v>-1.053555750658481E-2</v>
      </c>
      <c r="F530" s="2">
        <v>37232</v>
      </c>
      <c r="G530">
        <v>1.543374135178757E-2</v>
      </c>
      <c r="H530">
        <v>-3.2231404958677622E-2</v>
      </c>
      <c r="I530">
        <v>-1.053555750658566E-2</v>
      </c>
      <c r="K530" s="5">
        <v>37232</v>
      </c>
      <c r="L530" s="4"/>
      <c r="M530" s="4"/>
      <c r="N530" s="4"/>
      <c r="P530" s="5">
        <v>37232</v>
      </c>
      <c r="Q530" s="4"/>
      <c r="R530" s="4"/>
      <c r="S530" s="4"/>
    </row>
    <row r="531" spans="1:19" x14ac:dyDescent="0.3">
      <c r="A531" s="2">
        <v>37235</v>
      </c>
      <c r="B531">
        <v>-9.4339622641509292E-3</v>
      </c>
      <c r="C531">
        <v>-5.1238257899231844E-3</v>
      </c>
      <c r="D531">
        <v>0</v>
      </c>
      <c r="F531" s="2">
        <v>37235</v>
      </c>
      <c r="G531">
        <v>-9.4339622641496923E-3</v>
      </c>
      <c r="H531">
        <v>-5.1238257899231471E-3</v>
      </c>
      <c r="I531">
        <v>0</v>
      </c>
      <c r="K531" s="5">
        <v>37235</v>
      </c>
      <c r="L531" s="4"/>
      <c r="M531" s="4"/>
      <c r="N531" s="4"/>
      <c r="P531" s="5">
        <v>37235</v>
      </c>
      <c r="Q531" s="4"/>
      <c r="R531" s="4"/>
      <c r="S531" s="4"/>
    </row>
    <row r="532" spans="1:19" x14ac:dyDescent="0.3">
      <c r="A532" s="2">
        <v>37236</v>
      </c>
      <c r="B532">
        <v>-1.851851851851841E-2</v>
      </c>
      <c r="C532">
        <v>5.0643776824034321E-2</v>
      </c>
      <c r="D532">
        <v>-3.37178349600709E-2</v>
      </c>
      <c r="F532" s="2">
        <v>37236</v>
      </c>
      <c r="G532">
        <v>-1.8518518518517098E-2</v>
      </c>
      <c r="H532">
        <v>5.064377682403428E-2</v>
      </c>
      <c r="I532">
        <v>-3.3717834960070157E-2</v>
      </c>
      <c r="K532" s="5">
        <v>37236</v>
      </c>
      <c r="L532" s="4"/>
      <c r="M532" s="4"/>
      <c r="N532" s="4"/>
      <c r="P532" s="5">
        <v>37236</v>
      </c>
      <c r="Q532" s="4"/>
      <c r="R532" s="4"/>
      <c r="S532" s="4"/>
    </row>
    <row r="533" spans="1:19" x14ac:dyDescent="0.3">
      <c r="A533" s="2">
        <v>37237</v>
      </c>
      <c r="B533">
        <v>-2.1024258760107849E-2</v>
      </c>
      <c r="C533">
        <v>-2.6960784313725498E-2</v>
      </c>
      <c r="D533">
        <v>-1.3314967860422531E-2</v>
      </c>
      <c r="F533" s="2">
        <v>37237</v>
      </c>
      <c r="G533">
        <v>-2.1024258760110971E-2</v>
      </c>
      <c r="H533">
        <v>-2.6960784313725429E-2</v>
      </c>
      <c r="I533">
        <v>-1.331496786042371E-2</v>
      </c>
      <c r="K533" s="5">
        <v>37237</v>
      </c>
      <c r="L533" s="4"/>
      <c r="M533" s="4"/>
      <c r="N533" s="4"/>
      <c r="P533" s="5">
        <v>37237</v>
      </c>
      <c r="Q533" s="4"/>
      <c r="R533" s="4"/>
      <c r="S533" s="4"/>
    </row>
    <row r="534" spans="1:19" x14ac:dyDescent="0.3">
      <c r="A534" s="2">
        <v>37238</v>
      </c>
      <c r="B534">
        <v>-7.1585903083699904E-3</v>
      </c>
      <c r="C534">
        <v>-8.5642317380352606E-2</v>
      </c>
      <c r="D534">
        <v>-2.2801302931596022E-2</v>
      </c>
      <c r="F534" s="2">
        <v>37238</v>
      </c>
      <c r="G534">
        <v>-7.158590308373969E-3</v>
      </c>
      <c r="H534">
        <v>-8.5642317380352717E-2</v>
      </c>
      <c r="I534">
        <v>-2.280130293159548E-2</v>
      </c>
      <c r="K534" s="5">
        <v>37238</v>
      </c>
      <c r="L534" s="4"/>
      <c r="M534" s="4"/>
      <c r="N534" s="4"/>
      <c r="P534" s="5">
        <v>37238</v>
      </c>
      <c r="Q534" s="4"/>
      <c r="R534" s="4"/>
      <c r="S534" s="4"/>
    </row>
    <row r="535" spans="1:19" x14ac:dyDescent="0.3">
      <c r="A535" s="2">
        <v>37239</v>
      </c>
      <c r="B535">
        <v>-3.3277870216307411E-3</v>
      </c>
      <c r="C535">
        <v>1.010101010101005E-2</v>
      </c>
      <c r="D535">
        <v>-2.904761904761902E-2</v>
      </c>
      <c r="F535" s="2">
        <v>37239</v>
      </c>
      <c r="G535">
        <v>-3.327787021624333E-3</v>
      </c>
      <c r="H535">
        <v>1.0101010101010209E-2</v>
      </c>
      <c r="I535">
        <v>-2.9047619047620502E-2</v>
      </c>
      <c r="K535" s="5">
        <v>37239</v>
      </c>
      <c r="L535" s="4"/>
      <c r="M535" s="4"/>
      <c r="N535" s="4"/>
      <c r="P535" s="5">
        <v>37239</v>
      </c>
      <c r="Q535" s="4"/>
      <c r="R535" s="4"/>
      <c r="S535" s="4"/>
    </row>
    <row r="536" spans="1:19" x14ac:dyDescent="0.3">
      <c r="A536" s="2">
        <v>37242</v>
      </c>
      <c r="B536">
        <v>4.1179744017807572E-2</v>
      </c>
      <c r="C536">
        <v>-1.7272727272727231E-2</v>
      </c>
      <c r="D536">
        <v>1.12800392349191E-2</v>
      </c>
      <c r="F536" s="2">
        <v>37242</v>
      </c>
      <c r="G536">
        <v>4.1179744017800168E-2</v>
      </c>
      <c r="H536">
        <v>-1.7272727272727391E-2</v>
      </c>
      <c r="I536">
        <v>1.1280039234919329E-2</v>
      </c>
      <c r="K536" s="5">
        <v>37242</v>
      </c>
      <c r="L536" s="4"/>
      <c r="M536" s="4"/>
      <c r="N536" s="4"/>
      <c r="P536" s="5">
        <v>37242</v>
      </c>
      <c r="Q536" s="4"/>
      <c r="R536" s="4"/>
      <c r="S536" s="4"/>
    </row>
    <row r="537" spans="1:19" x14ac:dyDescent="0.3">
      <c r="A537" s="2">
        <v>37243</v>
      </c>
      <c r="B537">
        <v>1.49652592196685E-2</v>
      </c>
      <c r="C537">
        <v>4.6253469010174766E-3</v>
      </c>
      <c r="D537">
        <v>1.891367604267704E-2</v>
      </c>
      <c r="F537" s="2">
        <v>37243</v>
      </c>
      <c r="G537">
        <v>1.4965259219674501E-2</v>
      </c>
      <c r="H537">
        <v>4.625346901017683E-3</v>
      </c>
      <c r="I537">
        <v>1.8913676042679101E-2</v>
      </c>
      <c r="K537" s="5">
        <v>37243</v>
      </c>
      <c r="L537" s="4"/>
      <c r="M537" s="4"/>
      <c r="N537" s="4"/>
      <c r="P537" s="5">
        <v>37243</v>
      </c>
      <c r="Q537" s="4"/>
      <c r="R537" s="4"/>
      <c r="S537" s="4"/>
    </row>
    <row r="538" spans="1:19" x14ac:dyDescent="0.3">
      <c r="A538" s="2">
        <v>37244</v>
      </c>
      <c r="B538">
        <v>-1.94839389152184E-2</v>
      </c>
      <c r="C538">
        <v>-1.3812154696132469E-2</v>
      </c>
      <c r="D538">
        <v>2.9033793431699161E-2</v>
      </c>
      <c r="F538" s="2">
        <v>37244</v>
      </c>
      <c r="G538">
        <v>-1.9483938915223601E-2</v>
      </c>
      <c r="H538">
        <v>-1.3812154696132711E-2</v>
      </c>
      <c r="I538">
        <v>2.9033793431697291E-2</v>
      </c>
      <c r="K538" s="5">
        <v>37244</v>
      </c>
      <c r="L538" s="4"/>
      <c r="M538" s="4"/>
      <c r="N538" s="4"/>
      <c r="P538" s="5">
        <v>37244</v>
      </c>
      <c r="Q538" s="4"/>
      <c r="R538" s="4"/>
      <c r="S538" s="4"/>
    </row>
    <row r="539" spans="1:19" x14ac:dyDescent="0.3">
      <c r="A539" s="2">
        <v>37245</v>
      </c>
      <c r="B539">
        <v>4.833512352309337E-3</v>
      </c>
      <c r="C539">
        <v>-5.2287581699346448E-2</v>
      </c>
      <c r="D539">
        <v>-4.3940795559666943E-2</v>
      </c>
      <c r="F539" s="2">
        <v>37245</v>
      </c>
      <c r="G539">
        <v>4.8335123523087246E-3</v>
      </c>
      <c r="H539">
        <v>-5.2287581699346462E-2</v>
      </c>
      <c r="I539">
        <v>-4.3940795559666838E-2</v>
      </c>
      <c r="K539" s="5">
        <v>37245</v>
      </c>
      <c r="L539" s="4"/>
      <c r="M539" s="4"/>
      <c r="N539" s="4"/>
      <c r="P539" s="5">
        <v>37245</v>
      </c>
      <c r="Q539" s="4"/>
      <c r="R539" s="4"/>
      <c r="S539" s="4"/>
    </row>
    <row r="540" spans="1:19" x14ac:dyDescent="0.3">
      <c r="A540" s="2">
        <v>37246</v>
      </c>
      <c r="B540">
        <v>-2.2982362373062521E-2</v>
      </c>
      <c r="C540">
        <v>-1.477832512315274E-2</v>
      </c>
      <c r="D540">
        <v>1.5965166908563051E-2</v>
      </c>
      <c r="F540" s="2">
        <v>37246</v>
      </c>
      <c r="G540">
        <v>-2.2982362373061581E-2</v>
      </c>
      <c r="H540">
        <v>-1.477832512315261E-2</v>
      </c>
      <c r="I540">
        <v>1.596516690856405E-2</v>
      </c>
      <c r="K540" s="5">
        <v>37246</v>
      </c>
      <c r="L540" s="4"/>
      <c r="M540" s="4"/>
      <c r="N540" s="4"/>
      <c r="P540" s="5">
        <v>37246</v>
      </c>
      <c r="Q540" s="4"/>
      <c r="R540" s="4"/>
      <c r="S540" s="4"/>
    </row>
    <row r="541" spans="1:19" x14ac:dyDescent="0.3">
      <c r="A541" s="2">
        <v>37249</v>
      </c>
      <c r="B541">
        <v>9.2997811816191538E-3</v>
      </c>
      <c r="C541">
        <v>-1.6999999999999991E-2</v>
      </c>
      <c r="D541">
        <v>1.7142857142857119E-2</v>
      </c>
      <c r="F541" s="2">
        <v>37249</v>
      </c>
      <c r="G541">
        <v>9.2997811816191538E-3</v>
      </c>
      <c r="H541">
        <v>-1.7000000000000019E-2</v>
      </c>
      <c r="I541">
        <v>1.7142857142856939E-2</v>
      </c>
      <c r="K541" s="5">
        <v>37249</v>
      </c>
      <c r="L541" s="4"/>
      <c r="M541" s="4"/>
      <c r="N541" s="4"/>
      <c r="P541" s="5">
        <v>37249</v>
      </c>
      <c r="Q541" s="4"/>
      <c r="R541" s="4"/>
      <c r="S541" s="4"/>
    </row>
    <row r="542" spans="1:19" x14ac:dyDescent="0.3">
      <c r="A542" s="2">
        <v>37251</v>
      </c>
      <c r="B542">
        <v>-6.5040650406504603E-3</v>
      </c>
      <c r="C542">
        <v>0.1291963377416073</v>
      </c>
      <c r="D542">
        <v>6.0861423220973324E-3</v>
      </c>
      <c r="F542" s="2">
        <v>37251</v>
      </c>
      <c r="G542">
        <v>-6.5040650406467879E-3</v>
      </c>
      <c r="H542">
        <v>0.12919633774160741</v>
      </c>
      <c r="I542">
        <v>6.0861423220969517E-3</v>
      </c>
      <c r="K542" s="5">
        <v>37251</v>
      </c>
      <c r="L542" s="4"/>
      <c r="M542" s="4"/>
      <c r="N542" s="4"/>
      <c r="P542" s="5">
        <v>37251</v>
      </c>
      <c r="Q542" s="4"/>
      <c r="R542" s="4"/>
      <c r="S542" s="4"/>
    </row>
    <row r="543" spans="1:19" x14ac:dyDescent="0.3">
      <c r="A543" s="2">
        <v>37252</v>
      </c>
      <c r="B543">
        <v>1.091107474086213E-2</v>
      </c>
      <c r="C543">
        <v>-4.504504504504505E-2</v>
      </c>
      <c r="D543">
        <v>2.6989297347603629E-2</v>
      </c>
      <c r="F543" s="2">
        <v>37252</v>
      </c>
      <c r="G543">
        <v>1.0911074740858669E-2</v>
      </c>
      <c r="H543">
        <v>-4.5045045045045078E-2</v>
      </c>
      <c r="I543">
        <v>2.6989297347602959E-2</v>
      </c>
      <c r="K543" s="5">
        <v>37252</v>
      </c>
      <c r="L543" s="4"/>
      <c r="M543" s="4"/>
      <c r="N543" s="4"/>
      <c r="P543" s="5">
        <v>37252</v>
      </c>
      <c r="Q543" s="4"/>
      <c r="R543" s="4"/>
      <c r="S543" s="4"/>
    </row>
    <row r="544" spans="1:19" x14ac:dyDescent="0.3">
      <c r="A544" s="2">
        <v>37253</v>
      </c>
      <c r="B544">
        <v>7.5553157042633871E-3</v>
      </c>
      <c r="C544">
        <v>2.83018867924529E-2</v>
      </c>
      <c r="D544">
        <v>1.631173538740369E-2</v>
      </c>
      <c r="F544" s="2">
        <v>37253</v>
      </c>
      <c r="G544">
        <v>7.5553157042662338E-3</v>
      </c>
      <c r="H544">
        <v>2.8301886792452859E-2</v>
      </c>
      <c r="I544">
        <v>1.6311735387403541E-2</v>
      </c>
      <c r="K544" s="5">
        <v>37253</v>
      </c>
      <c r="L544" s="4"/>
      <c r="M544" s="4"/>
      <c r="N544" s="4"/>
      <c r="P544" s="5">
        <v>37253</v>
      </c>
      <c r="Q544" s="4"/>
      <c r="R544" s="4"/>
      <c r="S544" s="4"/>
    </row>
    <row r="545" spans="1:19" x14ac:dyDescent="0.3">
      <c r="A545" s="2">
        <v>37256</v>
      </c>
      <c r="B545">
        <v>-1.821103374397447E-2</v>
      </c>
      <c r="C545">
        <v>-7.3394495412844101E-3</v>
      </c>
      <c r="D545">
        <v>-2.3629068212215831E-2</v>
      </c>
      <c r="F545" s="2">
        <v>37256</v>
      </c>
      <c r="G545">
        <v>-1.821103374397388E-2</v>
      </c>
      <c r="H545">
        <v>-7.3394495412844093E-3</v>
      </c>
      <c r="I545">
        <v>-2.362906821221494E-2</v>
      </c>
      <c r="K545" s="5">
        <v>37256</v>
      </c>
      <c r="L545" s="4"/>
      <c r="M545" s="4"/>
      <c r="N545" s="4"/>
      <c r="P545" s="5">
        <v>37256</v>
      </c>
      <c r="Q545" s="4"/>
      <c r="R545" s="4"/>
      <c r="S545" s="4"/>
    </row>
    <row r="546" spans="1:19" x14ac:dyDescent="0.3">
      <c r="A546" s="2">
        <v>37258</v>
      </c>
      <c r="B546">
        <v>1.363884342607747E-2</v>
      </c>
      <c r="C546">
        <v>1.293900184842889E-2</v>
      </c>
      <c r="D546">
        <v>6.3926940639269514E-2</v>
      </c>
      <c r="F546" s="2">
        <v>37258</v>
      </c>
      <c r="G546">
        <v>1.363884342607769E-2</v>
      </c>
      <c r="H546">
        <v>1.293900184842885E-2</v>
      </c>
      <c r="I546">
        <v>6.3926940639269098E-2</v>
      </c>
      <c r="K546" s="5">
        <v>37258</v>
      </c>
      <c r="L546" s="4"/>
      <c r="M546" s="4"/>
      <c r="N546" s="4"/>
      <c r="P546" s="5">
        <v>37258</v>
      </c>
      <c r="Q546" s="4"/>
      <c r="R546" s="4"/>
      <c r="S546" s="4"/>
    </row>
    <row r="547" spans="1:19" x14ac:dyDescent="0.3">
      <c r="A547" s="2">
        <v>37259</v>
      </c>
      <c r="B547">
        <v>5.5435952637244407E-2</v>
      </c>
      <c r="C547">
        <v>8.5766423357664184E-2</v>
      </c>
      <c r="D547">
        <v>1.2017167381974151E-2</v>
      </c>
      <c r="F547" s="2">
        <v>37259</v>
      </c>
      <c r="G547">
        <v>5.5435952637242242E-2</v>
      </c>
      <c r="H547">
        <v>8.5766423357664101E-2</v>
      </c>
      <c r="I547">
        <v>1.201716738197476E-2</v>
      </c>
      <c r="K547" s="5">
        <v>37259</v>
      </c>
      <c r="L547" s="4"/>
      <c r="M547" s="4"/>
      <c r="N547" s="4"/>
      <c r="P547" s="5">
        <v>37259</v>
      </c>
      <c r="Q547" s="4"/>
      <c r="R547" s="4"/>
      <c r="S547" s="4"/>
    </row>
    <row r="548" spans="1:19" x14ac:dyDescent="0.3">
      <c r="A548" s="2">
        <v>37260</v>
      </c>
      <c r="B548">
        <v>3.8245792962774097E-2</v>
      </c>
      <c r="C548">
        <v>2.9411764705882321E-2</v>
      </c>
      <c r="D548">
        <v>4.6649703138254024E-3</v>
      </c>
      <c r="F548" s="2">
        <v>37260</v>
      </c>
      <c r="G548">
        <v>3.8245792962774791E-2</v>
      </c>
      <c r="H548">
        <v>2.941176470588247E-2</v>
      </c>
      <c r="I548">
        <v>4.6649703138264258E-3</v>
      </c>
      <c r="K548" s="5">
        <v>37260</v>
      </c>
      <c r="L548" s="4"/>
      <c r="M548" s="4"/>
      <c r="N548" s="4"/>
      <c r="P548" s="5">
        <v>37260</v>
      </c>
      <c r="Q548" s="4"/>
      <c r="R548" s="4"/>
      <c r="S548" s="4"/>
    </row>
    <row r="549" spans="1:19" x14ac:dyDescent="0.3">
      <c r="A549" s="2">
        <v>37263</v>
      </c>
      <c r="B549">
        <v>1.9646365422396439E-3</v>
      </c>
      <c r="C549">
        <v>7.3469387755101924E-3</v>
      </c>
      <c r="D549">
        <v>-3.3347403967919062E-2</v>
      </c>
      <c r="F549" s="2">
        <v>37263</v>
      </c>
      <c r="G549">
        <v>1.964636542243773E-3</v>
      </c>
      <c r="H549">
        <v>7.3469387755101196E-3</v>
      </c>
      <c r="I549">
        <v>-3.3347403967920117E-2</v>
      </c>
      <c r="K549" s="5">
        <v>37263</v>
      </c>
      <c r="L549" s="4"/>
      <c r="M549" s="4"/>
      <c r="N549" s="4"/>
      <c r="P549" s="5">
        <v>37263</v>
      </c>
      <c r="Q549" s="4"/>
      <c r="R549" s="4"/>
      <c r="S549" s="4"/>
    </row>
    <row r="550" spans="1:19" x14ac:dyDescent="0.3">
      <c r="A550" s="2">
        <v>37264</v>
      </c>
      <c r="B550">
        <v>-1.9607843137254829E-2</v>
      </c>
      <c r="C550">
        <v>-3.9708265802269063E-2</v>
      </c>
      <c r="D550">
        <v>-1.2663755458515251E-2</v>
      </c>
      <c r="F550" s="2">
        <v>37264</v>
      </c>
      <c r="G550">
        <v>-1.960784313725673E-2</v>
      </c>
      <c r="H550">
        <v>-3.9708265802268987E-2</v>
      </c>
      <c r="I550">
        <v>-1.266375545851638E-2</v>
      </c>
      <c r="K550" s="5">
        <v>37264</v>
      </c>
      <c r="L550" s="4"/>
      <c r="M550" s="4"/>
      <c r="N550" s="4"/>
      <c r="P550" s="5">
        <v>37264</v>
      </c>
      <c r="Q550" s="4"/>
      <c r="R550" s="4"/>
      <c r="S550" s="4"/>
    </row>
    <row r="551" spans="1:19" x14ac:dyDescent="0.3">
      <c r="A551" s="2">
        <v>37265</v>
      </c>
      <c r="B551">
        <v>-2.0500000000000011E-2</v>
      </c>
      <c r="C551">
        <v>-2.7004219409282729E-2</v>
      </c>
      <c r="D551">
        <v>-4.2459088898717419E-2</v>
      </c>
      <c r="F551" s="2">
        <v>37265</v>
      </c>
      <c r="G551">
        <v>-2.0500000000000979E-2</v>
      </c>
      <c r="H551">
        <v>-2.7004219409282718E-2</v>
      </c>
      <c r="I551">
        <v>-4.2459088898714921E-2</v>
      </c>
      <c r="K551" s="5">
        <v>37265</v>
      </c>
      <c r="L551" s="4"/>
      <c r="M551" s="4"/>
      <c r="N551" s="4"/>
      <c r="P551" s="5">
        <v>37265</v>
      </c>
      <c r="Q551" s="4"/>
      <c r="R551" s="4"/>
      <c r="S551" s="4"/>
    </row>
    <row r="552" spans="1:19" x14ac:dyDescent="0.3">
      <c r="A552" s="2">
        <v>37266</v>
      </c>
      <c r="B552">
        <v>-1.0209290454313211E-3</v>
      </c>
      <c r="C552">
        <v>-4.2497831743278418E-2</v>
      </c>
      <c r="D552">
        <v>-1.939953810623548E-2</v>
      </c>
      <c r="F552" s="2">
        <v>37266</v>
      </c>
      <c r="G552">
        <v>-1.020929045429314E-3</v>
      </c>
      <c r="H552">
        <v>-4.2497831743278341E-2</v>
      </c>
      <c r="I552">
        <v>-1.9399538106236441E-2</v>
      </c>
      <c r="K552" s="5">
        <v>37266</v>
      </c>
      <c r="L552" s="4"/>
      <c r="M552" s="4"/>
      <c r="N552" s="4"/>
      <c r="P552" s="5">
        <v>37266</v>
      </c>
      <c r="Q552" s="4"/>
      <c r="R552" s="4"/>
      <c r="S552" s="4"/>
    </row>
    <row r="553" spans="1:19" x14ac:dyDescent="0.3">
      <c r="A553" s="2">
        <v>37267</v>
      </c>
      <c r="B553">
        <v>-3.0148185998978019E-2</v>
      </c>
      <c r="C553">
        <v>-9.0579710144925607E-4</v>
      </c>
      <c r="D553">
        <v>-8.4785680640602785E-3</v>
      </c>
      <c r="F553" s="2">
        <v>37267</v>
      </c>
      <c r="G553">
        <v>-3.0148185998977919E-2</v>
      </c>
      <c r="H553">
        <v>-9.0579710144937664E-4</v>
      </c>
      <c r="I553">
        <v>-8.4785680640601865E-3</v>
      </c>
      <c r="K553" s="5">
        <v>37267</v>
      </c>
      <c r="L553" s="4"/>
      <c r="M553" s="4"/>
      <c r="N553" s="4"/>
      <c r="P553" s="5">
        <v>37267</v>
      </c>
      <c r="Q553" s="4"/>
      <c r="R553" s="4"/>
      <c r="S553" s="4"/>
    </row>
    <row r="554" spans="1:19" x14ac:dyDescent="0.3">
      <c r="A554" s="2">
        <v>37270</v>
      </c>
      <c r="B554">
        <v>-2.5289778714436269E-2</v>
      </c>
      <c r="C554">
        <v>-8.3408884859474161E-2</v>
      </c>
      <c r="D554">
        <v>4.7505938242279272E-3</v>
      </c>
      <c r="F554" s="2">
        <v>37270</v>
      </c>
      <c r="G554">
        <v>-2.528977871443857E-2</v>
      </c>
      <c r="H554">
        <v>-8.340888485947423E-2</v>
      </c>
      <c r="I554">
        <v>4.7505938242286879E-3</v>
      </c>
      <c r="K554" s="5">
        <v>37270</v>
      </c>
      <c r="L554" s="4"/>
      <c r="M554" s="4"/>
      <c r="N554" s="4"/>
      <c r="P554" s="5">
        <v>37270</v>
      </c>
      <c r="Q554" s="4"/>
      <c r="R554" s="4"/>
      <c r="S554" s="4"/>
    </row>
    <row r="555" spans="1:19" x14ac:dyDescent="0.3">
      <c r="A555" s="2">
        <v>37271</v>
      </c>
      <c r="B555">
        <v>1.0270270270270341E-2</v>
      </c>
      <c r="C555">
        <v>1.78041543026706E-2</v>
      </c>
      <c r="D555">
        <v>2.6004728132387741E-2</v>
      </c>
      <c r="F555" s="2">
        <v>37271</v>
      </c>
      <c r="G555">
        <v>1.027027027026799E-2</v>
      </c>
      <c r="H555">
        <v>1.7804154302670641E-2</v>
      </c>
      <c r="I555">
        <v>2.6004728132384861E-2</v>
      </c>
      <c r="K555" s="5">
        <v>37271</v>
      </c>
      <c r="L555" s="4"/>
      <c r="M555" s="4"/>
      <c r="N555" s="4"/>
      <c r="P555" s="5">
        <v>37271</v>
      </c>
      <c r="Q555" s="4"/>
      <c r="R555" s="4"/>
      <c r="S555" s="4"/>
    </row>
    <row r="556" spans="1:19" x14ac:dyDescent="0.3">
      <c r="A556" s="2">
        <v>37272</v>
      </c>
      <c r="B556">
        <v>-3.049759229534512E-2</v>
      </c>
      <c r="C556">
        <v>-0.11273080660835751</v>
      </c>
      <c r="D556">
        <v>-4.2396313364055208E-2</v>
      </c>
      <c r="F556" s="2">
        <v>37272</v>
      </c>
      <c r="G556">
        <v>-3.0497592295347101E-2</v>
      </c>
      <c r="H556">
        <v>-0.11273080660835751</v>
      </c>
      <c r="I556">
        <v>-4.2396313364053029E-2</v>
      </c>
      <c r="K556" s="5">
        <v>37272</v>
      </c>
      <c r="L556" s="4"/>
      <c r="M556" s="4"/>
      <c r="N556" s="4"/>
      <c r="P556" s="5">
        <v>37272</v>
      </c>
      <c r="Q556" s="4"/>
      <c r="R556" s="4"/>
      <c r="S556" s="4"/>
    </row>
    <row r="557" spans="1:19" x14ac:dyDescent="0.3">
      <c r="A557" s="2">
        <v>37273</v>
      </c>
      <c r="B557">
        <v>7.1743929359823433E-2</v>
      </c>
      <c r="C557">
        <v>6.6812705366922173E-2</v>
      </c>
      <c r="D557">
        <v>8.1809432146294478E-2</v>
      </c>
      <c r="F557" s="2">
        <v>37273</v>
      </c>
      <c r="G557">
        <v>7.1743929359828582E-2</v>
      </c>
      <c r="H557">
        <v>6.6812705366922173E-2</v>
      </c>
      <c r="I557">
        <v>8.1809432146292743E-2</v>
      </c>
      <c r="K557" s="5">
        <v>37273</v>
      </c>
      <c r="L557" s="4"/>
      <c r="M557" s="4"/>
      <c r="N557" s="4"/>
      <c r="P557" s="5">
        <v>37273</v>
      </c>
      <c r="Q557" s="4"/>
      <c r="R557" s="4"/>
      <c r="S557" s="4"/>
    </row>
    <row r="558" spans="1:19" x14ac:dyDescent="0.3">
      <c r="A558" s="2">
        <v>37274</v>
      </c>
      <c r="B558">
        <v>-1.029866117404898E-3</v>
      </c>
      <c r="C558">
        <v>4.3121149897330589E-2</v>
      </c>
      <c r="D558">
        <v>-1.3790035587188561E-2</v>
      </c>
      <c r="F558" s="2">
        <v>37274</v>
      </c>
      <c r="G558">
        <v>-1.029866117402838E-3</v>
      </c>
      <c r="H558">
        <v>4.3121149897330638E-2</v>
      </c>
      <c r="I558">
        <v>-1.379003558718812E-2</v>
      </c>
      <c r="K558" s="5">
        <v>37274</v>
      </c>
      <c r="L558" s="4"/>
      <c r="M558" s="4"/>
      <c r="N558" s="4"/>
      <c r="P558" s="5">
        <v>37274</v>
      </c>
      <c r="Q558" s="4"/>
      <c r="R558" s="4"/>
      <c r="S558" s="4"/>
    </row>
    <row r="559" spans="1:19" x14ac:dyDescent="0.3">
      <c r="A559" s="2">
        <v>37278</v>
      </c>
      <c r="B559">
        <v>1.649484536082476E-2</v>
      </c>
      <c r="C559">
        <v>0.24015748031496059</v>
      </c>
      <c r="D559">
        <v>-1.5787099684258069E-2</v>
      </c>
      <c r="F559" s="2">
        <v>37278</v>
      </c>
      <c r="G559">
        <v>1.6494845360818119E-2</v>
      </c>
      <c r="H559">
        <v>0.24015748031496059</v>
      </c>
      <c r="I559">
        <v>-1.5787099684257219E-2</v>
      </c>
      <c r="K559" s="5">
        <v>37278</v>
      </c>
      <c r="L559" s="4"/>
      <c r="M559" s="4"/>
      <c r="N559" s="4"/>
      <c r="P559" s="5">
        <v>37278</v>
      </c>
      <c r="Q559" s="4"/>
      <c r="R559" s="4"/>
      <c r="S559" s="4"/>
    </row>
    <row r="560" spans="1:19" x14ac:dyDescent="0.3">
      <c r="A560" s="2">
        <v>37279</v>
      </c>
      <c r="B560">
        <v>1.419878296146051E-2</v>
      </c>
      <c r="C560">
        <v>-1.0317460317460239E-2</v>
      </c>
      <c r="D560">
        <v>5.499541704857925E-2</v>
      </c>
      <c r="F560" s="2">
        <v>37279</v>
      </c>
      <c r="G560">
        <v>1.4198782961465871E-2</v>
      </c>
      <c r="H560">
        <v>-1.0317460317460239E-2</v>
      </c>
      <c r="I560">
        <v>5.4995417048577647E-2</v>
      </c>
      <c r="K560" s="5">
        <v>37279</v>
      </c>
      <c r="L560" s="4"/>
      <c r="M560" s="4"/>
      <c r="N560" s="4"/>
      <c r="P560" s="5">
        <v>37279</v>
      </c>
      <c r="Q560" s="4"/>
      <c r="R560" s="4"/>
      <c r="S560" s="4"/>
    </row>
    <row r="561" spans="1:19" x14ac:dyDescent="0.3">
      <c r="A561" s="2">
        <v>37280</v>
      </c>
      <c r="B561">
        <v>4.9000000000000023E-2</v>
      </c>
      <c r="C561">
        <v>0.123496391339214</v>
      </c>
      <c r="D561">
        <v>8.2536924413553984E-3</v>
      </c>
      <c r="F561" s="2">
        <v>37280</v>
      </c>
      <c r="G561">
        <v>4.8999999999994763E-2</v>
      </c>
      <c r="H561">
        <v>0.123496391339214</v>
      </c>
      <c r="I561">
        <v>8.2536924413558321E-3</v>
      </c>
      <c r="K561" s="5">
        <v>37280</v>
      </c>
      <c r="L561" s="4"/>
      <c r="M561" s="4"/>
      <c r="N561" s="4"/>
      <c r="P561" s="5">
        <v>37280</v>
      </c>
      <c r="Q561" s="4"/>
      <c r="R561" s="4"/>
      <c r="S561" s="4"/>
    </row>
    <row r="562" spans="1:19" x14ac:dyDescent="0.3">
      <c r="A562" s="2">
        <v>37281</v>
      </c>
      <c r="B562">
        <v>5.5290753098188747E-2</v>
      </c>
      <c r="C562">
        <v>3.069236259814416E-2</v>
      </c>
      <c r="D562">
        <v>1.723395088323961E-3</v>
      </c>
      <c r="F562" s="2">
        <v>37281</v>
      </c>
      <c r="G562">
        <v>5.5290753098190509E-2</v>
      </c>
      <c r="H562">
        <v>3.0692362598144129E-2</v>
      </c>
      <c r="I562">
        <v>1.723395088323732E-3</v>
      </c>
      <c r="K562" s="5">
        <v>37281</v>
      </c>
      <c r="L562" s="4"/>
      <c r="M562" s="4"/>
      <c r="N562" s="4"/>
      <c r="P562" s="5">
        <v>37281</v>
      </c>
      <c r="Q562" s="4"/>
      <c r="R562" s="4"/>
      <c r="S562" s="4"/>
    </row>
    <row r="563" spans="1:19" x14ac:dyDescent="0.3">
      <c r="A563" s="2">
        <v>37284</v>
      </c>
      <c r="B563">
        <v>1.626016260162599E-2</v>
      </c>
      <c r="C563">
        <v>7.3407202216066517E-2</v>
      </c>
      <c r="D563">
        <v>8.6021505376342254E-4</v>
      </c>
      <c r="F563" s="2">
        <v>37284</v>
      </c>
      <c r="G563">
        <v>1.626016260163125E-2</v>
      </c>
      <c r="H563">
        <v>7.3407202216066544E-2</v>
      </c>
      <c r="I563">
        <v>8.6021505376473323E-4</v>
      </c>
      <c r="K563" s="5">
        <v>37284</v>
      </c>
      <c r="L563" s="4"/>
      <c r="M563" s="4"/>
      <c r="N563" s="4"/>
      <c r="P563" s="5">
        <v>37284</v>
      </c>
      <c r="Q563" s="4"/>
      <c r="R563" s="4"/>
      <c r="S563" s="4"/>
    </row>
    <row r="564" spans="1:19" x14ac:dyDescent="0.3">
      <c r="A564" s="2">
        <v>37285</v>
      </c>
      <c r="B564">
        <v>-2.3111111111111089E-2</v>
      </c>
      <c r="C564">
        <v>-8.2580645161290281E-2</v>
      </c>
      <c r="D564">
        <v>-8.5947571981091226E-3</v>
      </c>
      <c r="F564" s="2">
        <v>37285</v>
      </c>
      <c r="G564">
        <v>-2.3111111111116869E-2</v>
      </c>
      <c r="H564">
        <v>-8.2580645161290392E-2</v>
      </c>
      <c r="I564">
        <v>-8.5947571981103473E-3</v>
      </c>
      <c r="K564" s="5">
        <v>37285</v>
      </c>
      <c r="L564" s="4"/>
      <c r="M564" s="4"/>
      <c r="N564" s="4"/>
      <c r="P564" s="5">
        <v>37285</v>
      </c>
      <c r="Q564" s="4"/>
      <c r="R564" s="4"/>
      <c r="S564" s="4"/>
    </row>
    <row r="565" spans="1:19" x14ac:dyDescent="0.3">
      <c r="A565" s="2">
        <v>37286</v>
      </c>
      <c r="B565">
        <v>1.4558689717925399E-2</v>
      </c>
      <c r="C565">
        <v>-2.2503516174402272E-2</v>
      </c>
      <c r="D565">
        <v>4.4213263979193743E-2</v>
      </c>
      <c r="F565" s="2">
        <v>37286</v>
      </c>
      <c r="G565">
        <v>1.728844404004001E-2</v>
      </c>
      <c r="H565">
        <v>-2.2503516174402272E-2</v>
      </c>
      <c r="I565">
        <v>4.4213263979195228E-2</v>
      </c>
      <c r="K565" s="5">
        <v>37286</v>
      </c>
      <c r="L565" s="4"/>
      <c r="M565" s="4"/>
      <c r="N565" s="4"/>
      <c r="P565" s="5">
        <v>37286</v>
      </c>
      <c r="Q565" s="4"/>
      <c r="R565" s="4"/>
      <c r="S565" s="4"/>
    </row>
    <row r="566" spans="1:19" x14ac:dyDescent="0.3">
      <c r="A566" s="2">
        <v>37287</v>
      </c>
      <c r="B566">
        <v>1.1210762331838559E-2</v>
      </c>
      <c r="C566">
        <v>2.0863309352517921E-2</v>
      </c>
      <c r="D566">
        <v>2.6151930261519261E-2</v>
      </c>
      <c r="F566" s="2">
        <v>37287</v>
      </c>
      <c r="G566">
        <v>1.1210762331841069E-2</v>
      </c>
      <c r="H566">
        <v>2.0863309352518081E-2</v>
      </c>
      <c r="I566">
        <v>2.6151930261518901E-2</v>
      </c>
      <c r="K566" s="5">
        <v>37287</v>
      </c>
      <c r="L566" s="4"/>
      <c r="M566" s="4"/>
      <c r="N566" s="4"/>
      <c r="P566" s="5">
        <v>37287</v>
      </c>
      <c r="Q566" s="4"/>
      <c r="R566" s="4"/>
      <c r="S566" s="4"/>
    </row>
    <row r="567" spans="1:19" x14ac:dyDescent="0.3">
      <c r="A567" s="2">
        <v>37288</v>
      </c>
      <c r="B567">
        <v>-1.064301552106439E-2</v>
      </c>
      <c r="C567">
        <v>-3.2417195207892817E-2</v>
      </c>
      <c r="D567">
        <v>-1.254045307443361E-2</v>
      </c>
      <c r="F567" s="2">
        <v>37288</v>
      </c>
      <c r="G567">
        <v>-1.0643015521067519E-2</v>
      </c>
      <c r="H567">
        <v>-3.2417195207892907E-2</v>
      </c>
      <c r="I567">
        <v>-1.2540453074433199E-2</v>
      </c>
      <c r="K567" s="5">
        <v>37288</v>
      </c>
      <c r="L567" s="4"/>
      <c r="M567" s="4"/>
      <c r="N567" s="4"/>
      <c r="P567" s="5">
        <v>37288</v>
      </c>
      <c r="Q567" s="4"/>
      <c r="R567" s="4"/>
      <c r="S567" s="4"/>
    </row>
    <row r="568" spans="1:19" x14ac:dyDescent="0.3">
      <c r="A568" s="2">
        <v>37291</v>
      </c>
      <c r="B568">
        <v>-2.0618556701030809E-2</v>
      </c>
      <c r="C568">
        <v>-8.739985433357618E-2</v>
      </c>
      <c r="D568">
        <v>3.8508807865628887E-2</v>
      </c>
      <c r="F568" s="2">
        <v>37291</v>
      </c>
      <c r="G568">
        <v>-2.061855670103192E-2</v>
      </c>
      <c r="H568">
        <v>-8.7399854333576193E-2</v>
      </c>
      <c r="I568">
        <v>3.8508807865628117E-2</v>
      </c>
      <c r="K568" s="5">
        <v>37291</v>
      </c>
      <c r="L568" s="4"/>
      <c r="M568" s="4"/>
      <c r="N568" s="4"/>
      <c r="P568" s="5">
        <v>37291</v>
      </c>
      <c r="Q568" s="4"/>
      <c r="R568" s="4"/>
      <c r="S568" s="4"/>
    </row>
    <row r="569" spans="1:19" x14ac:dyDescent="0.3">
      <c r="A569" s="2">
        <v>37292</v>
      </c>
      <c r="B569">
        <v>-7.3226544622425694E-3</v>
      </c>
      <c r="C569">
        <v>-8.2202713487629642E-2</v>
      </c>
      <c r="D569">
        <v>3.9447731755423224E-3</v>
      </c>
      <c r="F569" s="2">
        <v>37292</v>
      </c>
      <c r="G569">
        <v>-7.3226544622448531E-3</v>
      </c>
      <c r="H569">
        <v>-8.2202713487629683E-2</v>
      </c>
      <c r="I569">
        <v>3.9447731755429564E-3</v>
      </c>
      <c r="K569" s="5">
        <v>37292</v>
      </c>
      <c r="L569" s="4"/>
      <c r="M569" s="4"/>
      <c r="N569" s="4"/>
      <c r="P569" s="5">
        <v>37292</v>
      </c>
      <c r="Q569" s="4"/>
      <c r="R569" s="4"/>
      <c r="S569" s="4"/>
    </row>
    <row r="570" spans="1:19" x14ac:dyDescent="0.3">
      <c r="A570" s="2">
        <v>37293</v>
      </c>
      <c r="B570">
        <v>-3.1811894882434362E-2</v>
      </c>
      <c r="C570">
        <v>-2.086956521739132E-2</v>
      </c>
      <c r="D570">
        <v>-3.0648330058939001E-2</v>
      </c>
      <c r="F570" s="2">
        <v>37293</v>
      </c>
      <c r="G570">
        <v>-3.1811894882432128E-2</v>
      </c>
      <c r="H570">
        <v>-2.086956521739132E-2</v>
      </c>
      <c r="I570">
        <v>-3.0648330058939681E-2</v>
      </c>
      <c r="K570" s="5">
        <v>37293</v>
      </c>
      <c r="L570" s="4"/>
      <c r="M570" s="4"/>
      <c r="N570" s="4"/>
      <c r="P570" s="5">
        <v>37293</v>
      </c>
      <c r="Q570" s="4"/>
      <c r="R570" s="4"/>
      <c r="S570" s="4"/>
    </row>
    <row r="571" spans="1:19" x14ac:dyDescent="0.3">
      <c r="A571" s="2">
        <v>37294</v>
      </c>
      <c r="B571">
        <v>-4.76190476190483E-3</v>
      </c>
      <c r="C571">
        <v>-1.776198934280602E-3</v>
      </c>
      <c r="D571">
        <v>-1.499797324685857E-2</v>
      </c>
      <c r="F571" s="2">
        <v>37294</v>
      </c>
      <c r="G571">
        <v>-4.7619047619043712E-3</v>
      </c>
      <c r="H571">
        <v>-1.7761989342804439E-3</v>
      </c>
      <c r="I571">
        <v>-1.499797324685889E-2</v>
      </c>
      <c r="K571" s="5">
        <v>37294</v>
      </c>
      <c r="L571" s="4"/>
      <c r="M571" s="4"/>
      <c r="N571" s="4"/>
      <c r="P571" s="5">
        <v>37294</v>
      </c>
      <c r="Q571" s="4"/>
      <c r="R571" s="4"/>
      <c r="S571" s="4"/>
    </row>
    <row r="572" spans="1:19" x14ac:dyDescent="0.3">
      <c r="A572" s="2">
        <v>37295</v>
      </c>
      <c r="B572">
        <v>1.531100478468901E-2</v>
      </c>
      <c r="C572">
        <v>0.1138790035587188</v>
      </c>
      <c r="D572">
        <v>-1.1111111111111091E-2</v>
      </c>
      <c r="F572" s="2">
        <v>37295</v>
      </c>
      <c r="G572">
        <v>1.5311004784686021E-2</v>
      </c>
      <c r="H572">
        <v>0.1138790035587188</v>
      </c>
      <c r="I572">
        <v>-1.1111111111111059E-2</v>
      </c>
      <c r="K572" s="5">
        <v>37295</v>
      </c>
      <c r="L572" s="4"/>
      <c r="M572" s="4"/>
      <c r="N572" s="4"/>
      <c r="P572" s="5">
        <v>37295</v>
      </c>
      <c r="Q572" s="4"/>
      <c r="R572" s="4"/>
      <c r="S572" s="4"/>
    </row>
    <row r="573" spans="1:19" x14ac:dyDescent="0.3">
      <c r="A573" s="2">
        <v>37298</v>
      </c>
      <c r="B573">
        <v>2.262016965127241E-2</v>
      </c>
      <c r="C573">
        <v>6.2300319488817993E-2</v>
      </c>
      <c r="D573">
        <v>3.953391593841029E-2</v>
      </c>
      <c r="F573" s="2">
        <v>37298</v>
      </c>
      <c r="G573">
        <v>2.2620169651279519E-2</v>
      </c>
      <c r="H573">
        <v>6.2300319488817937E-2</v>
      </c>
      <c r="I573">
        <v>3.9533915938410331E-2</v>
      </c>
      <c r="K573" s="5">
        <v>37298</v>
      </c>
      <c r="L573" s="4"/>
      <c r="M573" s="4"/>
      <c r="N573" s="4"/>
      <c r="P573" s="5">
        <v>37298</v>
      </c>
      <c r="Q573" s="4"/>
      <c r="R573" s="4"/>
      <c r="S573" s="4"/>
    </row>
    <row r="574" spans="1:19" x14ac:dyDescent="0.3">
      <c r="A574" s="2">
        <v>37299</v>
      </c>
      <c r="B574">
        <v>-5.5299539170507372E-3</v>
      </c>
      <c r="C574">
        <v>-3.0075187969924842E-2</v>
      </c>
      <c r="D574">
        <v>-1.080864691753401E-2</v>
      </c>
      <c r="F574" s="2">
        <v>37299</v>
      </c>
      <c r="G574">
        <v>-5.5299539170561678E-3</v>
      </c>
      <c r="H574">
        <v>-3.0075187969924842E-2</v>
      </c>
      <c r="I574">
        <v>-1.0808646917533979E-2</v>
      </c>
      <c r="K574" s="5">
        <v>37299</v>
      </c>
      <c r="L574" s="4"/>
      <c r="M574" s="4"/>
      <c r="N574" s="4"/>
      <c r="P574" s="5">
        <v>37299</v>
      </c>
      <c r="Q574" s="4"/>
      <c r="R574" s="4"/>
      <c r="S574" s="4"/>
    </row>
    <row r="575" spans="1:19" x14ac:dyDescent="0.3">
      <c r="A575" s="2">
        <v>37300</v>
      </c>
      <c r="B575">
        <v>-1.158480074142725E-2</v>
      </c>
      <c r="C575">
        <v>3.023255813953479E-2</v>
      </c>
      <c r="D575">
        <v>1.214083367057874E-2</v>
      </c>
      <c r="F575" s="2">
        <v>37300</v>
      </c>
      <c r="G575">
        <v>-1.158480074142249E-2</v>
      </c>
      <c r="H575">
        <v>3.0232558139534821E-2</v>
      </c>
      <c r="I575">
        <v>1.2140833670577731E-2</v>
      </c>
      <c r="K575" s="5">
        <v>37300</v>
      </c>
      <c r="L575" s="4"/>
      <c r="M575" s="4"/>
      <c r="N575" s="4"/>
      <c r="P575" s="5">
        <v>37300</v>
      </c>
      <c r="Q575" s="4"/>
      <c r="R575" s="4"/>
      <c r="S575" s="4"/>
    </row>
    <row r="576" spans="1:19" x14ac:dyDescent="0.3">
      <c r="A576" s="2">
        <v>37301</v>
      </c>
      <c r="B576">
        <v>-1.1720581340834511E-2</v>
      </c>
      <c r="C576">
        <v>4.4394281414597572E-2</v>
      </c>
      <c r="D576">
        <v>-1.6393442622950821E-2</v>
      </c>
      <c r="F576" s="2">
        <v>37301</v>
      </c>
      <c r="G576">
        <v>-1.1720581340837101E-2</v>
      </c>
      <c r="H576">
        <v>4.4394281414597399E-2</v>
      </c>
      <c r="I576">
        <v>-1.6393442622948302E-2</v>
      </c>
      <c r="K576" s="5">
        <v>37301</v>
      </c>
      <c r="L576" s="4"/>
      <c r="M576" s="4"/>
      <c r="N576" s="4"/>
      <c r="P576" s="5">
        <v>37301</v>
      </c>
      <c r="Q576" s="4"/>
      <c r="R576" s="4"/>
      <c r="S576" s="4"/>
    </row>
    <row r="577" spans="1:19" x14ac:dyDescent="0.3">
      <c r="A577" s="2">
        <v>37302</v>
      </c>
      <c r="B577">
        <v>1.0436432637571271E-2</v>
      </c>
      <c r="C577">
        <v>-3.386167146974068E-2</v>
      </c>
      <c r="D577">
        <v>-2.8455284552845642E-2</v>
      </c>
      <c r="F577" s="2">
        <v>37302</v>
      </c>
      <c r="G577">
        <v>1.0436432637568721E-2</v>
      </c>
      <c r="H577">
        <v>-3.386167146974059E-2</v>
      </c>
      <c r="I577">
        <v>-2.8455284552846769E-2</v>
      </c>
      <c r="K577" s="5">
        <v>37302</v>
      </c>
      <c r="L577" s="4"/>
      <c r="M577" s="4"/>
      <c r="N577" s="4"/>
      <c r="P577" s="5">
        <v>37302</v>
      </c>
      <c r="Q577" s="4"/>
      <c r="R577" s="4"/>
      <c r="S577" s="4"/>
    </row>
    <row r="578" spans="1:19" x14ac:dyDescent="0.3">
      <c r="A578" s="2">
        <v>37306</v>
      </c>
      <c r="B578">
        <v>-1.5023474178403769E-2</v>
      </c>
      <c r="C578">
        <v>-2.9828486204325159E-2</v>
      </c>
      <c r="D578">
        <v>-5.3556485355648442E-2</v>
      </c>
      <c r="F578" s="2">
        <v>37306</v>
      </c>
      <c r="G578">
        <v>-1.502347417840099E-2</v>
      </c>
      <c r="H578">
        <v>-2.9828486204325159E-2</v>
      </c>
      <c r="I578">
        <v>-5.3556485355649157E-2</v>
      </c>
      <c r="K578" s="5">
        <v>37306</v>
      </c>
      <c r="L578" s="4"/>
      <c r="M578" s="4"/>
      <c r="N578" s="4"/>
      <c r="P578" s="5">
        <v>37306</v>
      </c>
      <c r="Q578" s="4"/>
      <c r="R578" s="4"/>
      <c r="S578" s="4"/>
    </row>
    <row r="579" spans="1:19" x14ac:dyDescent="0.3">
      <c r="A579" s="2">
        <v>37307</v>
      </c>
      <c r="B579">
        <v>3.8131553860819021E-3</v>
      </c>
      <c r="C579">
        <v>-3.843197540353492E-3</v>
      </c>
      <c r="D579">
        <v>2.2546419098143151E-2</v>
      </c>
      <c r="F579" s="2">
        <v>37307</v>
      </c>
      <c r="G579">
        <v>3.8131553860832378E-3</v>
      </c>
      <c r="H579">
        <v>-3.843197540353492E-3</v>
      </c>
      <c r="I579">
        <v>2.2546419098143981E-2</v>
      </c>
      <c r="K579" s="5">
        <v>37307</v>
      </c>
      <c r="L579" s="4"/>
      <c r="M579" s="4"/>
      <c r="N579" s="4"/>
      <c r="P579" s="5">
        <v>37307</v>
      </c>
      <c r="Q579" s="4"/>
      <c r="R579" s="4"/>
      <c r="S579" s="4"/>
    </row>
    <row r="580" spans="1:19" x14ac:dyDescent="0.3">
      <c r="A580" s="2">
        <v>37308</v>
      </c>
      <c r="B580">
        <v>3.9886039886039878E-2</v>
      </c>
      <c r="C580">
        <v>2.314814814814806E-2</v>
      </c>
      <c r="D580">
        <v>-7.0471249459576266E-2</v>
      </c>
      <c r="F580" s="2">
        <v>37308</v>
      </c>
      <c r="G580">
        <v>3.988603988604067E-2</v>
      </c>
      <c r="H580">
        <v>2.3148148148148171E-2</v>
      </c>
      <c r="I580">
        <v>-7.047124945957603E-2</v>
      </c>
      <c r="K580" s="5">
        <v>37308</v>
      </c>
      <c r="L580" s="4"/>
      <c r="M580" s="4"/>
      <c r="N580" s="4"/>
      <c r="P580" s="5">
        <v>37308</v>
      </c>
      <c r="Q580" s="4"/>
      <c r="R580" s="4"/>
      <c r="S580" s="4"/>
    </row>
    <row r="581" spans="1:19" x14ac:dyDescent="0.3">
      <c r="A581" s="2">
        <v>37309</v>
      </c>
      <c r="B581">
        <v>5.4794520547945674E-3</v>
      </c>
      <c r="C581">
        <v>-1.432880844645547E-2</v>
      </c>
      <c r="D581">
        <v>5.7674418604651091E-2</v>
      </c>
      <c r="F581" s="2">
        <v>37309</v>
      </c>
      <c r="G581">
        <v>5.4794520547925447E-3</v>
      </c>
      <c r="H581">
        <v>-1.43288084464556E-2</v>
      </c>
      <c r="I581">
        <v>5.7674418604649037E-2</v>
      </c>
      <c r="K581" s="5">
        <v>37309</v>
      </c>
      <c r="L581" s="4"/>
      <c r="M581" s="4"/>
      <c r="N581" s="4"/>
      <c r="P581" s="5">
        <v>37309</v>
      </c>
      <c r="Q581" s="4"/>
      <c r="R581" s="4"/>
      <c r="S581" s="4"/>
    </row>
    <row r="582" spans="1:19" x14ac:dyDescent="0.3">
      <c r="A582" s="2">
        <v>37312</v>
      </c>
      <c r="B582">
        <v>9.0826521344230583E-4</v>
      </c>
      <c r="C582">
        <v>5.0497322111706197E-2</v>
      </c>
      <c r="D582">
        <v>4.7053649956024637E-2</v>
      </c>
      <c r="F582" s="2">
        <v>37312</v>
      </c>
      <c r="G582">
        <v>9.0826521344075011E-4</v>
      </c>
      <c r="H582">
        <v>5.0497322111706253E-2</v>
      </c>
      <c r="I582">
        <v>4.7053649956026469E-2</v>
      </c>
      <c r="K582" s="5">
        <v>37312</v>
      </c>
      <c r="L582" s="4"/>
      <c r="M582" s="4"/>
      <c r="N582" s="4"/>
      <c r="P582" s="5">
        <v>37312</v>
      </c>
      <c r="Q582" s="4"/>
      <c r="R582" s="4"/>
      <c r="S582" s="4"/>
    </row>
    <row r="583" spans="1:19" x14ac:dyDescent="0.3">
      <c r="A583" s="2">
        <v>37313</v>
      </c>
      <c r="B583">
        <v>-4.5372050816695946E-3</v>
      </c>
      <c r="C583">
        <v>4.8798252002913323E-2</v>
      </c>
      <c r="D583">
        <v>-5.8798824023518284E-3</v>
      </c>
      <c r="F583" s="2">
        <v>37313</v>
      </c>
      <c r="G583">
        <v>-4.5372050816693196E-3</v>
      </c>
      <c r="H583">
        <v>4.8798252002913288E-2</v>
      </c>
      <c r="I583">
        <v>-5.8798824023522768E-3</v>
      </c>
      <c r="K583" s="5">
        <v>37313</v>
      </c>
      <c r="L583" s="4"/>
      <c r="M583" s="4"/>
      <c r="N583" s="4"/>
      <c r="P583" s="5">
        <v>37313</v>
      </c>
      <c r="Q583" s="4"/>
      <c r="R583" s="4"/>
      <c r="S583" s="4"/>
    </row>
    <row r="584" spans="1:19" x14ac:dyDescent="0.3">
      <c r="A584" s="2">
        <v>37314</v>
      </c>
      <c r="B584">
        <v>5.378304466727437E-2</v>
      </c>
      <c r="C584">
        <v>-9.0277777777778324E-3</v>
      </c>
      <c r="D584">
        <v>-7.2243346007604597E-2</v>
      </c>
      <c r="F584" s="2">
        <v>37314</v>
      </c>
      <c r="G584">
        <v>5.3783044667278207E-2</v>
      </c>
      <c r="H584">
        <v>-9.0277777777777093E-3</v>
      </c>
      <c r="I584">
        <v>-7.224334600760364E-2</v>
      </c>
      <c r="K584" s="5">
        <v>37314</v>
      </c>
      <c r="L584" s="4"/>
      <c r="M584" s="4"/>
      <c r="N584" s="4"/>
      <c r="P584" s="5">
        <v>37314</v>
      </c>
      <c r="Q584" s="4"/>
      <c r="R584" s="4"/>
      <c r="S584" s="4"/>
    </row>
    <row r="585" spans="1:19" x14ac:dyDescent="0.3">
      <c r="A585" s="2">
        <v>37315</v>
      </c>
      <c r="B585">
        <v>2.897923875432518E-2</v>
      </c>
      <c r="C585">
        <v>-1.1913104414856339E-2</v>
      </c>
      <c r="D585">
        <v>-1.183970856102011E-2</v>
      </c>
      <c r="F585" s="2">
        <v>37315</v>
      </c>
      <c r="G585">
        <v>2.8979238754324659E-2</v>
      </c>
      <c r="H585">
        <v>-1.1913104414856429E-2</v>
      </c>
      <c r="I585">
        <v>-1.183970856102238E-2</v>
      </c>
      <c r="K585" s="5">
        <v>37315</v>
      </c>
      <c r="L585" s="4"/>
      <c r="M585" s="4"/>
      <c r="N585" s="4"/>
      <c r="P585" s="5">
        <v>37315</v>
      </c>
      <c r="Q585" s="4"/>
      <c r="R585" s="4"/>
      <c r="S585" s="4"/>
    </row>
    <row r="586" spans="1:19" x14ac:dyDescent="0.3">
      <c r="A586" s="2">
        <v>37316</v>
      </c>
      <c r="B586">
        <v>5.8848255569567139E-2</v>
      </c>
      <c r="C586">
        <v>9.1489361702127722E-2</v>
      </c>
      <c r="D586">
        <v>8.0645161290322578E-2</v>
      </c>
      <c r="F586" s="2">
        <v>37316</v>
      </c>
      <c r="G586">
        <v>5.8848255569561421E-2</v>
      </c>
      <c r="H586">
        <v>9.1489361702127667E-2</v>
      </c>
      <c r="I586">
        <v>8.0645161290324618E-2</v>
      </c>
      <c r="K586" s="5">
        <v>37316</v>
      </c>
      <c r="L586" s="4"/>
      <c r="M586" s="4"/>
      <c r="N586" s="4"/>
      <c r="P586" s="5">
        <v>37316</v>
      </c>
      <c r="Q586" s="4"/>
      <c r="R586" s="4"/>
      <c r="S586" s="4"/>
    </row>
    <row r="587" spans="1:19" x14ac:dyDescent="0.3">
      <c r="A587" s="2">
        <v>37319</v>
      </c>
      <c r="B587">
        <v>4.6050019849146487E-2</v>
      </c>
      <c r="C587">
        <v>7.0825211176088351E-2</v>
      </c>
      <c r="D587">
        <v>3.5820895522388048E-2</v>
      </c>
      <c r="F587" s="2">
        <v>37319</v>
      </c>
      <c r="G587">
        <v>4.6050019849151178E-2</v>
      </c>
      <c r="H587">
        <v>7.0825211176088365E-2</v>
      </c>
      <c r="I587">
        <v>3.582089552238673E-2</v>
      </c>
      <c r="K587" s="5">
        <v>37319</v>
      </c>
      <c r="L587" s="4"/>
      <c r="M587" s="4"/>
      <c r="N587" s="4"/>
      <c r="P587" s="5">
        <v>37319</v>
      </c>
      <c r="Q587" s="4"/>
      <c r="R587" s="4"/>
      <c r="S587" s="4"/>
    </row>
    <row r="588" spans="1:19" x14ac:dyDescent="0.3">
      <c r="A588" s="2">
        <v>37320</v>
      </c>
      <c r="B588">
        <v>-1.2903225806451609E-2</v>
      </c>
      <c r="C588">
        <v>-3.0946601941747559E-2</v>
      </c>
      <c r="D588">
        <v>-3.1288596130094611E-2</v>
      </c>
      <c r="F588" s="2">
        <v>37320</v>
      </c>
      <c r="G588">
        <v>-1.2903225806454061E-2</v>
      </c>
      <c r="H588">
        <v>-3.0946601941747531E-2</v>
      </c>
      <c r="I588">
        <v>-3.1288596130094111E-2</v>
      </c>
      <c r="K588" s="5">
        <v>37320</v>
      </c>
      <c r="L588" s="4"/>
      <c r="M588" s="4"/>
      <c r="N588" s="4"/>
      <c r="P588" s="5">
        <v>37320</v>
      </c>
      <c r="Q588" s="4"/>
      <c r="R588" s="4"/>
      <c r="S588" s="4"/>
    </row>
    <row r="589" spans="1:19" x14ac:dyDescent="0.3">
      <c r="A589" s="2">
        <v>37321</v>
      </c>
      <c r="B589">
        <v>4.2291426374471133E-3</v>
      </c>
      <c r="C589">
        <v>2.2542266750156401E-2</v>
      </c>
      <c r="D589">
        <v>2.2949426264343351E-2</v>
      </c>
      <c r="F589" s="2">
        <v>37321</v>
      </c>
      <c r="G589">
        <v>4.229142637446154E-3</v>
      </c>
      <c r="H589">
        <v>2.254226675015656E-2</v>
      </c>
      <c r="I589">
        <v>2.2949426264343129E-2</v>
      </c>
      <c r="K589" s="5">
        <v>37321</v>
      </c>
      <c r="L589" s="4"/>
      <c r="M589" s="4"/>
      <c r="N589" s="4"/>
      <c r="P589" s="5">
        <v>37321</v>
      </c>
      <c r="Q589" s="4"/>
      <c r="R589" s="4"/>
      <c r="S589" s="4"/>
    </row>
    <row r="590" spans="1:19" x14ac:dyDescent="0.3">
      <c r="A590" s="2">
        <v>37322</v>
      </c>
      <c r="B590">
        <v>1.8376722817764181E-2</v>
      </c>
      <c r="C590">
        <v>-4.3478260869565168E-2</v>
      </c>
      <c r="D590">
        <v>1.287910261736596E-2</v>
      </c>
      <c r="F590" s="2">
        <v>37322</v>
      </c>
      <c r="G590">
        <v>1.8376722817763719E-2</v>
      </c>
      <c r="H590">
        <v>-4.3478260869565188E-2</v>
      </c>
      <c r="I590">
        <v>1.287910261736556E-2</v>
      </c>
      <c r="K590" s="5">
        <v>37322</v>
      </c>
      <c r="L590" s="4"/>
      <c r="M590" s="4"/>
      <c r="N590" s="4"/>
      <c r="P590" s="5">
        <v>37322</v>
      </c>
      <c r="Q590" s="4"/>
      <c r="R590" s="4"/>
      <c r="S590" s="4"/>
    </row>
    <row r="591" spans="1:19" x14ac:dyDescent="0.3">
      <c r="A591" s="2">
        <v>37323</v>
      </c>
      <c r="B591">
        <v>-5.8270676691729348E-2</v>
      </c>
      <c r="C591">
        <v>4.6734955185659552E-2</v>
      </c>
      <c r="D591">
        <v>1.148482362592293E-2</v>
      </c>
      <c r="F591" s="2">
        <v>37323</v>
      </c>
      <c r="G591">
        <v>-5.8270676691726968E-2</v>
      </c>
      <c r="H591">
        <v>4.6734955185659378E-2</v>
      </c>
      <c r="I591">
        <v>1.1484823625923381E-2</v>
      </c>
      <c r="K591" s="5">
        <v>37323</v>
      </c>
      <c r="L591" s="4"/>
      <c r="M591" s="4"/>
      <c r="N591" s="4"/>
      <c r="P591" s="5">
        <v>37323</v>
      </c>
      <c r="Q591" s="4"/>
      <c r="R591" s="4"/>
      <c r="S591" s="4"/>
    </row>
    <row r="592" spans="1:19" x14ac:dyDescent="0.3">
      <c r="A592" s="2">
        <v>37326</v>
      </c>
      <c r="B592">
        <v>9.5808383233532309E-3</v>
      </c>
      <c r="C592">
        <v>2.2018348623853171E-2</v>
      </c>
      <c r="D592">
        <v>1.6220600162205941E-2</v>
      </c>
      <c r="F592" s="2">
        <v>37326</v>
      </c>
      <c r="G592">
        <v>9.5808383233562232E-3</v>
      </c>
      <c r="H592">
        <v>2.201834862385323E-2</v>
      </c>
      <c r="I592">
        <v>1.6220600162205581E-2</v>
      </c>
      <c r="K592" s="5">
        <v>37326</v>
      </c>
      <c r="L592" s="4"/>
      <c r="M592" s="4"/>
      <c r="N592" s="4"/>
      <c r="P592" s="5">
        <v>37326</v>
      </c>
      <c r="Q592" s="4"/>
      <c r="R592" s="4"/>
      <c r="S592" s="4"/>
    </row>
    <row r="593" spans="1:19" x14ac:dyDescent="0.3">
      <c r="A593" s="2">
        <v>37327</v>
      </c>
      <c r="B593">
        <v>-3.2028469750889632E-2</v>
      </c>
      <c r="C593">
        <v>-2.3937761819270029E-2</v>
      </c>
      <c r="D593">
        <v>-1.3567438148443731E-2</v>
      </c>
      <c r="F593" s="2">
        <v>37327</v>
      </c>
      <c r="G593">
        <v>-3.2028469750892352E-2</v>
      </c>
      <c r="H593">
        <v>-2.3937761819269921E-2</v>
      </c>
      <c r="I593">
        <v>-1.356743814844253E-2</v>
      </c>
      <c r="K593" s="5">
        <v>37327</v>
      </c>
      <c r="L593" s="4"/>
      <c r="M593" s="4"/>
      <c r="N593" s="4"/>
      <c r="P593" s="5">
        <v>37327</v>
      </c>
      <c r="Q593" s="4"/>
      <c r="R593" s="4"/>
      <c r="S593" s="4"/>
    </row>
    <row r="594" spans="1:19" x14ac:dyDescent="0.3">
      <c r="A594" s="2">
        <v>37328</v>
      </c>
      <c r="B594">
        <v>-1.225490196078478E-3</v>
      </c>
      <c r="C594">
        <v>-3.494788473329237E-2</v>
      </c>
      <c r="D594">
        <v>-9.3042071197411182E-3</v>
      </c>
      <c r="F594" s="2">
        <v>37328</v>
      </c>
      <c r="G594">
        <v>-1.225490196076307E-3</v>
      </c>
      <c r="H594">
        <v>-3.4947884733292418E-2</v>
      </c>
      <c r="I594">
        <v>-9.3042071197412934E-3</v>
      </c>
      <c r="K594" s="5">
        <v>37328</v>
      </c>
      <c r="L594" s="4"/>
      <c r="M594" s="4"/>
      <c r="N594" s="4"/>
      <c r="P594" s="5">
        <v>37328</v>
      </c>
      <c r="Q594" s="4"/>
      <c r="R594" s="4"/>
      <c r="S594" s="4"/>
    </row>
    <row r="595" spans="1:19" x14ac:dyDescent="0.3">
      <c r="A595" s="2">
        <v>37329</v>
      </c>
      <c r="B595">
        <v>-1.1860940695296489E-2</v>
      </c>
      <c r="C595">
        <v>-8.0050825921219801E-2</v>
      </c>
      <c r="D595">
        <v>-2.4499795835034189E-3</v>
      </c>
      <c r="F595" s="2">
        <v>37329</v>
      </c>
      <c r="G595">
        <v>-1.1860940695296069E-2</v>
      </c>
      <c r="H595">
        <v>-8.0050825921219884E-2</v>
      </c>
      <c r="I595">
        <v>-2.4499795835042932E-3</v>
      </c>
      <c r="K595" s="5">
        <v>37329</v>
      </c>
      <c r="L595" s="4"/>
      <c r="M595" s="4"/>
      <c r="N595" s="4"/>
      <c r="P595" s="5">
        <v>37329</v>
      </c>
      <c r="Q595" s="4"/>
      <c r="R595" s="4"/>
      <c r="S595" s="4"/>
    </row>
    <row r="596" spans="1:19" x14ac:dyDescent="0.3">
      <c r="A596" s="2">
        <v>37330</v>
      </c>
      <c r="B596">
        <v>-3.3112582781457721E-3</v>
      </c>
      <c r="C596">
        <v>-3.1077348066298419E-2</v>
      </c>
      <c r="D596">
        <v>2.1285304952926711E-2</v>
      </c>
      <c r="F596" s="2">
        <v>37330</v>
      </c>
      <c r="G596">
        <v>-3.311258278146659E-3</v>
      </c>
      <c r="H596">
        <v>-3.1077348066298291E-2</v>
      </c>
      <c r="I596">
        <v>2.1285304952927971E-2</v>
      </c>
      <c r="K596" s="5">
        <v>37330</v>
      </c>
      <c r="L596" s="4"/>
      <c r="M596" s="4"/>
      <c r="N596" s="4"/>
      <c r="P596" s="5">
        <v>37330</v>
      </c>
      <c r="Q596" s="4"/>
      <c r="R596" s="4"/>
      <c r="S596" s="4"/>
    </row>
    <row r="597" spans="1:19" x14ac:dyDescent="0.3">
      <c r="A597" s="2">
        <v>37333</v>
      </c>
      <c r="B597">
        <v>-2.076411960132773E-3</v>
      </c>
      <c r="C597">
        <v>6.9850320741268748E-2</v>
      </c>
      <c r="D597">
        <v>-8.4168336673347034E-3</v>
      </c>
      <c r="F597" s="2">
        <v>37333</v>
      </c>
      <c r="G597">
        <v>-2.076411960136023E-3</v>
      </c>
      <c r="H597">
        <v>6.9850320741268609E-2</v>
      </c>
      <c r="I597">
        <v>-8.4168336673363115E-3</v>
      </c>
      <c r="K597" s="5">
        <v>37333</v>
      </c>
      <c r="L597" s="4"/>
      <c r="M597" s="4"/>
      <c r="N597" s="4"/>
      <c r="P597" s="5">
        <v>37333</v>
      </c>
      <c r="Q597" s="4"/>
      <c r="R597" s="4"/>
      <c r="S597" s="4"/>
    </row>
    <row r="598" spans="1:19" x14ac:dyDescent="0.3">
      <c r="A598" s="2">
        <v>37334</v>
      </c>
      <c r="B598">
        <v>2.7881814398668249E-2</v>
      </c>
      <c r="C598">
        <v>-2.3317788141239151E-2</v>
      </c>
      <c r="D598">
        <v>4.4462409054164508E-3</v>
      </c>
      <c r="F598" s="2">
        <v>37334</v>
      </c>
      <c r="G598">
        <v>2.788181439866776E-2</v>
      </c>
      <c r="H598">
        <v>-2.331778814123912E-2</v>
      </c>
      <c r="I598">
        <v>4.4462409054175801E-3</v>
      </c>
      <c r="K598" s="5">
        <v>37334</v>
      </c>
      <c r="L598" s="4"/>
      <c r="M598" s="4"/>
      <c r="N598" s="4"/>
      <c r="P598" s="5">
        <v>37334</v>
      </c>
      <c r="Q598" s="4"/>
      <c r="R598" s="4"/>
      <c r="S598" s="4"/>
    </row>
    <row r="599" spans="1:19" x14ac:dyDescent="0.3">
      <c r="A599" s="2">
        <v>37335</v>
      </c>
      <c r="B599">
        <v>6.0728744939272123E-3</v>
      </c>
      <c r="C599">
        <v>-1.0914051841746261E-2</v>
      </c>
      <c r="D599">
        <v>2.8169014084507161E-3</v>
      </c>
      <c r="F599" s="2">
        <v>37335</v>
      </c>
      <c r="G599">
        <v>6.0728744939297433E-3</v>
      </c>
      <c r="H599">
        <v>-1.0914051841746261E-2</v>
      </c>
      <c r="I599">
        <v>2.816901408449379E-3</v>
      </c>
      <c r="K599" s="5">
        <v>37335</v>
      </c>
      <c r="L599" s="4"/>
      <c r="M599" s="4"/>
      <c r="N599" s="4"/>
      <c r="P599" s="5">
        <v>37335</v>
      </c>
      <c r="Q599" s="4"/>
      <c r="R599" s="4"/>
      <c r="S599" s="4"/>
    </row>
    <row r="600" spans="1:19" x14ac:dyDescent="0.3">
      <c r="A600" s="2">
        <v>37336</v>
      </c>
      <c r="B600">
        <v>-5.5130784708249531E-2</v>
      </c>
      <c r="C600">
        <v>4.6206896551724143E-2</v>
      </c>
      <c r="D600">
        <v>-2.608346709470313E-2</v>
      </c>
      <c r="F600" s="2">
        <v>37336</v>
      </c>
      <c r="G600">
        <v>-5.5130784708252709E-2</v>
      </c>
      <c r="H600">
        <v>4.6206896551724101E-2</v>
      </c>
      <c r="I600">
        <v>-2.6083467094701249E-2</v>
      </c>
      <c r="K600" s="5">
        <v>37336</v>
      </c>
      <c r="L600" s="4"/>
      <c r="M600" s="4"/>
      <c r="N600" s="4"/>
      <c r="P600" s="5">
        <v>37336</v>
      </c>
      <c r="Q600" s="4"/>
      <c r="R600" s="4"/>
      <c r="S600" s="4"/>
    </row>
    <row r="601" spans="1:19" x14ac:dyDescent="0.3">
      <c r="A601" s="2">
        <v>37337</v>
      </c>
      <c r="B601">
        <v>-8.5178875638839747E-4</v>
      </c>
      <c r="C601">
        <v>2.3731048121291991E-2</v>
      </c>
      <c r="D601">
        <v>-7.4165636588380598E-3</v>
      </c>
      <c r="F601" s="2">
        <v>37337</v>
      </c>
      <c r="G601">
        <v>-8.5178875638694117E-4</v>
      </c>
      <c r="H601">
        <v>2.373104812129205E-2</v>
      </c>
      <c r="I601">
        <v>-7.4165636588379791E-3</v>
      </c>
      <c r="K601" s="5">
        <v>37337</v>
      </c>
      <c r="L601" s="4"/>
      <c r="M601" s="4"/>
      <c r="N601" s="4"/>
      <c r="P601" s="5">
        <v>37337</v>
      </c>
      <c r="Q601" s="4"/>
      <c r="R601" s="4"/>
      <c r="S601" s="4"/>
    </row>
    <row r="602" spans="1:19" x14ac:dyDescent="0.3">
      <c r="A602" s="2">
        <v>37340</v>
      </c>
      <c r="B602">
        <v>-2.4296675191815869E-2</v>
      </c>
      <c r="C602">
        <v>-5.0869285254346371E-2</v>
      </c>
      <c r="D602">
        <v>-3.0718140307181341E-2</v>
      </c>
      <c r="F602" s="2">
        <v>37340</v>
      </c>
      <c r="G602">
        <v>-2.429667519181573E-2</v>
      </c>
      <c r="H602">
        <v>-5.0869285254346412E-2</v>
      </c>
      <c r="I602">
        <v>-3.0718140307182271E-2</v>
      </c>
      <c r="K602" s="5">
        <v>37340</v>
      </c>
      <c r="L602" s="4"/>
      <c r="M602" s="4"/>
      <c r="N602" s="4"/>
      <c r="P602" s="5">
        <v>37340</v>
      </c>
      <c r="Q602" s="4"/>
      <c r="R602" s="4"/>
      <c r="S602" s="4"/>
    </row>
    <row r="603" spans="1:19" x14ac:dyDescent="0.3">
      <c r="A603" s="2">
        <v>37341</v>
      </c>
      <c r="B603">
        <v>3.058103975535165E-2</v>
      </c>
      <c r="C603">
        <v>6.1058344640434097E-3</v>
      </c>
      <c r="D603">
        <v>4.71092077087792E-3</v>
      </c>
      <c r="F603" s="2">
        <v>37341</v>
      </c>
      <c r="G603">
        <v>3.058103975535589E-2</v>
      </c>
      <c r="H603">
        <v>6.1058344640434999E-3</v>
      </c>
      <c r="I603">
        <v>4.7109207708791066E-3</v>
      </c>
      <c r="K603" s="5">
        <v>37341</v>
      </c>
      <c r="L603" s="4"/>
      <c r="M603" s="4"/>
      <c r="N603" s="4"/>
      <c r="P603" s="5">
        <v>37341</v>
      </c>
      <c r="Q603" s="4"/>
      <c r="R603" s="4"/>
      <c r="S603" s="4"/>
    </row>
    <row r="604" spans="1:19" x14ac:dyDescent="0.3">
      <c r="A604" s="2">
        <v>37342</v>
      </c>
      <c r="B604">
        <v>2.8401865197117491E-2</v>
      </c>
      <c r="C604">
        <v>-3.9109912339851657E-2</v>
      </c>
      <c r="D604">
        <v>4.2625745950545651E-4</v>
      </c>
      <c r="F604" s="2">
        <v>37342</v>
      </c>
      <c r="G604">
        <v>2.8401865197116839E-2</v>
      </c>
      <c r="H604">
        <v>-3.9109912339851692E-2</v>
      </c>
      <c r="I604">
        <v>4.262574595034348E-4</v>
      </c>
      <c r="K604" s="5">
        <v>37342</v>
      </c>
      <c r="L604" s="4"/>
      <c r="M604" s="4"/>
      <c r="N604" s="4"/>
      <c r="P604" s="5">
        <v>37342</v>
      </c>
      <c r="Q604" s="4"/>
      <c r="R604" s="4"/>
      <c r="S604" s="4"/>
    </row>
    <row r="605" spans="1:19" x14ac:dyDescent="0.3">
      <c r="A605" s="2">
        <v>37343</v>
      </c>
      <c r="B605">
        <v>-1.319043693322342E-2</v>
      </c>
      <c r="C605">
        <v>3.5087719298246109E-3</v>
      </c>
      <c r="D605">
        <v>8.52151682999586E-3</v>
      </c>
      <c r="F605" s="2">
        <v>37343</v>
      </c>
      <c r="G605">
        <v>-1.319043693322749E-2</v>
      </c>
      <c r="H605">
        <v>3.508771929824486E-3</v>
      </c>
      <c r="I605">
        <v>8.5215168299967812E-3</v>
      </c>
      <c r="K605" s="5">
        <v>37343</v>
      </c>
      <c r="L605" s="4"/>
      <c r="M605" s="4"/>
      <c r="N605" s="4"/>
      <c r="P605" s="5">
        <v>37343</v>
      </c>
      <c r="Q605" s="4"/>
      <c r="R605" s="4"/>
      <c r="S605" s="4"/>
    </row>
    <row r="606" spans="1:19" x14ac:dyDescent="0.3">
      <c r="A606" s="2">
        <v>37347</v>
      </c>
      <c r="B606">
        <v>-2.2974101921470369E-2</v>
      </c>
      <c r="C606">
        <v>3.4965034965034961E-2</v>
      </c>
      <c r="D606">
        <v>3.3375580904097979E-2</v>
      </c>
      <c r="F606" s="2">
        <v>37347</v>
      </c>
      <c r="G606">
        <v>-2.2974101921471559E-2</v>
      </c>
      <c r="H606">
        <v>3.4965034965035002E-2</v>
      </c>
      <c r="I606">
        <v>3.3375580904099221E-2</v>
      </c>
      <c r="K606" s="5">
        <v>37347</v>
      </c>
      <c r="L606" s="4"/>
      <c r="M606" s="4"/>
      <c r="N606" s="4"/>
      <c r="P606" s="5">
        <v>37347</v>
      </c>
      <c r="Q606" s="4"/>
      <c r="R606" s="4"/>
      <c r="S606" s="4"/>
    </row>
    <row r="607" spans="1:19" x14ac:dyDescent="0.3">
      <c r="A607" s="2">
        <v>37348</v>
      </c>
      <c r="B607">
        <v>-2.864471996579742E-2</v>
      </c>
      <c r="C607">
        <v>-3.7162162162162213E-2</v>
      </c>
      <c r="D607">
        <v>-1.5944399018806239E-2</v>
      </c>
      <c r="F607" s="2">
        <v>37348</v>
      </c>
      <c r="G607">
        <v>-2.8644719965796931E-2</v>
      </c>
      <c r="H607">
        <v>-3.7162162162162123E-2</v>
      </c>
      <c r="I607">
        <v>-1.594439901880779E-2</v>
      </c>
      <c r="K607" s="5">
        <v>37348</v>
      </c>
      <c r="L607" s="4"/>
      <c r="M607" s="4"/>
      <c r="N607" s="4"/>
      <c r="P607" s="5">
        <v>37348</v>
      </c>
      <c r="Q607" s="4"/>
      <c r="R607" s="4"/>
      <c r="S607" s="4"/>
    </row>
    <row r="608" spans="1:19" x14ac:dyDescent="0.3">
      <c r="A608" s="2">
        <v>37349</v>
      </c>
      <c r="B608">
        <v>-3.3890845070422518E-2</v>
      </c>
      <c r="C608">
        <v>-4.0701754385964919E-2</v>
      </c>
      <c r="D608">
        <v>-1.329455754050687E-2</v>
      </c>
      <c r="F608" s="2">
        <v>37349</v>
      </c>
      <c r="G608">
        <v>-3.3890845070421477E-2</v>
      </c>
      <c r="H608">
        <v>-4.0701754385964947E-2</v>
      </c>
      <c r="I608">
        <v>-1.329455754050694E-2</v>
      </c>
      <c r="K608" s="5">
        <v>37349</v>
      </c>
      <c r="L608" s="4"/>
      <c r="M608" s="4"/>
      <c r="N608" s="4"/>
      <c r="P608" s="5">
        <v>37349</v>
      </c>
      <c r="Q608" s="4"/>
      <c r="R608" s="4"/>
      <c r="S608" s="4"/>
    </row>
    <row r="609" spans="1:19" x14ac:dyDescent="0.3">
      <c r="A609" s="2">
        <v>37350</v>
      </c>
      <c r="B609">
        <v>4.4191343963553641E-2</v>
      </c>
      <c r="C609">
        <v>-9.5098756400878413E-3</v>
      </c>
      <c r="D609">
        <v>4.8421052631578893E-2</v>
      </c>
      <c r="F609" s="2">
        <v>37350</v>
      </c>
      <c r="G609">
        <v>4.4191343963551663E-2</v>
      </c>
      <c r="H609">
        <v>-9.5098756400877112E-3</v>
      </c>
      <c r="I609">
        <v>4.8421052631579843E-2</v>
      </c>
      <c r="K609" s="5">
        <v>37350</v>
      </c>
      <c r="L609" s="4"/>
      <c r="M609" s="4"/>
      <c r="N609" s="4"/>
      <c r="P609" s="5">
        <v>37350</v>
      </c>
      <c r="Q609" s="4"/>
      <c r="R609" s="4"/>
      <c r="S609" s="4"/>
    </row>
    <row r="610" spans="1:19" x14ac:dyDescent="0.3">
      <c r="A610" s="2">
        <v>37351</v>
      </c>
      <c r="B610">
        <v>-3.9267015706807764E-3</v>
      </c>
      <c r="C610">
        <v>-2.9542097488921091E-3</v>
      </c>
      <c r="D610">
        <v>-6.4257028112449863E-3</v>
      </c>
      <c r="F610" s="2">
        <v>37351</v>
      </c>
      <c r="G610">
        <v>-3.9267015706810349E-3</v>
      </c>
      <c r="H610">
        <v>-2.9542097488921741E-3</v>
      </c>
      <c r="I610">
        <v>-6.425702811246348E-3</v>
      </c>
      <c r="K610" s="5">
        <v>37351</v>
      </c>
      <c r="L610" s="4"/>
      <c r="M610" s="4"/>
      <c r="N610" s="4"/>
      <c r="P610" s="5">
        <v>37351</v>
      </c>
      <c r="Q610" s="4"/>
      <c r="R610" s="4"/>
      <c r="S610" s="4"/>
    </row>
    <row r="611" spans="1:19" x14ac:dyDescent="0.3">
      <c r="A611" s="2">
        <v>37354</v>
      </c>
      <c r="B611">
        <v>7.4463425317565363E-3</v>
      </c>
      <c r="C611">
        <v>3.3333333333333277E-2</v>
      </c>
      <c r="D611">
        <v>-7.2756669361358018E-3</v>
      </c>
      <c r="F611" s="2">
        <v>37354</v>
      </c>
      <c r="G611">
        <v>7.4463425317579136E-3</v>
      </c>
      <c r="H611">
        <v>3.3333333333333277E-2</v>
      </c>
      <c r="I611">
        <v>-7.275666936135735E-3</v>
      </c>
      <c r="K611" s="5">
        <v>37354</v>
      </c>
      <c r="L611" s="4"/>
      <c r="M611" s="4"/>
      <c r="N611" s="4"/>
      <c r="P611" s="5">
        <v>37354</v>
      </c>
      <c r="Q611" s="4"/>
      <c r="R611" s="4"/>
      <c r="S611" s="4"/>
    </row>
    <row r="612" spans="1:19" x14ac:dyDescent="0.3">
      <c r="A612" s="2">
        <v>37355</v>
      </c>
      <c r="B612">
        <v>-9.5652173913042988E-3</v>
      </c>
      <c r="C612">
        <v>-2.5089605734767002E-2</v>
      </c>
      <c r="D612">
        <v>-1.8729641693810969E-2</v>
      </c>
      <c r="F612" s="2">
        <v>37355</v>
      </c>
      <c r="G612">
        <v>-9.5652173913020142E-3</v>
      </c>
      <c r="H612">
        <v>-2.508960573476697E-2</v>
      </c>
      <c r="I612">
        <v>-1.872964169380879E-2</v>
      </c>
      <c r="K612" s="5">
        <v>37355</v>
      </c>
      <c r="L612" s="4"/>
      <c r="M612" s="4"/>
      <c r="N612" s="4"/>
      <c r="P612" s="5">
        <v>37355</v>
      </c>
      <c r="Q612" s="4"/>
      <c r="R612" s="4"/>
      <c r="S612" s="4"/>
    </row>
    <row r="613" spans="1:19" x14ac:dyDescent="0.3">
      <c r="A613" s="2">
        <v>37356</v>
      </c>
      <c r="B613">
        <v>5.0482879719051743E-2</v>
      </c>
      <c r="C613">
        <v>-3.676470588235216E-3</v>
      </c>
      <c r="D613">
        <v>2.3236514522821518E-2</v>
      </c>
      <c r="F613" s="2">
        <v>37356</v>
      </c>
      <c r="G613">
        <v>5.0482879719050591E-2</v>
      </c>
      <c r="H613">
        <v>-3.6764705882353791E-3</v>
      </c>
      <c r="I613">
        <v>2.323651452281978E-2</v>
      </c>
      <c r="K613" s="5">
        <v>37356</v>
      </c>
      <c r="L613" s="4"/>
      <c r="M613" s="4"/>
      <c r="N613" s="4"/>
      <c r="P613" s="5">
        <v>37356</v>
      </c>
      <c r="Q613" s="4"/>
      <c r="R613" s="4"/>
      <c r="S613" s="4"/>
    </row>
    <row r="614" spans="1:19" x14ac:dyDescent="0.3">
      <c r="A614" s="2">
        <v>37357</v>
      </c>
      <c r="B614">
        <v>-2.214793146677815E-2</v>
      </c>
      <c r="C614">
        <v>-5.9778597785977897E-2</v>
      </c>
      <c r="D614">
        <v>8.1103000811029724E-3</v>
      </c>
      <c r="F614" s="2">
        <v>37357</v>
      </c>
      <c r="G614">
        <v>-2.2147931466780759E-2</v>
      </c>
      <c r="H614">
        <v>-5.9778597785977827E-2</v>
      </c>
      <c r="I614">
        <v>8.1103000811041364E-3</v>
      </c>
      <c r="K614" s="5">
        <v>37357</v>
      </c>
      <c r="L614" s="4"/>
      <c r="M614" s="4"/>
      <c r="N614" s="4"/>
      <c r="P614" s="5">
        <v>37357</v>
      </c>
      <c r="Q614" s="4"/>
      <c r="R614" s="4"/>
      <c r="S614" s="4"/>
    </row>
    <row r="615" spans="1:19" x14ac:dyDescent="0.3">
      <c r="A615" s="2">
        <v>37358</v>
      </c>
      <c r="B615">
        <v>4.4871794871794907E-2</v>
      </c>
      <c r="C615">
        <v>4.4740973312401913E-2</v>
      </c>
      <c r="D615">
        <v>8.0450522928398743E-3</v>
      </c>
      <c r="F615" s="2">
        <v>37358</v>
      </c>
      <c r="G615">
        <v>4.4871794871801159E-2</v>
      </c>
      <c r="H615">
        <v>4.4740973312401837E-2</v>
      </c>
      <c r="I615">
        <v>8.0450522928383547E-3</v>
      </c>
      <c r="K615" s="5">
        <v>37358</v>
      </c>
      <c r="L615" s="4"/>
      <c r="M615" s="4"/>
      <c r="N615" s="4"/>
      <c r="P615" s="5">
        <v>37358</v>
      </c>
      <c r="Q615" s="4"/>
      <c r="R615" s="4"/>
      <c r="S615" s="4"/>
    </row>
    <row r="616" spans="1:19" x14ac:dyDescent="0.3">
      <c r="A616" s="2">
        <v>37361</v>
      </c>
      <c r="B616">
        <v>-5.4396728016359849E-2</v>
      </c>
      <c r="C616">
        <v>4.3576258452291523E-2</v>
      </c>
      <c r="D616">
        <v>-2.3942537909017849E-3</v>
      </c>
      <c r="F616" s="2">
        <v>37361</v>
      </c>
      <c r="G616">
        <v>-5.4396728016359412E-2</v>
      </c>
      <c r="H616">
        <v>4.3576258452291551E-2</v>
      </c>
      <c r="I616">
        <v>-2.3942537909001451E-3</v>
      </c>
      <c r="K616" s="5">
        <v>37361</v>
      </c>
      <c r="L616" s="4"/>
      <c r="M616" s="4"/>
      <c r="N616" s="4"/>
      <c r="P616" s="5">
        <v>37361</v>
      </c>
      <c r="Q616" s="4"/>
      <c r="R616" s="4"/>
      <c r="S616" s="4"/>
    </row>
    <row r="617" spans="1:19" x14ac:dyDescent="0.3">
      <c r="A617" s="2">
        <v>37362</v>
      </c>
      <c r="B617">
        <v>2.8114186851211011E-2</v>
      </c>
      <c r="C617">
        <v>8.63930885529152E-3</v>
      </c>
      <c r="D617">
        <v>2.9599999999999939E-2</v>
      </c>
      <c r="F617" s="2">
        <v>37362</v>
      </c>
      <c r="G617">
        <v>2.811418685120496E-2</v>
      </c>
      <c r="H617">
        <v>8.6393088552915841E-3</v>
      </c>
      <c r="I617">
        <v>2.959999999999819E-2</v>
      </c>
      <c r="K617" s="5">
        <v>37362</v>
      </c>
      <c r="L617" s="4"/>
      <c r="M617" s="4"/>
      <c r="N617" s="4"/>
      <c r="P617" s="5">
        <v>37362</v>
      </c>
      <c r="Q617" s="4"/>
      <c r="R617" s="4"/>
      <c r="S617" s="4"/>
    </row>
    <row r="618" spans="1:19" x14ac:dyDescent="0.3">
      <c r="A618" s="2">
        <v>37363</v>
      </c>
      <c r="B618">
        <v>-7.1518721076987016E-3</v>
      </c>
      <c r="C618">
        <v>5.7815845824411169E-2</v>
      </c>
      <c r="D618">
        <v>1.437451437451441E-2</v>
      </c>
      <c r="F618" s="2">
        <v>37363</v>
      </c>
      <c r="G618">
        <v>-7.1518721076934662E-3</v>
      </c>
      <c r="H618">
        <v>5.7815845824411113E-2</v>
      </c>
      <c r="I618">
        <v>1.4374514374514881E-2</v>
      </c>
      <c r="K618" s="5">
        <v>37363</v>
      </c>
      <c r="L618" s="4"/>
      <c r="M618" s="4"/>
      <c r="N618" s="4"/>
      <c r="P618" s="5">
        <v>37363</v>
      </c>
      <c r="Q618" s="4"/>
      <c r="R618" s="4"/>
      <c r="S618" s="4"/>
    </row>
    <row r="619" spans="1:19" x14ac:dyDescent="0.3">
      <c r="A619" s="2">
        <v>37364</v>
      </c>
      <c r="B619">
        <v>-1.101694915254244E-2</v>
      </c>
      <c r="C619">
        <v>-3.7786774628879922E-2</v>
      </c>
      <c r="D619">
        <v>-2.68096514745308E-2</v>
      </c>
      <c r="F619" s="2">
        <v>37364</v>
      </c>
      <c r="G619">
        <v>-1.1016949152543989E-2</v>
      </c>
      <c r="H619">
        <v>-3.7786774628879929E-2</v>
      </c>
      <c r="I619">
        <v>-2.680965147452951E-2</v>
      </c>
      <c r="K619" s="5">
        <v>37364</v>
      </c>
      <c r="L619" s="4"/>
      <c r="M619" s="4"/>
      <c r="N619" s="4"/>
      <c r="P619" s="5">
        <v>37364</v>
      </c>
      <c r="Q619" s="4"/>
      <c r="R619" s="4"/>
      <c r="S619" s="4"/>
    </row>
    <row r="620" spans="1:19" x14ac:dyDescent="0.3">
      <c r="A620" s="2">
        <v>37365</v>
      </c>
      <c r="B620">
        <v>-3.8560411311053919E-3</v>
      </c>
      <c r="C620">
        <v>1.8934081346423531E-2</v>
      </c>
      <c r="D620">
        <v>-1.6922471467926001E-2</v>
      </c>
      <c r="F620" s="2">
        <v>37365</v>
      </c>
      <c r="G620">
        <v>-3.8560411311056612E-3</v>
      </c>
      <c r="H620">
        <v>1.8934081346423659E-2</v>
      </c>
      <c r="I620">
        <v>-1.6922471467927139E-2</v>
      </c>
      <c r="K620" s="5">
        <v>37365</v>
      </c>
      <c r="L620" s="4"/>
      <c r="M620" s="4"/>
      <c r="N620" s="4"/>
      <c r="P620" s="5">
        <v>37365</v>
      </c>
      <c r="Q620" s="4"/>
      <c r="R620" s="4"/>
      <c r="S620" s="4"/>
    </row>
    <row r="621" spans="1:19" x14ac:dyDescent="0.3">
      <c r="A621" s="2">
        <v>37368</v>
      </c>
      <c r="B621">
        <v>-6.8817204301075329E-3</v>
      </c>
      <c r="C621">
        <v>-1.5141087405368131E-2</v>
      </c>
      <c r="D621">
        <v>-1.801441152922335E-2</v>
      </c>
      <c r="F621" s="2">
        <v>37368</v>
      </c>
      <c r="G621">
        <v>-6.8817204301096701E-3</v>
      </c>
      <c r="H621">
        <v>-1.5141087405368219E-2</v>
      </c>
      <c r="I621">
        <v>-1.8014411529223239E-2</v>
      </c>
      <c r="K621" s="5">
        <v>37368</v>
      </c>
      <c r="L621" s="4"/>
      <c r="M621" s="4"/>
      <c r="N621" s="4"/>
      <c r="P621" s="5">
        <v>37368</v>
      </c>
      <c r="Q621" s="4"/>
      <c r="R621" s="4"/>
      <c r="S621" s="4"/>
    </row>
    <row r="622" spans="1:19" x14ac:dyDescent="0.3">
      <c r="A622" s="2">
        <v>37369</v>
      </c>
      <c r="B622">
        <v>-4.763967085318295E-3</v>
      </c>
      <c r="C622">
        <v>-1.7470300489168408E-2</v>
      </c>
      <c r="D622">
        <v>-1.1414594374235681E-2</v>
      </c>
      <c r="F622" s="2">
        <v>37369</v>
      </c>
      <c r="G622">
        <v>-4.7639670853172177E-3</v>
      </c>
      <c r="H622">
        <v>-1.7470300489168509E-2</v>
      </c>
      <c r="I622">
        <v>-1.1414594374236109E-2</v>
      </c>
      <c r="K622" s="5">
        <v>37369</v>
      </c>
      <c r="L622" s="4"/>
      <c r="M622" s="4"/>
      <c r="N622" s="4"/>
      <c r="P622" s="5">
        <v>37369</v>
      </c>
      <c r="Q622" s="4"/>
      <c r="R622" s="4"/>
      <c r="S622" s="4"/>
    </row>
    <row r="623" spans="1:19" x14ac:dyDescent="0.3">
      <c r="A623" s="2">
        <v>37370</v>
      </c>
      <c r="B623">
        <v>-9.1383812010443918E-2</v>
      </c>
      <c r="C623">
        <v>0.1941678520625888</v>
      </c>
      <c r="D623">
        <v>-1.979381443298971E-2</v>
      </c>
      <c r="F623" s="2">
        <v>37370</v>
      </c>
      <c r="G623">
        <v>-9.1383812010442406E-2</v>
      </c>
      <c r="H623">
        <v>0.19416785206258899</v>
      </c>
      <c r="I623">
        <v>-1.979381443298861E-2</v>
      </c>
      <c r="K623" s="5">
        <v>37370</v>
      </c>
      <c r="L623" s="4"/>
      <c r="M623" s="4"/>
      <c r="N623" s="4"/>
      <c r="P623" s="5">
        <v>37370</v>
      </c>
      <c r="Q623" s="4"/>
      <c r="R623" s="4"/>
      <c r="S623" s="4"/>
    </row>
    <row r="624" spans="1:19" x14ac:dyDescent="0.3">
      <c r="A624" s="2">
        <v>37371</v>
      </c>
      <c r="B624">
        <v>3.7356321839080518E-2</v>
      </c>
      <c r="C624">
        <v>1.786777843954803E-3</v>
      </c>
      <c r="D624">
        <v>1.4724442574674019E-2</v>
      </c>
      <c r="F624" s="2">
        <v>37371</v>
      </c>
      <c r="G624">
        <v>3.7356321839078492E-2</v>
      </c>
      <c r="H624">
        <v>1.7867778439546701E-3</v>
      </c>
      <c r="I624">
        <v>1.472444257467322E-2</v>
      </c>
      <c r="K624" s="5">
        <v>37371</v>
      </c>
      <c r="L624" s="4"/>
      <c r="M624" s="4"/>
      <c r="N624" s="4"/>
      <c r="P624" s="5">
        <v>37371</v>
      </c>
      <c r="Q624" s="4"/>
      <c r="R624" s="4"/>
      <c r="S624" s="4"/>
    </row>
    <row r="625" spans="1:19" x14ac:dyDescent="0.3">
      <c r="A625" s="2">
        <v>37372</v>
      </c>
      <c r="B625">
        <v>-2.7700831024930158E-3</v>
      </c>
      <c r="C625">
        <v>5.3507728894173516E-3</v>
      </c>
      <c r="D625">
        <v>-4.6019900497512423E-2</v>
      </c>
      <c r="F625" s="2">
        <v>37372</v>
      </c>
      <c r="G625">
        <v>-2.7700831024957641E-3</v>
      </c>
      <c r="H625">
        <v>5.3507728894174314E-3</v>
      </c>
      <c r="I625">
        <v>-4.6019900497510972E-2</v>
      </c>
      <c r="K625" s="5">
        <v>37372</v>
      </c>
      <c r="L625" s="4"/>
      <c r="M625" s="4"/>
      <c r="N625" s="4"/>
      <c r="P625" s="5">
        <v>37372</v>
      </c>
      <c r="Q625" s="4"/>
      <c r="R625" s="4"/>
      <c r="S625" s="4"/>
    </row>
    <row r="626" spans="1:19" x14ac:dyDescent="0.3">
      <c r="A626" s="2">
        <v>37375</v>
      </c>
      <c r="B626">
        <v>-2.407407407407422E-2</v>
      </c>
      <c r="C626">
        <v>-4.3169722057953899E-2</v>
      </c>
      <c r="D626">
        <v>4.1286397218600578E-2</v>
      </c>
      <c r="F626" s="2">
        <v>37375</v>
      </c>
      <c r="G626">
        <v>-2.4074074074070501E-2</v>
      </c>
      <c r="H626">
        <v>-4.3169722057953837E-2</v>
      </c>
      <c r="I626">
        <v>4.1286397218600397E-2</v>
      </c>
      <c r="K626" s="5">
        <v>37375</v>
      </c>
      <c r="L626" s="4"/>
      <c r="M626" s="4"/>
      <c r="N626" s="4"/>
      <c r="P626" s="5">
        <v>37375</v>
      </c>
      <c r="Q626" s="4"/>
      <c r="R626" s="4"/>
      <c r="S626" s="4"/>
    </row>
    <row r="627" spans="1:19" x14ac:dyDescent="0.3">
      <c r="A627" s="2">
        <v>37376</v>
      </c>
      <c r="B627">
        <v>1.660341555977236E-2</v>
      </c>
      <c r="C627">
        <v>3.1520395550061898E-2</v>
      </c>
      <c r="D627">
        <v>1.2938230383973241E-2</v>
      </c>
      <c r="F627" s="2">
        <v>37376</v>
      </c>
      <c r="G627">
        <v>1.660341555977456E-2</v>
      </c>
      <c r="H627">
        <v>3.152039555006176E-2</v>
      </c>
      <c r="I627">
        <v>1.293823038397281E-2</v>
      </c>
      <c r="K627" s="5">
        <v>37376</v>
      </c>
      <c r="L627" s="4"/>
      <c r="M627" s="4"/>
      <c r="N627" s="4"/>
      <c r="P627" s="5">
        <v>37376</v>
      </c>
      <c r="Q627" s="4"/>
      <c r="R627" s="4"/>
      <c r="S627" s="4"/>
    </row>
    <row r="628" spans="1:19" x14ac:dyDescent="0.3">
      <c r="A628" s="2">
        <v>37377</v>
      </c>
      <c r="B628">
        <v>-1.399906672888527E-3</v>
      </c>
      <c r="C628">
        <v>-1.1983223487118199E-2</v>
      </c>
      <c r="D628">
        <v>-1.1948908117016859E-2</v>
      </c>
      <c r="F628" s="2">
        <v>37377</v>
      </c>
      <c r="G628">
        <v>1.399906672886044E-3</v>
      </c>
      <c r="H628">
        <v>-1.198322348711804E-2</v>
      </c>
      <c r="I628">
        <v>-1.1948908117017921E-2</v>
      </c>
      <c r="K628" s="5">
        <v>37377</v>
      </c>
      <c r="L628" s="4"/>
      <c r="M628" s="4"/>
      <c r="N628" s="4"/>
      <c r="P628" s="5">
        <v>37377</v>
      </c>
      <c r="Q628" s="4"/>
      <c r="R628" s="4"/>
      <c r="S628" s="4"/>
    </row>
    <row r="629" spans="1:19" x14ac:dyDescent="0.3">
      <c r="A629" s="2">
        <v>37378</v>
      </c>
      <c r="B629">
        <v>2.8037383177571158E-3</v>
      </c>
      <c r="C629">
        <v>-1.0309278350515349E-2</v>
      </c>
      <c r="D629">
        <v>-1.2093411175979949E-2</v>
      </c>
      <c r="F629" s="2">
        <v>37378</v>
      </c>
      <c r="G629">
        <v>2.8037383177564202E-3</v>
      </c>
      <c r="H629">
        <v>-1.030927835051554E-2</v>
      </c>
      <c r="I629">
        <v>-1.2093411175978419E-2</v>
      </c>
      <c r="K629" s="5">
        <v>37378</v>
      </c>
      <c r="L629" s="4"/>
      <c r="M629" s="4"/>
      <c r="N629" s="4"/>
      <c r="P629" s="5">
        <v>37378</v>
      </c>
      <c r="Q629" s="4"/>
      <c r="R629" s="4"/>
      <c r="S629" s="4"/>
    </row>
    <row r="630" spans="1:19" x14ac:dyDescent="0.3">
      <c r="A630" s="2">
        <v>37379</v>
      </c>
      <c r="B630">
        <v>-4.659832246039209E-3</v>
      </c>
      <c r="C630">
        <v>-1.6544117647058799E-2</v>
      </c>
      <c r="D630">
        <v>-7.5981426762346859E-3</v>
      </c>
      <c r="F630" s="2">
        <v>37379</v>
      </c>
      <c r="G630">
        <v>-4.6598322460405456E-3</v>
      </c>
      <c r="H630">
        <v>-1.6544117647058772E-2</v>
      </c>
      <c r="I630">
        <v>-7.5981426762345991E-3</v>
      </c>
      <c r="K630" s="5">
        <v>37379</v>
      </c>
      <c r="L630" s="4"/>
      <c r="M630" s="4"/>
      <c r="N630" s="4"/>
      <c r="P630" s="5">
        <v>37379</v>
      </c>
      <c r="Q630" s="4"/>
      <c r="R630" s="4"/>
      <c r="S630" s="4"/>
    </row>
    <row r="631" spans="1:19" x14ac:dyDescent="0.3">
      <c r="A631" s="2">
        <v>37382</v>
      </c>
      <c r="B631">
        <v>-3.043071161048683E-2</v>
      </c>
      <c r="C631">
        <v>4.3613707165109207E-3</v>
      </c>
      <c r="D631">
        <v>-3.6580178647384207E-2</v>
      </c>
      <c r="F631" s="2">
        <v>37382</v>
      </c>
      <c r="G631">
        <v>-3.0430711610484999E-2</v>
      </c>
      <c r="H631">
        <v>4.3613707165109762E-3</v>
      </c>
      <c r="I631">
        <v>-3.6580178647386677E-2</v>
      </c>
      <c r="K631" s="5">
        <v>37382</v>
      </c>
      <c r="L631" s="4"/>
      <c r="M631" s="4"/>
      <c r="N631" s="4"/>
      <c r="P631" s="5">
        <v>37382</v>
      </c>
      <c r="Q631" s="4"/>
      <c r="R631" s="4"/>
      <c r="S631" s="4"/>
    </row>
    <row r="632" spans="1:19" x14ac:dyDescent="0.3">
      <c r="A632" s="2">
        <v>37383</v>
      </c>
      <c r="B632">
        <v>-2.4142926122646411E-3</v>
      </c>
      <c r="C632">
        <v>-6.2034739454103986E-4</v>
      </c>
      <c r="D632">
        <v>-7.9470198675496567E-3</v>
      </c>
      <c r="F632" s="2">
        <v>37383</v>
      </c>
      <c r="G632">
        <v>-2.4142926122615641E-3</v>
      </c>
      <c r="H632">
        <v>-6.2034739454101232E-4</v>
      </c>
      <c r="I632">
        <v>-7.9470198675495856E-3</v>
      </c>
      <c r="K632" s="5">
        <v>37383</v>
      </c>
      <c r="L632" s="4"/>
      <c r="M632" s="4"/>
      <c r="N632" s="4"/>
      <c r="P632" s="5">
        <v>37383</v>
      </c>
      <c r="Q632" s="4"/>
      <c r="R632" s="4"/>
      <c r="S632" s="4"/>
    </row>
    <row r="633" spans="1:19" x14ac:dyDescent="0.3">
      <c r="A633" s="2">
        <v>37384</v>
      </c>
      <c r="B633">
        <v>4.1142303969022333E-2</v>
      </c>
      <c r="C633">
        <v>7.5108628181253939E-2</v>
      </c>
      <c r="D633">
        <v>8.4557187360925781E-2</v>
      </c>
      <c r="F633" s="2">
        <v>37384</v>
      </c>
      <c r="G633">
        <v>4.1142303969015477E-2</v>
      </c>
      <c r="H633">
        <v>7.5108628181253884E-2</v>
      </c>
      <c r="I633">
        <v>8.4557187360928418E-2</v>
      </c>
      <c r="K633" s="5">
        <v>37384</v>
      </c>
      <c r="L633" s="4"/>
      <c r="M633" s="4"/>
      <c r="N633" s="4"/>
      <c r="P633" s="5">
        <v>37384</v>
      </c>
      <c r="Q633" s="4"/>
      <c r="R633" s="4"/>
      <c r="S633" s="4"/>
    </row>
    <row r="634" spans="1:19" x14ac:dyDescent="0.3">
      <c r="A634" s="2">
        <v>37385</v>
      </c>
      <c r="B634">
        <v>-2.6499302649930279E-2</v>
      </c>
      <c r="C634">
        <v>2.3672055427251738E-2</v>
      </c>
      <c r="D634">
        <v>-7.3861304883052811E-3</v>
      </c>
      <c r="F634" s="2">
        <v>37385</v>
      </c>
      <c r="G634">
        <v>-2.649930264992445E-2</v>
      </c>
      <c r="H634">
        <v>2.367205542725169E-2</v>
      </c>
      <c r="I634">
        <v>-7.3861304883051969E-3</v>
      </c>
      <c r="K634" s="5">
        <v>37385</v>
      </c>
      <c r="L634" s="4"/>
      <c r="M634" s="4"/>
      <c r="N634" s="4"/>
      <c r="P634" s="5">
        <v>37385</v>
      </c>
      <c r="Q634" s="4"/>
      <c r="R634" s="4"/>
      <c r="S634" s="4"/>
    </row>
    <row r="635" spans="1:19" x14ac:dyDescent="0.3">
      <c r="A635" s="2">
        <v>37386</v>
      </c>
      <c r="B635">
        <v>-1.432664756446995E-2</v>
      </c>
      <c r="C635">
        <v>-4.455724760293283E-2</v>
      </c>
      <c r="D635">
        <v>-3.5965274906986387E-2</v>
      </c>
      <c r="F635" s="2">
        <v>37386</v>
      </c>
      <c r="G635">
        <v>-1.4326647564474181E-2</v>
      </c>
      <c r="H635">
        <v>-4.4557247602932858E-2</v>
      </c>
      <c r="I635">
        <v>-3.5965274906986817E-2</v>
      </c>
      <c r="K635" s="5">
        <v>37386</v>
      </c>
      <c r="L635" s="4"/>
      <c r="M635" s="4"/>
      <c r="N635" s="4"/>
      <c r="P635" s="5">
        <v>37386</v>
      </c>
      <c r="Q635" s="4"/>
      <c r="R635" s="4"/>
      <c r="S635" s="4"/>
    </row>
    <row r="636" spans="1:19" x14ac:dyDescent="0.3">
      <c r="A636" s="2">
        <v>37389</v>
      </c>
      <c r="B636">
        <v>1.11434108527132E-2</v>
      </c>
      <c r="C636">
        <v>2.243211334120419E-2</v>
      </c>
      <c r="D636">
        <v>2.6586620926243611E-2</v>
      </c>
      <c r="F636" s="2">
        <v>37389</v>
      </c>
      <c r="G636">
        <v>1.1143410852715739E-2</v>
      </c>
      <c r="H636">
        <v>2.243211334120427E-2</v>
      </c>
      <c r="I636">
        <v>2.6586620926242581E-2</v>
      </c>
      <c r="K636" s="5">
        <v>37389</v>
      </c>
      <c r="L636" s="4"/>
      <c r="M636" s="4"/>
      <c r="N636" s="4"/>
      <c r="P636" s="5">
        <v>37389</v>
      </c>
      <c r="Q636" s="4"/>
      <c r="R636" s="4"/>
      <c r="S636" s="4"/>
    </row>
    <row r="637" spans="1:19" x14ac:dyDescent="0.3">
      <c r="A637" s="2">
        <v>37390</v>
      </c>
      <c r="B637">
        <v>3.0186871106851889E-2</v>
      </c>
      <c r="C637">
        <v>8.6027713625865962E-2</v>
      </c>
      <c r="D637">
        <v>6.9757727652464407E-2</v>
      </c>
      <c r="F637" s="2">
        <v>37390</v>
      </c>
      <c r="G637">
        <v>3.018687110685285E-2</v>
      </c>
      <c r="H637">
        <v>8.6027713625866059E-2</v>
      </c>
      <c r="I637">
        <v>6.9757727652463991E-2</v>
      </c>
      <c r="K637" s="5">
        <v>37390</v>
      </c>
      <c r="L637" s="4"/>
      <c r="M637" s="4"/>
      <c r="N637" s="4"/>
      <c r="P637" s="5">
        <v>37390</v>
      </c>
      <c r="Q637" s="4"/>
      <c r="R637" s="4"/>
      <c r="S637" s="4"/>
    </row>
    <row r="638" spans="1:19" x14ac:dyDescent="0.3">
      <c r="A638" s="2">
        <v>37391</v>
      </c>
      <c r="B638">
        <v>-2.3255813953488701E-3</v>
      </c>
      <c r="C638">
        <v>6.0074428495481273E-2</v>
      </c>
      <c r="D638">
        <v>-1.288559156579454E-2</v>
      </c>
      <c r="F638" s="2">
        <v>37391</v>
      </c>
      <c r="G638">
        <v>-2.325581395353295E-3</v>
      </c>
      <c r="H638">
        <v>6.0074428495481121E-2</v>
      </c>
      <c r="I638">
        <v>-1.288559156579277E-2</v>
      </c>
      <c r="K638" s="5">
        <v>37391</v>
      </c>
      <c r="L638" s="4"/>
      <c r="M638" s="4"/>
      <c r="N638" s="4"/>
      <c r="P638" s="5">
        <v>37391</v>
      </c>
      <c r="Q638" s="4"/>
      <c r="R638" s="4"/>
      <c r="S638" s="4"/>
    </row>
    <row r="639" spans="1:19" x14ac:dyDescent="0.3">
      <c r="A639" s="2">
        <v>37392</v>
      </c>
      <c r="B639">
        <v>-3.7296037296036498E-3</v>
      </c>
      <c r="C639">
        <v>-1.654964894684061E-2</v>
      </c>
      <c r="D639">
        <v>-2.7689873417721632E-3</v>
      </c>
      <c r="F639" s="2">
        <v>37392</v>
      </c>
      <c r="G639">
        <v>-3.7296037296004419E-3</v>
      </c>
      <c r="H639">
        <v>-1.6549648946840481E-2</v>
      </c>
      <c r="I639">
        <v>-2.7689873417734668E-3</v>
      </c>
      <c r="K639" s="5">
        <v>37392</v>
      </c>
      <c r="L639" s="4"/>
      <c r="M639" s="4"/>
      <c r="N639" s="4"/>
      <c r="P639" s="5">
        <v>37392</v>
      </c>
      <c r="Q639" s="4"/>
      <c r="R639" s="4"/>
      <c r="S639" s="4"/>
    </row>
    <row r="640" spans="1:19" x14ac:dyDescent="0.3">
      <c r="A640" s="2">
        <v>37393</v>
      </c>
      <c r="B640">
        <v>1.8249883013570448E-2</v>
      </c>
      <c r="C640">
        <v>-2.2947475777664421E-2</v>
      </c>
      <c r="D640">
        <v>-7.9333597778658976E-3</v>
      </c>
      <c r="F640" s="2">
        <v>37393</v>
      </c>
      <c r="G640">
        <v>1.8249883013573821E-2</v>
      </c>
      <c r="H640">
        <v>-2.2947475777664528E-2</v>
      </c>
      <c r="I640">
        <v>-7.9333597778670339E-3</v>
      </c>
      <c r="K640" s="5">
        <v>37393</v>
      </c>
      <c r="L640" s="4"/>
      <c r="M640" s="4"/>
      <c r="N640" s="4"/>
      <c r="P640" s="5">
        <v>37393</v>
      </c>
      <c r="Q640" s="4"/>
      <c r="R640" s="4"/>
      <c r="S640" s="4"/>
    </row>
    <row r="641" spans="1:19" x14ac:dyDescent="0.3">
      <c r="A641" s="2">
        <v>37396</v>
      </c>
      <c r="B641">
        <v>-1.2408088235294259E-2</v>
      </c>
      <c r="C641">
        <v>1.200417536534449E-2</v>
      </c>
      <c r="D641">
        <v>-1.07956817273092E-2</v>
      </c>
      <c r="F641" s="2">
        <v>37396</v>
      </c>
      <c r="G641">
        <v>-1.24080882352987E-2</v>
      </c>
      <c r="H641">
        <v>1.200417536534454E-2</v>
      </c>
      <c r="I641">
        <v>-1.0795681727309041E-2</v>
      </c>
      <c r="K641" s="5">
        <v>37396</v>
      </c>
      <c r="L641" s="4"/>
      <c r="M641" s="4"/>
      <c r="N641" s="4"/>
      <c r="P641" s="5">
        <v>37396</v>
      </c>
      <c r="Q641" s="4"/>
      <c r="R641" s="4"/>
      <c r="S641" s="4"/>
    </row>
    <row r="642" spans="1:19" x14ac:dyDescent="0.3">
      <c r="A642" s="2">
        <v>37397</v>
      </c>
      <c r="B642">
        <v>-4.9325267566309852E-2</v>
      </c>
      <c r="C642">
        <v>-3.2490974729241832E-2</v>
      </c>
      <c r="D642">
        <v>-5.1738075990299018E-2</v>
      </c>
      <c r="F642" s="2">
        <v>37397</v>
      </c>
      <c r="G642">
        <v>-4.9325267566308693E-2</v>
      </c>
      <c r="H642">
        <v>-3.2490974729241957E-2</v>
      </c>
      <c r="I642">
        <v>-5.1738075990297103E-2</v>
      </c>
      <c r="K642" s="5">
        <v>37397</v>
      </c>
      <c r="L642" s="4"/>
      <c r="M642" s="4"/>
      <c r="N642" s="4"/>
      <c r="P642" s="5">
        <v>37397</v>
      </c>
      <c r="Q642" s="4"/>
      <c r="R642" s="4"/>
      <c r="S642" s="4"/>
    </row>
    <row r="643" spans="1:19" x14ac:dyDescent="0.3">
      <c r="A643" s="2">
        <v>37398</v>
      </c>
      <c r="B643">
        <v>2.3494860499265809E-2</v>
      </c>
      <c r="C643">
        <v>-5.3304904051181034E-4</v>
      </c>
      <c r="D643">
        <v>3.6658141517476532E-2</v>
      </c>
      <c r="F643" s="2">
        <v>37398</v>
      </c>
      <c r="G643">
        <v>2.3494860499268341E-2</v>
      </c>
      <c r="H643">
        <v>-5.3304904051166841E-4</v>
      </c>
      <c r="I643">
        <v>3.665814151747649E-2</v>
      </c>
      <c r="K643" s="5">
        <v>37398</v>
      </c>
      <c r="L643" s="4"/>
      <c r="M643" s="4"/>
      <c r="N643" s="4"/>
      <c r="P643" s="5">
        <v>37398</v>
      </c>
      <c r="Q643" s="4"/>
      <c r="R643" s="4"/>
      <c r="S643" s="4"/>
    </row>
    <row r="644" spans="1:19" x14ac:dyDescent="0.3">
      <c r="A644" s="2">
        <v>37399</v>
      </c>
      <c r="B644">
        <v>1.3868962219033909E-2</v>
      </c>
      <c r="C644">
        <v>3.7333333333333288E-2</v>
      </c>
      <c r="D644">
        <v>3.5361842105263143E-2</v>
      </c>
      <c r="F644" s="2">
        <v>37399</v>
      </c>
      <c r="G644">
        <v>1.3868962219028219E-2</v>
      </c>
      <c r="H644">
        <v>3.7333333333333357E-2</v>
      </c>
      <c r="I644">
        <v>3.5361842105262942E-2</v>
      </c>
      <c r="K644" s="5">
        <v>37399</v>
      </c>
      <c r="L644" s="4"/>
      <c r="M644" s="4"/>
      <c r="N644" s="4"/>
      <c r="P644" s="5">
        <v>37399</v>
      </c>
      <c r="Q644" s="4"/>
      <c r="R644" s="4"/>
      <c r="S644" s="4"/>
    </row>
    <row r="645" spans="1:19" x14ac:dyDescent="0.3">
      <c r="A645" s="2">
        <v>37400</v>
      </c>
      <c r="B645">
        <v>-1.46226415094339E-2</v>
      </c>
      <c r="C645">
        <v>1.028277634961418E-3</v>
      </c>
      <c r="D645">
        <v>-4.0905480540111248E-2</v>
      </c>
      <c r="F645" s="2">
        <v>37400</v>
      </c>
      <c r="G645">
        <v>-1.462264150943314E-2</v>
      </c>
      <c r="H645">
        <v>1.0282776349614399E-3</v>
      </c>
      <c r="I645">
        <v>-4.0905480540113018E-2</v>
      </c>
      <c r="K645" s="5">
        <v>37400</v>
      </c>
      <c r="L645" s="4"/>
      <c r="M645" s="4"/>
      <c r="N645" s="4"/>
      <c r="P645" s="5">
        <v>37400</v>
      </c>
      <c r="Q645" s="4"/>
      <c r="R645" s="4"/>
      <c r="S645" s="4"/>
    </row>
    <row r="646" spans="1:19" x14ac:dyDescent="0.3">
      <c r="A646" s="2">
        <v>37404</v>
      </c>
      <c r="B646">
        <v>-1.7233125897558609E-2</v>
      </c>
      <c r="C646">
        <v>-2.1058038007190558E-2</v>
      </c>
      <c r="D646">
        <v>-7.0393374741200068E-3</v>
      </c>
      <c r="F646" s="2">
        <v>37404</v>
      </c>
      <c r="G646">
        <v>-1.7233125897554779E-2</v>
      </c>
      <c r="H646">
        <v>-2.1058038007190621E-2</v>
      </c>
      <c r="I646">
        <v>-7.0393374741193051E-3</v>
      </c>
      <c r="K646" s="5">
        <v>37404</v>
      </c>
      <c r="L646" s="4"/>
      <c r="M646" s="4"/>
      <c r="N646" s="4"/>
      <c r="P646" s="5">
        <v>37404</v>
      </c>
      <c r="Q646" s="4"/>
      <c r="R646" s="4"/>
      <c r="S646" s="4"/>
    </row>
    <row r="647" spans="1:19" x14ac:dyDescent="0.3">
      <c r="A647" s="2">
        <v>37405</v>
      </c>
      <c r="B647">
        <v>-2.4354603019971122E-3</v>
      </c>
      <c r="C647">
        <v>-7.8698845750261592E-3</v>
      </c>
      <c r="D647">
        <v>0</v>
      </c>
      <c r="F647" s="2">
        <v>37405</v>
      </c>
      <c r="G647">
        <v>-2.4354603020017439E-3</v>
      </c>
      <c r="H647">
        <v>-7.8698845750261818E-3</v>
      </c>
      <c r="I647">
        <v>0</v>
      </c>
      <c r="K647" s="5">
        <v>37405</v>
      </c>
      <c r="L647" s="4"/>
      <c r="M647" s="4"/>
      <c r="N647" s="4"/>
      <c r="P647" s="5">
        <v>37405</v>
      </c>
      <c r="Q647" s="4"/>
      <c r="R647" s="4"/>
      <c r="S647" s="4"/>
    </row>
    <row r="648" spans="1:19" x14ac:dyDescent="0.3">
      <c r="A648" s="2">
        <v>37406</v>
      </c>
      <c r="B648">
        <v>-3.0761718749999951E-2</v>
      </c>
      <c r="C648">
        <v>-2.8556319407720739E-2</v>
      </c>
      <c r="D648">
        <v>9.1743119266054565E-3</v>
      </c>
      <c r="F648" s="2">
        <v>37406</v>
      </c>
      <c r="G648">
        <v>-3.0761718750000892E-2</v>
      </c>
      <c r="H648">
        <v>-2.8556319407720809E-2</v>
      </c>
      <c r="I648">
        <v>9.1743119266050072E-3</v>
      </c>
      <c r="K648" s="5">
        <v>37406</v>
      </c>
      <c r="L648" s="4"/>
      <c r="M648" s="4"/>
      <c r="N648" s="4"/>
      <c r="P648" s="5">
        <v>37406</v>
      </c>
      <c r="Q648" s="4"/>
      <c r="R648" s="4"/>
      <c r="S648" s="4"/>
    </row>
    <row r="649" spans="1:19" x14ac:dyDescent="0.3">
      <c r="A649" s="2">
        <v>37407</v>
      </c>
      <c r="B649">
        <v>6.649874055415618E-2</v>
      </c>
      <c r="C649">
        <v>-7.6211213935765141E-3</v>
      </c>
      <c r="D649">
        <v>-3.7190082644628038E-2</v>
      </c>
      <c r="F649" s="2">
        <v>37407</v>
      </c>
      <c r="G649">
        <v>6.6498740554157443E-2</v>
      </c>
      <c r="H649">
        <v>-7.6211213935764906E-3</v>
      </c>
      <c r="I649">
        <v>-3.7190082644627691E-2</v>
      </c>
      <c r="K649" s="5">
        <v>37407</v>
      </c>
      <c r="L649" s="4"/>
      <c r="M649" s="4"/>
      <c r="N649" s="4"/>
      <c r="P649" s="5">
        <v>37407</v>
      </c>
      <c r="Q649" s="4"/>
      <c r="R649" s="4"/>
      <c r="S649" s="4"/>
    </row>
    <row r="650" spans="1:19" x14ac:dyDescent="0.3">
      <c r="A650" s="2">
        <v>37410</v>
      </c>
      <c r="B650">
        <v>-1.7949929145016651E-2</v>
      </c>
      <c r="C650">
        <v>-1.4810751508502451E-2</v>
      </c>
      <c r="D650">
        <v>-1.6738197424892728E-2</v>
      </c>
      <c r="F650" s="2">
        <v>37410</v>
      </c>
      <c r="G650">
        <v>-1.794992914501763E-2</v>
      </c>
      <c r="H650">
        <v>-1.4810751508502419E-2</v>
      </c>
      <c r="I650">
        <v>-1.6738197424891538E-2</v>
      </c>
      <c r="K650" s="5">
        <v>37410</v>
      </c>
      <c r="L650" s="4"/>
      <c r="M650" s="4"/>
      <c r="N650" s="4"/>
      <c r="P650" s="5">
        <v>37410</v>
      </c>
      <c r="Q650" s="4"/>
      <c r="R650" s="4"/>
      <c r="S650" s="4"/>
    </row>
    <row r="651" spans="1:19" x14ac:dyDescent="0.3">
      <c r="A651" s="2">
        <v>37411</v>
      </c>
      <c r="B651">
        <v>3.3670033670033812E-3</v>
      </c>
      <c r="C651">
        <v>5.5679287305111411E-4</v>
      </c>
      <c r="D651">
        <v>-5.6743780008729379E-3</v>
      </c>
      <c r="F651" s="2">
        <v>37411</v>
      </c>
      <c r="G651">
        <v>3.3670033670051961E-3</v>
      </c>
      <c r="H651">
        <v>5.5679287305116366E-4</v>
      </c>
      <c r="I651">
        <v>-5.6743780008725797E-3</v>
      </c>
      <c r="K651" s="5">
        <v>37411</v>
      </c>
      <c r="L651" s="4"/>
      <c r="M651" s="4"/>
      <c r="N651" s="4"/>
      <c r="P651" s="5">
        <v>37411</v>
      </c>
      <c r="Q651" s="4"/>
      <c r="R651" s="4"/>
      <c r="S651" s="4"/>
    </row>
    <row r="652" spans="1:19" x14ac:dyDescent="0.3">
      <c r="A652" s="2">
        <v>37412</v>
      </c>
      <c r="B652">
        <v>9.108341323106485E-3</v>
      </c>
      <c r="C652">
        <v>1.1129660545353131E-3</v>
      </c>
      <c r="D652">
        <v>-2.6338893766462809E-3</v>
      </c>
      <c r="F652" s="2">
        <v>37412</v>
      </c>
      <c r="G652">
        <v>9.1083413231069048E-3</v>
      </c>
      <c r="H652">
        <v>1.112966054535338E-3</v>
      </c>
      <c r="I652">
        <v>-2.6338893766472242E-3</v>
      </c>
      <c r="K652" s="5">
        <v>37412</v>
      </c>
      <c r="L652" s="4"/>
      <c r="M652" s="4"/>
      <c r="N652" s="4"/>
      <c r="P652" s="5">
        <v>37412</v>
      </c>
      <c r="Q652" s="4"/>
      <c r="R652" s="4"/>
      <c r="S652" s="4"/>
    </row>
    <row r="653" spans="1:19" x14ac:dyDescent="0.3">
      <c r="A653" s="2">
        <v>37413</v>
      </c>
      <c r="B653">
        <v>-1.9002375296911711E-3</v>
      </c>
      <c r="C653">
        <v>1.0005558643691121E-2</v>
      </c>
      <c r="D653">
        <v>-2.4647887323943608E-2</v>
      </c>
      <c r="F653" s="2">
        <v>37413</v>
      </c>
      <c r="G653">
        <v>-1.900237529693241E-3</v>
      </c>
      <c r="H653">
        <v>1.0005558643690951E-2</v>
      </c>
      <c r="I653">
        <v>-2.4647887323944701E-2</v>
      </c>
      <c r="K653" s="5">
        <v>37413</v>
      </c>
      <c r="L653" s="4"/>
      <c r="M653" s="4"/>
      <c r="N653" s="4"/>
      <c r="P653" s="5">
        <v>37413</v>
      </c>
      <c r="Q653" s="4"/>
      <c r="R653" s="4"/>
      <c r="S653" s="4"/>
    </row>
    <row r="654" spans="1:19" x14ac:dyDescent="0.3">
      <c r="A654" s="2">
        <v>37414</v>
      </c>
      <c r="B654">
        <v>1.332698714897656E-2</v>
      </c>
      <c r="C654">
        <v>2.2564667033571632E-2</v>
      </c>
      <c r="D654">
        <v>-3.4296028880866497E-2</v>
      </c>
      <c r="F654" s="2">
        <v>37414</v>
      </c>
      <c r="G654">
        <v>1.332698714897622E-2</v>
      </c>
      <c r="H654">
        <v>2.2564667033571899E-2</v>
      </c>
      <c r="I654">
        <v>-3.429602888086563E-2</v>
      </c>
      <c r="K654" s="5">
        <v>37414</v>
      </c>
      <c r="L654" s="4"/>
      <c r="M654" s="4"/>
      <c r="N654" s="4"/>
      <c r="P654" s="5">
        <v>37414</v>
      </c>
      <c r="Q654" s="4"/>
      <c r="R654" s="4"/>
      <c r="S654" s="4"/>
    </row>
    <row r="655" spans="1:19" x14ac:dyDescent="0.3">
      <c r="A655" s="2">
        <v>37417</v>
      </c>
      <c r="B655">
        <v>2.9591357444809889E-2</v>
      </c>
      <c r="C655">
        <v>-6.8891280947254996E-2</v>
      </c>
      <c r="D655">
        <v>3.7383177570094318E-3</v>
      </c>
      <c r="F655" s="2">
        <v>37417</v>
      </c>
      <c r="G655">
        <v>2.9591357444810659E-2</v>
      </c>
      <c r="H655">
        <v>-6.8891280947255176E-2</v>
      </c>
      <c r="I655">
        <v>3.7383177570085948E-3</v>
      </c>
      <c r="K655" s="5">
        <v>37417</v>
      </c>
      <c r="L655" s="4"/>
      <c r="M655" s="4"/>
      <c r="N655" s="4"/>
      <c r="P655" s="5">
        <v>37417</v>
      </c>
      <c r="Q655" s="4"/>
      <c r="R655" s="4"/>
      <c r="S655" s="4"/>
    </row>
    <row r="656" spans="1:19" x14ac:dyDescent="0.3">
      <c r="A656" s="2">
        <v>37418</v>
      </c>
      <c r="B656">
        <v>-4.5620437956211512E-4</v>
      </c>
      <c r="C656">
        <v>-9.2485549132948052E-3</v>
      </c>
      <c r="D656">
        <v>-4.748603351955305E-2</v>
      </c>
      <c r="F656" s="2">
        <v>37418</v>
      </c>
      <c r="G656">
        <v>-4.5620437955709418E-4</v>
      </c>
      <c r="H656">
        <v>-9.2485549132948052E-3</v>
      </c>
      <c r="I656">
        <v>-4.7486033519551593E-2</v>
      </c>
      <c r="K656" s="5">
        <v>37418</v>
      </c>
      <c r="L656" s="4"/>
      <c r="M656" s="4"/>
      <c r="N656" s="4"/>
      <c r="P656" s="5">
        <v>37418</v>
      </c>
      <c r="Q656" s="4"/>
      <c r="R656" s="4"/>
      <c r="S656" s="4"/>
    </row>
    <row r="657" spans="1:19" x14ac:dyDescent="0.3">
      <c r="A657" s="2">
        <v>37419</v>
      </c>
      <c r="B657">
        <v>-6.8461889548150877E-3</v>
      </c>
      <c r="C657">
        <v>-3.5005834305718939E-3</v>
      </c>
      <c r="D657">
        <v>-1.8084066471163288E-2</v>
      </c>
      <c r="F657" s="2">
        <v>37419</v>
      </c>
      <c r="G657">
        <v>-6.8461889548135047E-3</v>
      </c>
      <c r="H657">
        <v>-3.5005834305717651E-3</v>
      </c>
      <c r="I657">
        <v>-1.808406647116367E-2</v>
      </c>
      <c r="K657" s="5">
        <v>37419</v>
      </c>
      <c r="L657" s="4"/>
      <c r="M657" s="4"/>
      <c r="N657" s="4"/>
      <c r="P657" s="5">
        <v>37419</v>
      </c>
      <c r="Q657" s="4"/>
      <c r="R657" s="4"/>
      <c r="S657" s="4"/>
    </row>
    <row r="658" spans="1:19" x14ac:dyDescent="0.3">
      <c r="A658" s="2">
        <v>37420</v>
      </c>
      <c r="B658">
        <v>-4.5955882352941829E-3</v>
      </c>
      <c r="C658">
        <v>2.049180327868861E-2</v>
      </c>
      <c r="D658">
        <v>-2.7376804380288739E-2</v>
      </c>
      <c r="F658" s="2">
        <v>37420</v>
      </c>
      <c r="G658">
        <v>-4.5955882352956123E-3</v>
      </c>
      <c r="H658">
        <v>2.049180327868861E-2</v>
      </c>
      <c r="I658">
        <v>-2.7376804380289211E-2</v>
      </c>
      <c r="K658" s="5">
        <v>37420</v>
      </c>
      <c r="L658" s="4"/>
      <c r="M658" s="4"/>
      <c r="N658" s="4"/>
      <c r="P658" s="5">
        <v>37420</v>
      </c>
      <c r="Q658" s="4"/>
      <c r="R658" s="4"/>
      <c r="S658" s="4"/>
    </row>
    <row r="659" spans="1:19" x14ac:dyDescent="0.3">
      <c r="A659" s="2">
        <v>37421</v>
      </c>
      <c r="B659">
        <v>-2.4930747922437629E-2</v>
      </c>
      <c r="C659">
        <v>-3.4997131382673519E-2</v>
      </c>
      <c r="D659">
        <v>2.865916069600831E-2</v>
      </c>
      <c r="F659" s="2">
        <v>37421</v>
      </c>
      <c r="G659">
        <v>-2.4930747922439319E-2</v>
      </c>
      <c r="H659">
        <v>-3.4997131382673637E-2</v>
      </c>
      <c r="I659">
        <v>2.8659160696009409E-2</v>
      </c>
      <c r="K659" s="5">
        <v>37421</v>
      </c>
      <c r="L659" s="4"/>
      <c r="M659" s="4"/>
      <c r="N659" s="4"/>
      <c r="P659" s="5">
        <v>37421</v>
      </c>
      <c r="Q659" s="4"/>
      <c r="R659" s="4"/>
      <c r="S659" s="4"/>
    </row>
    <row r="660" spans="1:19" x14ac:dyDescent="0.3">
      <c r="A660" s="2">
        <v>37424</v>
      </c>
      <c r="B660">
        <v>3.2670454545454433E-2</v>
      </c>
      <c r="C660">
        <v>9.453032104637335E-2</v>
      </c>
      <c r="D660">
        <v>2.1890547263681479E-2</v>
      </c>
      <c r="F660" s="2">
        <v>37424</v>
      </c>
      <c r="G660">
        <v>3.2670454545454711E-2</v>
      </c>
      <c r="H660">
        <v>9.4530321046373392E-2</v>
      </c>
      <c r="I660">
        <v>2.189054726368056E-2</v>
      </c>
      <c r="K660" s="5">
        <v>37424</v>
      </c>
      <c r="L660" s="4"/>
      <c r="M660" s="4"/>
      <c r="N660" s="4"/>
      <c r="P660" s="5">
        <v>37424</v>
      </c>
      <c r="Q660" s="4"/>
      <c r="R660" s="4"/>
      <c r="S660" s="4"/>
    </row>
    <row r="661" spans="1:19" x14ac:dyDescent="0.3">
      <c r="A661" s="2">
        <v>37425</v>
      </c>
      <c r="B661">
        <v>1.100412654745539E-2</v>
      </c>
      <c r="C661">
        <v>2.0097772949484029E-2</v>
      </c>
      <c r="D661">
        <v>-1.8987341772151931E-2</v>
      </c>
      <c r="F661" s="2">
        <v>37425</v>
      </c>
      <c r="G661">
        <v>1.1004126547452839E-2</v>
      </c>
      <c r="H661">
        <v>2.0097772949483929E-2</v>
      </c>
      <c r="I661">
        <v>-1.8987341772150571E-2</v>
      </c>
      <c r="K661" s="5">
        <v>37425</v>
      </c>
      <c r="L661" s="4"/>
      <c r="M661" s="4"/>
      <c r="N661" s="4"/>
      <c r="P661" s="5">
        <v>37425</v>
      </c>
      <c r="Q661" s="4"/>
      <c r="R661" s="4"/>
      <c r="S661" s="4"/>
    </row>
    <row r="662" spans="1:19" x14ac:dyDescent="0.3">
      <c r="A662" s="2">
        <v>37426</v>
      </c>
      <c r="B662">
        <v>2.7210884353740909E-3</v>
      </c>
      <c r="C662">
        <v>-2.555910543130992E-2</v>
      </c>
      <c r="D662">
        <v>-0.1503722084367245</v>
      </c>
      <c r="F662" s="2">
        <v>37426</v>
      </c>
      <c r="G662">
        <v>2.721088435373453E-3</v>
      </c>
      <c r="H662">
        <v>-2.5559105431309809E-2</v>
      </c>
      <c r="I662">
        <v>-0.150372208436727</v>
      </c>
      <c r="K662" s="5">
        <v>37426</v>
      </c>
      <c r="L662" s="4"/>
      <c r="M662" s="4"/>
      <c r="N662" s="4"/>
      <c r="P662" s="5">
        <v>37426</v>
      </c>
      <c r="Q662" s="4"/>
      <c r="R662" s="4"/>
      <c r="S662" s="4"/>
    </row>
    <row r="663" spans="1:19" x14ac:dyDescent="0.3">
      <c r="A663" s="2">
        <v>37427</v>
      </c>
      <c r="B663">
        <v>2.7589326096788758E-2</v>
      </c>
      <c r="C663">
        <v>-4.0983606557377053E-2</v>
      </c>
      <c r="D663">
        <v>-5.8411214953280153E-4</v>
      </c>
      <c r="F663" s="2">
        <v>37427</v>
      </c>
      <c r="G663">
        <v>2.7589326096792349E-2</v>
      </c>
      <c r="H663">
        <v>-4.0983606557377143E-2</v>
      </c>
      <c r="I663">
        <v>-5.8411214952982517E-4</v>
      </c>
      <c r="K663" s="5">
        <v>37427</v>
      </c>
      <c r="L663" s="4"/>
      <c r="M663" s="4"/>
      <c r="N663" s="4"/>
      <c r="P663" s="5">
        <v>37427</v>
      </c>
      <c r="Q663" s="4"/>
      <c r="R663" s="4"/>
      <c r="S663" s="4"/>
    </row>
    <row r="664" spans="1:19" x14ac:dyDescent="0.3">
      <c r="A664" s="2">
        <v>37428</v>
      </c>
      <c r="B664">
        <v>-4.40140845070335E-4</v>
      </c>
      <c r="C664">
        <v>-1.139601139601115E-3</v>
      </c>
      <c r="D664">
        <v>-1.5195791934541091E-2</v>
      </c>
      <c r="F664" s="2">
        <v>37428</v>
      </c>
      <c r="G664">
        <v>-4.4014084507276518E-4</v>
      </c>
      <c r="H664">
        <v>-1.139601139601141E-3</v>
      </c>
      <c r="I664">
        <v>-1.5195791934543989E-2</v>
      </c>
      <c r="K664" s="5">
        <v>37428</v>
      </c>
      <c r="L664" s="4"/>
      <c r="M664" s="4"/>
      <c r="N664" s="4"/>
      <c r="P664" s="5">
        <v>37428</v>
      </c>
      <c r="Q664" s="4"/>
      <c r="R664" s="4"/>
      <c r="S664" s="4"/>
    </row>
    <row r="665" spans="1:19" x14ac:dyDescent="0.3">
      <c r="A665" s="2">
        <v>37431</v>
      </c>
      <c r="B665">
        <v>1.409070893879349E-2</v>
      </c>
      <c r="C665">
        <v>-1.140901312036484E-3</v>
      </c>
      <c r="D665">
        <v>2.4925816023738761E-2</v>
      </c>
      <c r="F665" s="2">
        <v>37431</v>
      </c>
      <c r="G665">
        <v>1.409070893879504E-2</v>
      </c>
      <c r="H665">
        <v>-1.1409013120365101E-3</v>
      </c>
      <c r="I665">
        <v>2.4925816023739861E-2</v>
      </c>
      <c r="K665" s="5">
        <v>37431</v>
      </c>
      <c r="L665" s="4"/>
      <c r="M665" s="4"/>
      <c r="N665" s="4"/>
      <c r="P665" s="5">
        <v>37431</v>
      </c>
      <c r="Q665" s="4"/>
      <c r="R665" s="4"/>
      <c r="S665" s="4"/>
    </row>
    <row r="666" spans="1:19" x14ac:dyDescent="0.3">
      <c r="A666" s="2">
        <v>37432</v>
      </c>
      <c r="B666">
        <v>-6.9040382110290913E-2</v>
      </c>
      <c r="C666">
        <v>-0.123929183323815</v>
      </c>
      <c r="D666">
        <v>-7.5275043427909093E-3</v>
      </c>
      <c r="F666" s="2">
        <v>37432</v>
      </c>
      <c r="G666">
        <v>-6.904038211028915E-2</v>
      </c>
      <c r="H666">
        <v>-0.1239291833238149</v>
      </c>
      <c r="I666">
        <v>-7.5275043427904444E-3</v>
      </c>
      <c r="K666" s="5">
        <v>37432</v>
      </c>
      <c r="L666" s="4"/>
      <c r="M666" s="4"/>
      <c r="N666" s="4"/>
      <c r="P666" s="5">
        <v>37432</v>
      </c>
      <c r="Q666" s="4"/>
      <c r="R666" s="4"/>
      <c r="S666" s="4"/>
    </row>
    <row r="667" spans="1:19" x14ac:dyDescent="0.3">
      <c r="A667" s="2">
        <v>37433</v>
      </c>
      <c r="B667">
        <v>2.1921641791044721E-2</v>
      </c>
      <c r="C667">
        <v>3.3246414602346792E-2</v>
      </c>
      <c r="D667">
        <v>-3.442240373395565E-2</v>
      </c>
      <c r="F667" s="2">
        <v>37433</v>
      </c>
      <c r="G667">
        <v>2.192164179104469E-2</v>
      </c>
      <c r="H667">
        <v>3.3246414602346758E-2</v>
      </c>
      <c r="I667">
        <v>-3.4422403733955588E-2</v>
      </c>
      <c r="K667" s="5">
        <v>37433</v>
      </c>
      <c r="L667" s="4"/>
      <c r="M667" s="4"/>
      <c r="N667" s="4"/>
      <c r="P667" s="5">
        <v>37433</v>
      </c>
      <c r="Q667" s="4"/>
      <c r="R667" s="4"/>
      <c r="S667" s="4"/>
    </row>
    <row r="668" spans="1:19" x14ac:dyDescent="0.3">
      <c r="A668" s="2">
        <v>37434</v>
      </c>
      <c r="B668">
        <v>4.4728434504792351E-2</v>
      </c>
      <c r="C668">
        <v>6.3091482649840931E-4</v>
      </c>
      <c r="D668">
        <v>3.0815709969788399E-2</v>
      </c>
      <c r="F668" s="2">
        <v>37434</v>
      </c>
      <c r="G668">
        <v>4.4728434504786981E-2</v>
      </c>
      <c r="H668">
        <v>6.3091482649849334E-4</v>
      </c>
      <c r="I668">
        <v>3.0815709969789419E-2</v>
      </c>
      <c r="K668" s="5">
        <v>37434</v>
      </c>
      <c r="L668" s="4"/>
      <c r="M668" s="4"/>
      <c r="N668" s="4"/>
      <c r="P668" s="5">
        <v>37434</v>
      </c>
      <c r="Q668" s="4"/>
      <c r="R668" s="4"/>
      <c r="S668" s="4"/>
    </row>
    <row r="669" spans="1:19" x14ac:dyDescent="0.3">
      <c r="A669" s="2">
        <v>37435</v>
      </c>
      <c r="B669">
        <v>2.140672782874611E-2</v>
      </c>
      <c r="C669">
        <v>2.4590163934426271E-2</v>
      </c>
      <c r="D669">
        <v>3.8686987104337642E-2</v>
      </c>
      <c r="F669" s="2">
        <v>37435</v>
      </c>
      <c r="G669">
        <v>2.1406727828750732E-2</v>
      </c>
      <c r="H669">
        <v>2.459016393442618E-2</v>
      </c>
      <c r="I669">
        <v>3.8686987104335921E-2</v>
      </c>
      <c r="K669" s="5">
        <v>37435</v>
      </c>
      <c r="L669" s="4"/>
      <c r="M669" s="4"/>
      <c r="N669" s="4"/>
      <c r="P669" s="5">
        <v>37435</v>
      </c>
      <c r="Q669" s="4"/>
      <c r="R669" s="4"/>
      <c r="S669" s="4"/>
    </row>
    <row r="670" spans="1:19" x14ac:dyDescent="0.3">
      <c r="A670" s="2">
        <v>37438</v>
      </c>
      <c r="B670">
        <v>-5.5603079555174937E-3</v>
      </c>
      <c r="C670">
        <v>-0.1661538461538461</v>
      </c>
      <c r="D670">
        <v>-3.7246049661399563E-2</v>
      </c>
      <c r="F670" s="2">
        <v>37438</v>
      </c>
      <c r="G670">
        <v>-5.5603079555184834E-3</v>
      </c>
      <c r="H670">
        <v>-0.16615384615384621</v>
      </c>
      <c r="I670">
        <v>-3.7246049661397961E-2</v>
      </c>
      <c r="K670" s="5">
        <v>37438</v>
      </c>
      <c r="L670" s="4"/>
      <c r="M670" s="4"/>
      <c r="N670" s="4"/>
      <c r="P670" s="5">
        <v>37438</v>
      </c>
      <c r="Q670" s="4"/>
      <c r="R670" s="4"/>
      <c r="S670" s="4"/>
    </row>
    <row r="671" spans="1:19" x14ac:dyDescent="0.3">
      <c r="A671" s="2">
        <v>37439</v>
      </c>
      <c r="B671">
        <v>9.0322580645161663E-3</v>
      </c>
      <c r="C671">
        <v>-1.6974169741697451E-2</v>
      </c>
      <c r="D671">
        <v>-7.0339976553339652E-3</v>
      </c>
      <c r="F671" s="2">
        <v>37439</v>
      </c>
      <c r="G671">
        <v>9.032258064514043E-3</v>
      </c>
      <c r="H671">
        <v>-1.697416974169735E-2</v>
      </c>
      <c r="I671">
        <v>-7.0339976553364719E-3</v>
      </c>
      <c r="K671" s="5">
        <v>37439</v>
      </c>
      <c r="L671" s="4"/>
      <c r="M671" s="4"/>
      <c r="N671" s="4"/>
      <c r="P671" s="5">
        <v>37439</v>
      </c>
      <c r="Q671" s="4"/>
      <c r="R671" s="4"/>
      <c r="S671" s="4"/>
    </row>
    <row r="672" spans="1:19" x14ac:dyDescent="0.3">
      <c r="A672" s="2">
        <v>37440</v>
      </c>
      <c r="B672">
        <v>-3.2395566922421209E-2</v>
      </c>
      <c r="C672">
        <v>6.9819819819819801E-2</v>
      </c>
      <c r="D672">
        <v>3.6009445100354157E-2</v>
      </c>
      <c r="F672" s="2">
        <v>37440</v>
      </c>
      <c r="G672">
        <v>-3.2395566922422972E-2</v>
      </c>
      <c r="H672">
        <v>6.9819819819819801E-2</v>
      </c>
      <c r="I672">
        <v>3.6009445100355843E-2</v>
      </c>
      <c r="K672" s="5">
        <v>37440</v>
      </c>
      <c r="L672" s="4"/>
      <c r="M672" s="4"/>
      <c r="N672" s="4"/>
      <c r="P672" s="5">
        <v>37440</v>
      </c>
      <c r="Q672" s="4"/>
      <c r="R672" s="4"/>
      <c r="S672" s="4"/>
    </row>
    <row r="673" spans="1:19" x14ac:dyDescent="0.3">
      <c r="A673" s="2">
        <v>37442</v>
      </c>
      <c r="B673">
        <v>4.8458149779735747E-2</v>
      </c>
      <c r="C673">
        <v>6.7368421052631633E-2</v>
      </c>
      <c r="D673">
        <v>6.7806267806267667E-2</v>
      </c>
      <c r="F673" s="2">
        <v>37442</v>
      </c>
      <c r="G673">
        <v>4.8458149779736663E-2</v>
      </c>
      <c r="H673">
        <v>6.736842105263148E-2</v>
      </c>
      <c r="I673">
        <v>6.7806267806268833E-2</v>
      </c>
      <c r="K673" s="5">
        <v>37442</v>
      </c>
      <c r="L673" s="4"/>
      <c r="M673" s="4"/>
      <c r="N673" s="4"/>
      <c r="P673" s="5">
        <v>37442</v>
      </c>
      <c r="Q673" s="4"/>
      <c r="R673" s="4"/>
      <c r="S673" s="4"/>
    </row>
    <row r="674" spans="1:19" x14ac:dyDescent="0.3">
      <c r="A674" s="2">
        <v>37445</v>
      </c>
      <c r="B674">
        <v>-3.1932773109243758E-2</v>
      </c>
      <c r="C674">
        <v>-1.7751479289940919E-2</v>
      </c>
      <c r="D674">
        <v>-3.8954108858057467E-2</v>
      </c>
      <c r="F674" s="2">
        <v>37445</v>
      </c>
      <c r="G674">
        <v>-3.1932773109238852E-2</v>
      </c>
      <c r="H674">
        <v>-1.775147928994077E-2</v>
      </c>
      <c r="I674">
        <v>-3.8954108858058042E-2</v>
      </c>
      <c r="K674" s="5">
        <v>37445</v>
      </c>
      <c r="L674" s="4"/>
      <c r="M674" s="4"/>
      <c r="N674" s="4"/>
      <c r="P674" s="5">
        <v>37445</v>
      </c>
      <c r="Q674" s="4"/>
      <c r="R674" s="4"/>
      <c r="S674" s="4"/>
    </row>
    <row r="675" spans="1:19" x14ac:dyDescent="0.3">
      <c r="A675" s="2">
        <v>37446</v>
      </c>
      <c r="B675">
        <v>-3.0815972222222258E-2</v>
      </c>
      <c r="C675">
        <v>4.4176706827309252E-2</v>
      </c>
      <c r="D675">
        <v>-2.665186007773461E-2</v>
      </c>
      <c r="F675" s="2">
        <v>37446</v>
      </c>
      <c r="G675">
        <v>-3.0815972222226689E-2</v>
      </c>
      <c r="H675">
        <v>4.417670682730928E-2</v>
      </c>
      <c r="I675">
        <v>-2.6651860077736581E-2</v>
      </c>
      <c r="K675" s="5">
        <v>37446</v>
      </c>
      <c r="L675" s="4"/>
      <c r="M675" s="4"/>
      <c r="N675" s="4"/>
      <c r="P675" s="5">
        <v>37446</v>
      </c>
      <c r="Q675" s="4"/>
      <c r="R675" s="4"/>
      <c r="S675" s="4"/>
    </row>
    <row r="676" spans="1:19" x14ac:dyDescent="0.3">
      <c r="A676" s="2">
        <v>37447</v>
      </c>
      <c r="B676">
        <v>8.5087326466637397E-3</v>
      </c>
      <c r="C676">
        <v>-4.1025641025640949E-2</v>
      </c>
      <c r="D676">
        <v>-1.1979463776383391E-2</v>
      </c>
      <c r="F676" s="2">
        <v>37447</v>
      </c>
      <c r="G676">
        <v>8.5087326466641352E-3</v>
      </c>
      <c r="H676">
        <v>-4.102564102564106E-2</v>
      </c>
      <c r="I676">
        <v>-1.197946377638213E-2</v>
      </c>
      <c r="K676" s="5">
        <v>37447</v>
      </c>
      <c r="L676" s="4"/>
      <c r="M676" s="4"/>
      <c r="N676" s="4"/>
      <c r="P676" s="5">
        <v>37447</v>
      </c>
      <c r="Q676" s="4"/>
      <c r="R676" s="4"/>
      <c r="S676" s="4"/>
    </row>
    <row r="677" spans="1:19" x14ac:dyDescent="0.3">
      <c r="A677" s="2">
        <v>37448</v>
      </c>
      <c r="B677">
        <v>-1.8650088809946629E-2</v>
      </c>
      <c r="C677">
        <v>3.9438502673796783E-2</v>
      </c>
      <c r="D677">
        <v>5.6581986143187088E-2</v>
      </c>
      <c r="F677" s="2">
        <v>37448</v>
      </c>
      <c r="G677">
        <v>-1.8650088809942449E-2</v>
      </c>
      <c r="H677">
        <v>3.9438502673796748E-2</v>
      </c>
      <c r="I677">
        <v>5.6581986143185749E-2</v>
      </c>
      <c r="K677" s="5">
        <v>37448</v>
      </c>
      <c r="L677" s="4"/>
      <c r="M677" s="4"/>
      <c r="N677" s="4"/>
      <c r="P677" s="5">
        <v>37448</v>
      </c>
      <c r="Q677" s="4"/>
      <c r="R677" s="4"/>
      <c r="S677" s="4"/>
    </row>
    <row r="678" spans="1:19" x14ac:dyDescent="0.3">
      <c r="A678" s="2">
        <v>37449</v>
      </c>
      <c r="B678">
        <v>-2.8506787330316859E-2</v>
      </c>
      <c r="C678">
        <v>-7.7170418006431507E-3</v>
      </c>
      <c r="D678">
        <v>-4.3715846994535547E-2</v>
      </c>
      <c r="F678" s="2">
        <v>37449</v>
      </c>
      <c r="G678">
        <v>-2.8506787330317539E-2</v>
      </c>
      <c r="H678">
        <v>-7.7170418006430944E-3</v>
      </c>
      <c r="I678">
        <v>-4.3715846994534437E-2</v>
      </c>
      <c r="K678" s="5">
        <v>37449</v>
      </c>
      <c r="L678" s="4"/>
      <c r="M678" s="4"/>
      <c r="N678" s="4"/>
      <c r="P678" s="5">
        <v>37449</v>
      </c>
      <c r="Q678" s="4"/>
      <c r="R678" s="4"/>
      <c r="S678" s="4"/>
    </row>
    <row r="679" spans="1:19" x14ac:dyDescent="0.3">
      <c r="A679" s="2">
        <v>37452</v>
      </c>
      <c r="B679">
        <v>-4.6576618537494181E-2</v>
      </c>
      <c r="C679">
        <v>3.3052495139338937E-2</v>
      </c>
      <c r="D679">
        <v>4.1714285714285738E-2</v>
      </c>
      <c r="F679" s="2">
        <v>37452</v>
      </c>
      <c r="G679">
        <v>-4.6576618537493418E-2</v>
      </c>
      <c r="H679">
        <v>3.3052495139339062E-2</v>
      </c>
      <c r="I679">
        <v>4.1714285714286203E-2</v>
      </c>
      <c r="K679" s="5">
        <v>37452</v>
      </c>
      <c r="L679" s="4"/>
      <c r="M679" s="4"/>
      <c r="N679" s="4"/>
      <c r="P679" s="5">
        <v>37452</v>
      </c>
      <c r="Q679" s="4"/>
      <c r="R679" s="4"/>
      <c r="S679" s="4"/>
    </row>
    <row r="680" spans="1:19" x14ac:dyDescent="0.3">
      <c r="A680" s="2">
        <v>37453</v>
      </c>
      <c r="B680">
        <v>-9.7703957010258566E-3</v>
      </c>
      <c r="C680">
        <v>2.1957340025094078E-2</v>
      </c>
      <c r="D680">
        <v>-2.0296215030170098E-2</v>
      </c>
      <c r="F680" s="2">
        <v>37453</v>
      </c>
      <c r="G680">
        <v>-9.7703957010288021E-3</v>
      </c>
      <c r="H680">
        <v>2.1957340025094051E-2</v>
      </c>
      <c r="I680">
        <v>-2.0296215030170539E-2</v>
      </c>
      <c r="K680" s="5">
        <v>37453</v>
      </c>
      <c r="L680" s="4"/>
      <c r="M680" s="4"/>
      <c r="N680" s="4"/>
      <c r="P680" s="5">
        <v>37453</v>
      </c>
      <c r="Q680" s="4"/>
      <c r="R680" s="4"/>
      <c r="S680" s="4"/>
    </row>
    <row r="681" spans="1:19" x14ac:dyDescent="0.3">
      <c r="A681" s="2">
        <v>37454</v>
      </c>
      <c r="B681">
        <v>8.3867784903799564E-3</v>
      </c>
      <c r="C681">
        <v>-7.9803560466543289E-3</v>
      </c>
      <c r="D681">
        <v>-0.1248600223964165</v>
      </c>
      <c r="F681" s="2">
        <v>37454</v>
      </c>
      <c r="G681">
        <v>8.3867784903832211E-3</v>
      </c>
      <c r="H681">
        <v>-7.9803560466543289E-3</v>
      </c>
      <c r="I681">
        <v>-0.1248600223964174</v>
      </c>
      <c r="K681" s="5">
        <v>37454</v>
      </c>
      <c r="L681" s="4"/>
      <c r="M681" s="4"/>
      <c r="N681" s="4"/>
      <c r="P681" s="5">
        <v>37454</v>
      </c>
      <c r="Q681" s="4"/>
      <c r="R681" s="4"/>
      <c r="S681" s="4"/>
    </row>
    <row r="682" spans="1:19" x14ac:dyDescent="0.3">
      <c r="A682" s="2">
        <v>37455</v>
      </c>
      <c r="B682">
        <v>-2.7397260273972709E-2</v>
      </c>
      <c r="C682">
        <v>-3.7747524752475212E-2</v>
      </c>
      <c r="D682">
        <v>-4.0946896992962292E-2</v>
      </c>
      <c r="F682" s="2">
        <v>37455</v>
      </c>
      <c r="G682">
        <v>-2.7397260273979391E-2</v>
      </c>
      <c r="H682">
        <v>-3.774752475247535E-2</v>
      </c>
      <c r="I682">
        <v>-4.0946896992962792E-2</v>
      </c>
      <c r="K682" s="5">
        <v>37455</v>
      </c>
      <c r="L682" s="4"/>
      <c r="M682" s="4"/>
      <c r="N682" s="4"/>
      <c r="P682" s="5">
        <v>37455</v>
      </c>
      <c r="Q682" s="4"/>
      <c r="R682" s="4"/>
      <c r="S682" s="4"/>
    </row>
    <row r="683" spans="1:19" x14ac:dyDescent="0.3">
      <c r="A683" s="2">
        <v>37456</v>
      </c>
      <c r="B683">
        <v>-2.5150905432595929E-3</v>
      </c>
      <c r="C683">
        <v>-1.6720257234726789E-2</v>
      </c>
      <c r="D683">
        <v>-2.0013342228151669E-3</v>
      </c>
      <c r="F683" s="2">
        <v>37456</v>
      </c>
      <c r="G683">
        <v>-2.515090543256398E-3</v>
      </c>
      <c r="H683">
        <v>-1.6720257234726699E-2</v>
      </c>
      <c r="I683">
        <v>-2.0013342228136759E-3</v>
      </c>
      <c r="K683" s="5">
        <v>37456</v>
      </c>
      <c r="L683" s="4"/>
      <c r="M683" s="4"/>
      <c r="N683" s="4"/>
      <c r="P683" s="5">
        <v>37456</v>
      </c>
      <c r="Q683" s="4"/>
      <c r="R683" s="4"/>
      <c r="S683" s="4"/>
    </row>
    <row r="684" spans="1:19" x14ac:dyDescent="0.3">
      <c r="A684" s="2">
        <v>37459</v>
      </c>
      <c r="B684">
        <v>-5.1941502773575267E-2</v>
      </c>
      <c r="C684">
        <v>1.37344669718771E-2</v>
      </c>
      <c r="D684">
        <v>-2.6737967914439121E-3</v>
      </c>
      <c r="F684" s="2">
        <v>37459</v>
      </c>
      <c r="G684">
        <v>-5.1941502773574323E-2</v>
      </c>
      <c r="H684">
        <v>1.373446697187713E-2</v>
      </c>
      <c r="I684">
        <v>-2.6737967914434368E-3</v>
      </c>
      <c r="K684" s="5">
        <v>37459</v>
      </c>
      <c r="L684" s="4"/>
      <c r="M684" s="4"/>
      <c r="N684" s="4"/>
      <c r="P684" s="5">
        <v>37459</v>
      </c>
      <c r="Q684" s="4"/>
      <c r="R684" s="4"/>
      <c r="S684" s="4"/>
    </row>
    <row r="685" spans="1:19" x14ac:dyDescent="0.3">
      <c r="A685" s="2">
        <v>37460</v>
      </c>
      <c r="B685">
        <v>-3.9893617021276591E-2</v>
      </c>
      <c r="C685">
        <v>-6.1290322580645117E-2</v>
      </c>
      <c r="D685">
        <v>-3.0160857908847139E-2</v>
      </c>
      <c r="F685" s="2">
        <v>37460</v>
      </c>
      <c r="G685">
        <v>-3.9893617021276119E-2</v>
      </c>
      <c r="H685">
        <v>-6.1290322580645137E-2</v>
      </c>
      <c r="I685">
        <v>-3.016085790884683E-2</v>
      </c>
      <c r="K685" s="5">
        <v>37460</v>
      </c>
      <c r="L685" s="4"/>
      <c r="M685" s="4"/>
      <c r="N685" s="4"/>
      <c r="P685" s="5">
        <v>37460</v>
      </c>
      <c r="Q685" s="4"/>
      <c r="R685" s="4"/>
      <c r="S685" s="4"/>
    </row>
    <row r="686" spans="1:19" x14ac:dyDescent="0.3">
      <c r="A686" s="2">
        <v>37461</v>
      </c>
      <c r="B686">
        <v>5.6509695290858697E-2</v>
      </c>
      <c r="C686">
        <v>-3.0927835051546459E-2</v>
      </c>
      <c r="D686">
        <v>5.0449205252245929E-2</v>
      </c>
      <c r="F686" s="2">
        <v>37461</v>
      </c>
      <c r="G686">
        <v>5.6509695290854818E-2</v>
      </c>
      <c r="H686">
        <v>-3.092783505154649E-2</v>
      </c>
      <c r="I686">
        <v>5.044920525224645E-2</v>
      </c>
      <c r="K686" s="5">
        <v>37461</v>
      </c>
      <c r="L686" s="4"/>
      <c r="M686" s="4"/>
      <c r="N686" s="4"/>
      <c r="P686" s="5">
        <v>37461</v>
      </c>
      <c r="Q686" s="4"/>
      <c r="R686" s="4"/>
      <c r="S686" s="4"/>
    </row>
    <row r="687" spans="1:19" x14ac:dyDescent="0.3">
      <c r="A687" s="2">
        <v>37462</v>
      </c>
      <c r="B687">
        <v>2.3597273203985279E-2</v>
      </c>
      <c r="C687">
        <v>-0.1141843971631205</v>
      </c>
      <c r="D687">
        <v>-5.5263157894736827E-2</v>
      </c>
      <c r="F687" s="2">
        <v>37462</v>
      </c>
      <c r="G687">
        <v>2.359727320398838E-2</v>
      </c>
      <c r="H687">
        <v>-0.1141843971631204</v>
      </c>
      <c r="I687">
        <v>-5.5263157894739012E-2</v>
      </c>
      <c r="K687" s="5">
        <v>37462</v>
      </c>
      <c r="L687" s="4"/>
      <c r="M687" s="4"/>
      <c r="N687" s="4"/>
      <c r="P687" s="5">
        <v>37462</v>
      </c>
      <c r="Q687" s="4"/>
      <c r="R687" s="4"/>
      <c r="S687" s="4"/>
    </row>
    <row r="688" spans="1:19" x14ac:dyDescent="0.3">
      <c r="A688" s="2">
        <v>37463</v>
      </c>
      <c r="B688">
        <v>2.305327868852455E-2</v>
      </c>
      <c r="C688">
        <v>3.5228182546036789E-2</v>
      </c>
      <c r="D688">
        <v>-1.392757660167101E-3</v>
      </c>
      <c r="F688" s="2">
        <v>37463</v>
      </c>
      <c r="G688">
        <v>2.305327868852752E-2</v>
      </c>
      <c r="H688">
        <v>3.5228182546036678E-2</v>
      </c>
      <c r="I688">
        <v>-1.3927576601646099E-3</v>
      </c>
      <c r="K688" s="5">
        <v>37463</v>
      </c>
      <c r="L688" s="4"/>
      <c r="M688" s="4"/>
      <c r="N688" s="4"/>
      <c r="P688" s="5">
        <v>37463</v>
      </c>
      <c r="Q688" s="4"/>
      <c r="R688" s="4"/>
      <c r="S688" s="4"/>
    </row>
    <row r="689" spans="1:19" x14ac:dyDescent="0.3">
      <c r="A689" s="2">
        <v>37466</v>
      </c>
      <c r="B689">
        <v>3.3550325488232433E-2</v>
      </c>
      <c r="C689">
        <v>0.10827532869296209</v>
      </c>
      <c r="D689">
        <v>4.7419804741980452E-2</v>
      </c>
      <c r="F689" s="2">
        <v>37466</v>
      </c>
      <c r="G689">
        <v>3.3550325488227388E-2</v>
      </c>
      <c r="H689">
        <v>0.10827532869296221</v>
      </c>
      <c r="I689">
        <v>4.741980474198039E-2</v>
      </c>
      <c r="K689" s="5">
        <v>37466</v>
      </c>
      <c r="L689" s="4"/>
      <c r="M689" s="4"/>
      <c r="N689" s="4"/>
      <c r="P689" s="5">
        <v>37466</v>
      </c>
      <c r="Q689" s="4"/>
      <c r="R689" s="4"/>
      <c r="S689" s="4"/>
    </row>
    <row r="690" spans="1:19" x14ac:dyDescent="0.3">
      <c r="A690" s="2">
        <v>37467</v>
      </c>
      <c r="B690">
        <v>1.01744186046512E-2</v>
      </c>
      <c r="C690">
        <v>3.0704815073272822E-2</v>
      </c>
      <c r="D690">
        <v>2.729693741677764E-2</v>
      </c>
      <c r="F690" s="2">
        <v>37467</v>
      </c>
      <c r="G690">
        <v>1.0174418604656539E-2</v>
      </c>
      <c r="H690">
        <v>3.0704815073272881E-2</v>
      </c>
      <c r="I690">
        <v>2.7296937416777779E-2</v>
      </c>
      <c r="K690" s="5">
        <v>37467</v>
      </c>
      <c r="L690" s="4"/>
      <c r="M690" s="4"/>
      <c r="N690" s="4"/>
      <c r="P690" s="5">
        <v>37467</v>
      </c>
      <c r="Q690" s="4"/>
      <c r="R690" s="4"/>
      <c r="S690" s="4"/>
    </row>
    <row r="691" spans="1:19" x14ac:dyDescent="0.3">
      <c r="A691" s="2">
        <v>37468</v>
      </c>
      <c r="B691">
        <v>-2.8776978417266251E-2</v>
      </c>
      <c r="C691">
        <v>-2.0988490182802889E-2</v>
      </c>
      <c r="D691">
        <v>-1.1017498379779649E-2</v>
      </c>
      <c r="F691" s="2">
        <v>37468</v>
      </c>
      <c r="G691">
        <v>-2.5419664268592011E-2</v>
      </c>
      <c r="H691">
        <v>-2.098849018280307E-2</v>
      </c>
      <c r="I691">
        <v>-1.101749837978282E-2</v>
      </c>
      <c r="K691" s="5">
        <v>37468</v>
      </c>
      <c r="L691" s="4"/>
      <c r="M691" s="4"/>
      <c r="N691" s="4"/>
      <c r="P691" s="5">
        <v>37468</v>
      </c>
      <c r="Q691" s="4"/>
      <c r="R691" s="4"/>
      <c r="S691" s="4"/>
    </row>
    <row r="692" spans="1:19" x14ac:dyDescent="0.3">
      <c r="A692" s="2">
        <v>37469</v>
      </c>
      <c r="B692">
        <v>-2.9629629629628999E-3</v>
      </c>
      <c r="C692">
        <v>-2.074688796680503E-2</v>
      </c>
      <c r="D692">
        <v>-3.01441677588466E-2</v>
      </c>
      <c r="F692" s="2">
        <v>37469</v>
      </c>
      <c r="G692">
        <v>-2.9629629629620582E-3</v>
      </c>
      <c r="H692">
        <v>-2.0746887966804999E-2</v>
      </c>
      <c r="I692">
        <v>-3.0144167758843009E-2</v>
      </c>
      <c r="K692" s="5">
        <v>37469</v>
      </c>
      <c r="L692" s="4"/>
      <c r="M692" s="4"/>
      <c r="N692" s="4"/>
      <c r="P692" s="5">
        <v>37469</v>
      </c>
      <c r="Q692" s="4"/>
      <c r="R692" s="4"/>
      <c r="S692" s="4"/>
    </row>
    <row r="693" spans="1:19" x14ac:dyDescent="0.3">
      <c r="A693" s="2">
        <v>37470</v>
      </c>
      <c r="B693">
        <v>-6.0921248142644893E-2</v>
      </c>
      <c r="C693">
        <v>-2.2598870056497199E-2</v>
      </c>
      <c r="D693">
        <v>-2.364864864864874E-2</v>
      </c>
      <c r="F693" s="2">
        <v>37470</v>
      </c>
      <c r="G693">
        <v>-6.0921248142640917E-2</v>
      </c>
      <c r="H693">
        <v>-2.2598870056497199E-2</v>
      </c>
      <c r="I693">
        <v>-2.3648648648651779E-2</v>
      </c>
      <c r="K693" s="5">
        <v>37470</v>
      </c>
      <c r="L693" s="4"/>
      <c r="M693" s="4"/>
      <c r="N693" s="4"/>
      <c r="P693" s="5">
        <v>37470</v>
      </c>
      <c r="Q693" s="4"/>
      <c r="R693" s="4"/>
      <c r="S693" s="4"/>
    </row>
    <row r="694" spans="1:19" x14ac:dyDescent="0.3">
      <c r="A694" s="2">
        <v>37473</v>
      </c>
      <c r="B694">
        <v>-3.4810126582278493E-2</v>
      </c>
      <c r="C694">
        <v>-7.008670520231218E-2</v>
      </c>
      <c r="D694">
        <v>-3.1833910034602023E-2</v>
      </c>
      <c r="F694" s="2">
        <v>37473</v>
      </c>
      <c r="G694">
        <v>-3.4810126582283933E-2</v>
      </c>
      <c r="H694">
        <v>-7.0086705202312125E-2</v>
      </c>
      <c r="I694">
        <v>-3.1833910034602793E-2</v>
      </c>
      <c r="K694" s="5">
        <v>37473</v>
      </c>
      <c r="L694" s="4"/>
      <c r="M694" s="4"/>
      <c r="N694" s="4"/>
      <c r="P694" s="5">
        <v>37473</v>
      </c>
      <c r="Q694" s="4"/>
      <c r="R694" s="4"/>
      <c r="S694" s="4"/>
    </row>
    <row r="695" spans="1:19" x14ac:dyDescent="0.3">
      <c r="A695" s="2">
        <v>37474</v>
      </c>
      <c r="B695">
        <v>7.3224043715846981E-2</v>
      </c>
      <c r="C695">
        <v>6.7599067599067683E-2</v>
      </c>
      <c r="D695">
        <v>5.3609721229449597E-2</v>
      </c>
      <c r="F695" s="2">
        <v>37474</v>
      </c>
      <c r="G695">
        <v>7.3224043715849549E-2</v>
      </c>
      <c r="H695">
        <v>6.7599067599067753E-2</v>
      </c>
      <c r="I695">
        <v>5.3609721229452213E-2</v>
      </c>
      <c r="K695" s="5">
        <v>37474</v>
      </c>
      <c r="L695" s="4"/>
      <c r="M695" s="4"/>
      <c r="N695" s="4"/>
      <c r="P695" s="5">
        <v>37474</v>
      </c>
      <c r="Q695" s="4"/>
      <c r="R695" s="4"/>
      <c r="S695" s="4"/>
    </row>
    <row r="696" spans="1:19" x14ac:dyDescent="0.3">
      <c r="A696" s="2">
        <v>37475</v>
      </c>
      <c r="B696">
        <v>3.0549898167006002E-2</v>
      </c>
      <c r="C696">
        <v>-1.018922852983993E-2</v>
      </c>
      <c r="D696">
        <v>1.9674355495250959E-2</v>
      </c>
      <c r="F696" s="2">
        <v>37475</v>
      </c>
      <c r="G696">
        <v>3.054989816700435E-2</v>
      </c>
      <c r="H696">
        <v>-1.0189228529839891E-2</v>
      </c>
      <c r="I696">
        <v>1.9674355495252829E-2</v>
      </c>
      <c r="K696" s="5">
        <v>37475</v>
      </c>
      <c r="L696" s="4"/>
      <c r="M696" s="4"/>
      <c r="N696" s="4"/>
      <c r="P696" s="5">
        <v>37475</v>
      </c>
      <c r="Q696" s="4"/>
      <c r="R696" s="4"/>
      <c r="S696" s="4"/>
    </row>
    <row r="697" spans="1:19" x14ac:dyDescent="0.3">
      <c r="A697" s="2">
        <v>37476</v>
      </c>
      <c r="B697">
        <v>4.6442687747035638E-2</v>
      </c>
      <c r="C697">
        <v>2.2058823529411822E-2</v>
      </c>
      <c r="D697">
        <v>1.7964071856287511E-2</v>
      </c>
      <c r="F697" s="2">
        <v>37476</v>
      </c>
      <c r="G697">
        <v>4.6442687747036332E-2</v>
      </c>
      <c r="H697">
        <v>2.205882352941162E-2</v>
      </c>
      <c r="I697">
        <v>1.7964071856287182E-2</v>
      </c>
      <c r="K697" s="5">
        <v>37476</v>
      </c>
      <c r="L697" s="4"/>
      <c r="M697" s="4"/>
      <c r="N697" s="4"/>
      <c r="P697" s="5">
        <v>37476</v>
      </c>
      <c r="Q697" s="4"/>
      <c r="R697" s="4"/>
      <c r="S697" s="4"/>
    </row>
    <row r="698" spans="1:19" x14ac:dyDescent="0.3">
      <c r="A698" s="2">
        <v>37477</v>
      </c>
      <c r="B698">
        <v>-8.4985835694050861E-3</v>
      </c>
      <c r="C698">
        <v>2.5899280575539529E-2</v>
      </c>
      <c r="D698">
        <v>-1.960784313725495E-2</v>
      </c>
      <c r="F698" s="2">
        <v>37477</v>
      </c>
      <c r="G698">
        <v>-8.4985835694023626E-3</v>
      </c>
      <c r="H698">
        <v>2.5899280575539588E-2</v>
      </c>
      <c r="I698">
        <v>-1.9607843137257479E-2</v>
      </c>
      <c r="K698" s="5">
        <v>37477</v>
      </c>
      <c r="L698" s="4"/>
      <c r="M698" s="4"/>
      <c r="N698" s="4"/>
      <c r="P698" s="5">
        <v>37477</v>
      </c>
      <c r="Q698" s="4"/>
      <c r="R698" s="4"/>
      <c r="S698" s="4"/>
    </row>
    <row r="699" spans="1:19" x14ac:dyDescent="0.3">
      <c r="A699" s="2">
        <v>37480</v>
      </c>
      <c r="B699">
        <v>1.904761904761864E-3</v>
      </c>
      <c r="C699">
        <v>1.4025245441795311E-2</v>
      </c>
      <c r="D699">
        <v>-6.6666666666665244E-4</v>
      </c>
      <c r="F699" s="2">
        <v>37480</v>
      </c>
      <c r="G699">
        <v>1.904761904761316E-3</v>
      </c>
      <c r="H699">
        <v>1.402524544179524E-2</v>
      </c>
      <c r="I699">
        <v>-6.6666666666766834E-4</v>
      </c>
      <c r="K699" s="5">
        <v>37480</v>
      </c>
      <c r="L699" s="4"/>
      <c r="M699" s="4"/>
      <c r="N699" s="4"/>
      <c r="P699" s="5">
        <v>37480</v>
      </c>
      <c r="Q699" s="4"/>
      <c r="R699" s="4"/>
      <c r="S699" s="4"/>
    </row>
    <row r="700" spans="1:19" x14ac:dyDescent="0.3">
      <c r="A700" s="2">
        <v>37481</v>
      </c>
      <c r="B700">
        <v>-3.6121673003802188E-2</v>
      </c>
      <c r="C700">
        <v>-3.6652835408022208E-2</v>
      </c>
      <c r="D700">
        <v>-2.6684456304202821E-2</v>
      </c>
      <c r="F700" s="2">
        <v>37481</v>
      </c>
      <c r="G700">
        <v>-3.6121673003798128E-2</v>
      </c>
      <c r="H700">
        <v>-3.665283540802209E-2</v>
      </c>
      <c r="I700">
        <v>-2.668445630420203E-2</v>
      </c>
      <c r="K700" s="5">
        <v>37481</v>
      </c>
      <c r="L700" s="4"/>
      <c r="M700" s="4"/>
      <c r="N700" s="4"/>
      <c r="P700" s="5">
        <v>37481</v>
      </c>
      <c r="Q700" s="4"/>
      <c r="R700" s="4"/>
      <c r="S700" s="4"/>
    </row>
    <row r="701" spans="1:19" x14ac:dyDescent="0.3">
      <c r="A701" s="2">
        <v>37482</v>
      </c>
      <c r="B701">
        <v>3.747534516765276E-2</v>
      </c>
      <c r="C701">
        <v>-1.4357501794687419E-3</v>
      </c>
      <c r="D701">
        <v>3.9753255654557923E-2</v>
      </c>
      <c r="F701" s="2">
        <v>37482</v>
      </c>
      <c r="G701">
        <v>3.7475345167648388E-2</v>
      </c>
      <c r="H701">
        <v>-1.435750179468774E-3</v>
      </c>
      <c r="I701">
        <v>3.9753255654556972E-2</v>
      </c>
      <c r="K701" s="5">
        <v>37482</v>
      </c>
      <c r="L701" s="4"/>
      <c r="M701" s="4"/>
      <c r="N701" s="4"/>
      <c r="P701" s="5">
        <v>37482</v>
      </c>
      <c r="Q701" s="4"/>
      <c r="R701" s="4"/>
      <c r="S701" s="4"/>
    </row>
    <row r="702" spans="1:19" x14ac:dyDescent="0.3">
      <c r="A702" s="2">
        <v>37483</v>
      </c>
      <c r="B702">
        <v>9.5057034220531987E-3</v>
      </c>
      <c r="C702">
        <v>5.1042415528396771E-2</v>
      </c>
      <c r="D702">
        <v>2.9004614370468002E-2</v>
      </c>
      <c r="F702" s="2">
        <v>37483</v>
      </c>
      <c r="G702">
        <v>9.5057034220501647E-3</v>
      </c>
      <c r="H702">
        <v>5.1042415528396799E-2</v>
      </c>
      <c r="I702">
        <v>2.900461437047111E-2</v>
      </c>
      <c r="K702" s="5">
        <v>37483</v>
      </c>
      <c r="L702" s="4"/>
      <c r="M702" s="4"/>
      <c r="N702" s="4"/>
      <c r="P702" s="5">
        <v>37483</v>
      </c>
      <c r="Q702" s="4"/>
      <c r="R702" s="4"/>
      <c r="S702" s="4"/>
    </row>
    <row r="703" spans="1:19" x14ac:dyDescent="0.3">
      <c r="A703" s="2">
        <v>37484</v>
      </c>
      <c r="B703">
        <v>-1.8832391713747251E-3</v>
      </c>
      <c r="C703">
        <v>1.9151846785225801E-2</v>
      </c>
      <c r="D703">
        <v>1.2812299807815571E-2</v>
      </c>
      <c r="F703" s="2">
        <v>37484</v>
      </c>
      <c r="G703">
        <v>-1.883239171374189E-3</v>
      </c>
      <c r="H703">
        <v>1.9151846785225739E-2</v>
      </c>
      <c r="I703">
        <v>1.2812299807813029E-2</v>
      </c>
      <c r="K703" s="5">
        <v>37484</v>
      </c>
      <c r="L703" s="4"/>
      <c r="M703" s="4"/>
      <c r="N703" s="4"/>
      <c r="P703" s="5">
        <v>37484</v>
      </c>
      <c r="Q703" s="4"/>
      <c r="R703" s="4"/>
      <c r="S703" s="4"/>
    </row>
    <row r="704" spans="1:19" x14ac:dyDescent="0.3">
      <c r="A704" s="2">
        <v>37487</v>
      </c>
      <c r="B704">
        <v>-4.2452830188679184E-3</v>
      </c>
      <c r="C704">
        <v>4.0268456375838903E-2</v>
      </c>
      <c r="D704">
        <v>1.075268817204301E-2</v>
      </c>
      <c r="F704" s="2">
        <v>37487</v>
      </c>
      <c r="G704">
        <v>-4.2452830188666251E-3</v>
      </c>
      <c r="H704">
        <v>4.0268456375838972E-2</v>
      </c>
      <c r="I704">
        <v>1.0752688172046131E-2</v>
      </c>
      <c r="K704" s="5">
        <v>37487</v>
      </c>
      <c r="L704" s="4"/>
      <c r="M704" s="4"/>
      <c r="N704" s="4"/>
      <c r="P704" s="5">
        <v>37487</v>
      </c>
      <c r="Q704" s="4"/>
      <c r="R704" s="4"/>
      <c r="S704" s="4"/>
    </row>
    <row r="705" spans="1:19" x14ac:dyDescent="0.3">
      <c r="A705" s="2">
        <v>37488</v>
      </c>
      <c r="B705">
        <v>-4.7370914258644181E-3</v>
      </c>
      <c r="C705">
        <v>3.0967741935483899E-2</v>
      </c>
      <c r="D705">
        <v>-4.3804755944931344E-3</v>
      </c>
      <c r="F705" s="2">
        <v>37488</v>
      </c>
      <c r="G705">
        <v>-4.7370914258629297E-3</v>
      </c>
      <c r="H705">
        <v>3.0967741935483899E-2</v>
      </c>
      <c r="I705">
        <v>-4.3804755944953097E-3</v>
      </c>
      <c r="K705" s="5">
        <v>37488</v>
      </c>
      <c r="L705" s="4"/>
      <c r="M705" s="4"/>
      <c r="N705" s="4"/>
      <c r="P705" s="5">
        <v>37488</v>
      </c>
      <c r="Q705" s="4"/>
      <c r="R705" s="4"/>
      <c r="S705" s="4"/>
    </row>
    <row r="706" spans="1:19" x14ac:dyDescent="0.3">
      <c r="A706" s="2">
        <v>37489</v>
      </c>
      <c r="B706">
        <v>3.2365540218943348E-2</v>
      </c>
      <c r="C706">
        <v>-3.754693366708383E-2</v>
      </c>
      <c r="D706">
        <v>1.3199245757385351E-2</v>
      </c>
      <c r="F706" s="2">
        <v>37489</v>
      </c>
      <c r="G706">
        <v>3.2365540218940357E-2</v>
      </c>
      <c r="H706">
        <v>-3.7546933667083893E-2</v>
      </c>
      <c r="I706">
        <v>1.319924575738788E-2</v>
      </c>
      <c r="K706" s="5">
        <v>37489</v>
      </c>
      <c r="L706" s="4"/>
      <c r="M706" s="4"/>
      <c r="N706" s="4"/>
      <c r="P706" s="5">
        <v>37489</v>
      </c>
      <c r="Q706" s="4"/>
      <c r="R706" s="4"/>
      <c r="S706" s="4"/>
    </row>
    <row r="707" spans="1:19" x14ac:dyDescent="0.3">
      <c r="A707" s="2">
        <v>37490</v>
      </c>
      <c r="B707">
        <v>7.8377132319040182E-3</v>
      </c>
      <c r="C707">
        <v>2.2756827048114409E-2</v>
      </c>
      <c r="D707">
        <v>-9.3052109181141658E-3</v>
      </c>
      <c r="F707" s="2">
        <v>37490</v>
      </c>
      <c r="G707">
        <v>7.8377132319090072E-3</v>
      </c>
      <c r="H707">
        <v>2.2756827048114381E-2</v>
      </c>
      <c r="I707">
        <v>-9.3052109181154235E-3</v>
      </c>
      <c r="K707" s="5">
        <v>37490</v>
      </c>
      <c r="L707" s="4"/>
      <c r="M707" s="4"/>
      <c r="N707" s="4"/>
      <c r="P707" s="5">
        <v>37490</v>
      </c>
      <c r="Q707" s="4"/>
      <c r="R707" s="4"/>
      <c r="S707" s="4"/>
    </row>
    <row r="708" spans="1:19" x14ac:dyDescent="0.3">
      <c r="A708" s="2">
        <v>37491</v>
      </c>
      <c r="B708">
        <v>-2.973467520585538E-2</v>
      </c>
      <c r="C708">
        <v>-3.5600762873490177E-2</v>
      </c>
      <c r="D708">
        <v>-1.502817783343771E-2</v>
      </c>
      <c r="F708" s="2">
        <v>37491</v>
      </c>
      <c r="G708">
        <v>-2.97346752058603E-2</v>
      </c>
      <c r="H708">
        <v>-3.5600762873490177E-2</v>
      </c>
      <c r="I708">
        <v>-1.5028177833438809E-2</v>
      </c>
      <c r="K708" s="5">
        <v>37491</v>
      </c>
      <c r="L708" s="4"/>
      <c r="M708" s="4"/>
      <c r="N708" s="4"/>
      <c r="P708" s="5">
        <v>37491</v>
      </c>
      <c r="Q708" s="4"/>
      <c r="R708" s="4"/>
      <c r="S708" s="4"/>
    </row>
    <row r="709" spans="1:19" x14ac:dyDescent="0.3">
      <c r="A709" s="2">
        <v>37494</v>
      </c>
      <c r="B709">
        <v>3.4889203206034808E-2</v>
      </c>
      <c r="C709">
        <v>-1.582069874752803E-2</v>
      </c>
      <c r="D709">
        <v>-1.271455816910369E-2</v>
      </c>
      <c r="F709" s="2">
        <v>37494</v>
      </c>
      <c r="G709">
        <v>3.4889203206038617E-2</v>
      </c>
      <c r="H709">
        <v>-1.5820698747527881E-2</v>
      </c>
      <c r="I709">
        <v>-1.2714558169105401E-2</v>
      </c>
      <c r="K709" s="5">
        <v>37494</v>
      </c>
      <c r="L709" s="4"/>
      <c r="M709" s="4"/>
      <c r="N709" s="4"/>
      <c r="P709" s="5">
        <v>37494</v>
      </c>
      <c r="Q709" s="4"/>
      <c r="R709" s="4"/>
      <c r="S709" s="4"/>
    </row>
    <row r="710" spans="1:19" x14ac:dyDescent="0.3">
      <c r="A710" s="2">
        <v>37495</v>
      </c>
      <c r="B710">
        <v>-2.7334851936218099E-3</v>
      </c>
      <c r="C710">
        <v>-2.7461486939048901E-2</v>
      </c>
      <c r="D710">
        <v>-4.3786220218931082E-2</v>
      </c>
      <c r="F710" s="2">
        <v>37495</v>
      </c>
      <c r="G710">
        <v>-2.7334851936210219E-3</v>
      </c>
      <c r="H710">
        <v>-2.7461486939048992E-2</v>
      </c>
      <c r="I710">
        <v>-4.3786220218926898E-2</v>
      </c>
      <c r="K710" s="5">
        <v>37495</v>
      </c>
      <c r="L710" s="4"/>
      <c r="M710" s="4"/>
      <c r="N710" s="4"/>
      <c r="P710" s="5">
        <v>37495</v>
      </c>
      <c r="Q710" s="4"/>
      <c r="R710" s="4"/>
      <c r="S710" s="4"/>
    </row>
    <row r="711" spans="1:19" x14ac:dyDescent="0.3">
      <c r="A711" s="2">
        <v>37496</v>
      </c>
      <c r="B711">
        <v>-3.1978072179077173E-2</v>
      </c>
      <c r="C711">
        <v>3.4435261707989472E-3</v>
      </c>
      <c r="D711">
        <v>-1.0101010101010119E-2</v>
      </c>
      <c r="F711" s="2">
        <v>37496</v>
      </c>
      <c r="G711">
        <v>-3.1978072179081232E-2</v>
      </c>
      <c r="H711">
        <v>3.443526170798978E-3</v>
      </c>
      <c r="I711">
        <v>-1.010101010101149E-2</v>
      </c>
      <c r="K711" s="5">
        <v>37496</v>
      </c>
      <c r="L711" s="4"/>
      <c r="M711" s="4"/>
      <c r="N711" s="4"/>
      <c r="P711" s="5">
        <v>37496</v>
      </c>
      <c r="Q711" s="4"/>
      <c r="R711" s="4"/>
      <c r="S711" s="4"/>
    </row>
    <row r="712" spans="1:19" x14ac:dyDescent="0.3">
      <c r="A712" s="2">
        <v>37497</v>
      </c>
      <c r="B712">
        <v>-3.4450212364322809E-2</v>
      </c>
      <c r="C712">
        <v>3.9121482498284163E-2</v>
      </c>
      <c r="D712">
        <v>0</v>
      </c>
      <c r="F712" s="2">
        <v>37497</v>
      </c>
      <c r="G712">
        <v>-3.4450212364319187E-2</v>
      </c>
      <c r="H712">
        <v>3.9121482498284101E-2</v>
      </c>
      <c r="I712">
        <v>0</v>
      </c>
      <c r="K712" s="5">
        <v>37497</v>
      </c>
      <c r="L712" s="4"/>
      <c r="M712" s="4"/>
      <c r="N712" s="4"/>
      <c r="P712" s="5">
        <v>37497</v>
      </c>
      <c r="Q712" s="4"/>
      <c r="R712" s="4"/>
      <c r="S712" s="4"/>
    </row>
    <row r="713" spans="1:19" x14ac:dyDescent="0.3">
      <c r="A713" s="2">
        <v>37498</v>
      </c>
      <c r="B713">
        <v>2.297165200391001E-2</v>
      </c>
      <c r="C713">
        <v>-1.321003963011896E-2</v>
      </c>
      <c r="D713">
        <v>3.401360544217736E-3</v>
      </c>
      <c r="F713" s="2">
        <v>37498</v>
      </c>
      <c r="G713">
        <v>2.297165200391028E-2</v>
      </c>
      <c r="H713">
        <v>-1.32100396301189E-2</v>
      </c>
      <c r="I713">
        <v>3.4013605442181588E-3</v>
      </c>
      <c r="K713" s="5">
        <v>37498</v>
      </c>
      <c r="L713" s="4"/>
      <c r="M713" s="4"/>
      <c r="N713" s="4"/>
      <c r="P713" s="5">
        <v>37498</v>
      </c>
      <c r="Q713" s="4"/>
      <c r="R713" s="4"/>
      <c r="S713" s="4"/>
    </row>
    <row r="714" spans="1:19" x14ac:dyDescent="0.3">
      <c r="A714" s="2">
        <v>37502</v>
      </c>
      <c r="B714">
        <v>-2.3889154323936929E-2</v>
      </c>
      <c r="C714">
        <v>-2.2757697456492629E-2</v>
      </c>
      <c r="D714">
        <v>-4.745762711864402E-2</v>
      </c>
      <c r="F714" s="2">
        <v>37502</v>
      </c>
      <c r="G714">
        <v>-2.3889154323936689E-2</v>
      </c>
      <c r="H714">
        <v>-2.275769745649266E-2</v>
      </c>
      <c r="I714">
        <v>-4.7457627118646012E-2</v>
      </c>
      <c r="K714" s="5">
        <v>37502</v>
      </c>
      <c r="L714" s="4"/>
      <c r="M714" s="4"/>
      <c r="N714" s="4"/>
      <c r="P714" s="5">
        <v>37502</v>
      </c>
      <c r="Q714" s="4"/>
      <c r="R714" s="4"/>
      <c r="S714" s="4"/>
    </row>
    <row r="715" spans="1:19" x14ac:dyDescent="0.3">
      <c r="A715" s="2">
        <v>37503</v>
      </c>
      <c r="B715">
        <v>2.202643171806164E-2</v>
      </c>
      <c r="C715">
        <v>1.5753424657534279E-2</v>
      </c>
      <c r="D715">
        <v>3.060498220640567E-2</v>
      </c>
      <c r="F715" s="2">
        <v>37503</v>
      </c>
      <c r="G715">
        <v>2.202643171806231E-2</v>
      </c>
      <c r="H715">
        <v>1.5753424657534341E-2</v>
      </c>
      <c r="I715">
        <v>3.060498220640805E-2</v>
      </c>
      <c r="K715" s="5">
        <v>37503</v>
      </c>
      <c r="L715" s="4"/>
      <c r="M715" s="4"/>
      <c r="N715" s="4"/>
      <c r="P715" s="5">
        <v>37503</v>
      </c>
      <c r="Q715" s="4"/>
      <c r="R715" s="4"/>
      <c r="S715" s="4"/>
    </row>
    <row r="716" spans="1:19" x14ac:dyDescent="0.3">
      <c r="A716" s="2">
        <v>37504</v>
      </c>
      <c r="B716">
        <v>-3.4003831417624392E-2</v>
      </c>
      <c r="C716">
        <v>-3.9109912339851657E-2</v>
      </c>
      <c r="D716">
        <v>-2.0718232044198939E-2</v>
      </c>
      <c r="F716" s="2">
        <v>37504</v>
      </c>
      <c r="G716">
        <v>-3.4003831417628708E-2</v>
      </c>
      <c r="H716">
        <v>-3.9109912339851692E-2</v>
      </c>
      <c r="I716">
        <v>-2.0718232044201632E-2</v>
      </c>
      <c r="K716" s="5">
        <v>37504</v>
      </c>
      <c r="L716" s="4"/>
      <c r="M716" s="4"/>
      <c r="N716" s="4"/>
      <c r="P716" s="5">
        <v>37504</v>
      </c>
      <c r="Q716" s="4"/>
      <c r="R716" s="4"/>
      <c r="S716" s="4"/>
    </row>
    <row r="717" spans="1:19" x14ac:dyDescent="0.3">
      <c r="A717" s="2">
        <v>37505</v>
      </c>
      <c r="B717">
        <v>1.834407535944459E-2</v>
      </c>
      <c r="C717">
        <v>7.4385964912280736E-2</v>
      </c>
      <c r="D717">
        <v>1.410437235543026E-2</v>
      </c>
      <c r="F717" s="2">
        <v>37505</v>
      </c>
      <c r="G717">
        <v>1.834407535944681E-2</v>
      </c>
      <c r="H717">
        <v>7.4385964912280611E-2</v>
      </c>
      <c r="I717">
        <v>1.410437235543204E-2</v>
      </c>
      <c r="K717" s="5">
        <v>37505</v>
      </c>
      <c r="L717" s="4"/>
      <c r="M717" s="4"/>
      <c r="N717" s="4"/>
      <c r="P717" s="5">
        <v>37505</v>
      </c>
      <c r="Q717" s="4"/>
      <c r="R717" s="4"/>
      <c r="S717" s="4"/>
    </row>
    <row r="718" spans="1:19" x14ac:dyDescent="0.3">
      <c r="A718" s="2">
        <v>37508</v>
      </c>
      <c r="B718">
        <v>3.894839337877402E-3</v>
      </c>
      <c r="C718">
        <v>7.838014369693018E-2</v>
      </c>
      <c r="D718">
        <v>-6.9541029207243138E-4</v>
      </c>
      <c r="F718" s="2">
        <v>37508</v>
      </c>
      <c r="G718">
        <v>3.8948393378759731E-3</v>
      </c>
      <c r="H718">
        <v>7.838014369693018E-2</v>
      </c>
      <c r="I718">
        <v>-6.9541029207336662E-4</v>
      </c>
      <c r="K718" s="5">
        <v>37508</v>
      </c>
      <c r="L718" s="4"/>
      <c r="M718" s="4"/>
      <c r="N718" s="4"/>
      <c r="P718" s="5">
        <v>37508</v>
      </c>
      <c r="Q718" s="4"/>
      <c r="R718" s="4"/>
      <c r="S718" s="4"/>
    </row>
    <row r="719" spans="1:19" x14ac:dyDescent="0.3">
      <c r="A719" s="2">
        <v>37509</v>
      </c>
      <c r="B719">
        <v>-4.8496605237640939E-4</v>
      </c>
      <c r="C719">
        <v>3.7552998182919281E-2</v>
      </c>
      <c r="D719">
        <v>-2.7835768963117009E-3</v>
      </c>
      <c r="F719" s="2">
        <v>37509</v>
      </c>
      <c r="G719">
        <v>-4.8496605237618458E-4</v>
      </c>
      <c r="H719">
        <v>3.7552998182919482E-2</v>
      </c>
      <c r="I719">
        <v>-2.7835768963112031E-3</v>
      </c>
      <c r="K719" s="5">
        <v>37509</v>
      </c>
      <c r="L719" s="4"/>
      <c r="M719" s="4"/>
      <c r="N719" s="4"/>
      <c r="P719" s="5">
        <v>37509</v>
      </c>
      <c r="Q719" s="4"/>
      <c r="R719" s="4"/>
      <c r="S719" s="4"/>
    </row>
    <row r="720" spans="1:19" x14ac:dyDescent="0.3">
      <c r="A720" s="2">
        <v>37510</v>
      </c>
      <c r="B720">
        <v>1.358563803978657E-2</v>
      </c>
      <c r="C720">
        <v>-1.1675423234091991E-3</v>
      </c>
      <c r="D720">
        <v>-2.7913468248430512E-3</v>
      </c>
      <c r="F720" s="2">
        <v>37510</v>
      </c>
      <c r="G720">
        <v>1.358563803978988E-2</v>
      </c>
      <c r="H720">
        <v>-1.167542323409224E-3</v>
      </c>
      <c r="I720">
        <v>-2.7913468248424249E-3</v>
      </c>
      <c r="K720" s="5">
        <v>37510</v>
      </c>
      <c r="L720" s="4"/>
      <c r="M720" s="4"/>
      <c r="N720" s="4"/>
      <c r="P720" s="5">
        <v>37510</v>
      </c>
      <c r="Q720" s="4"/>
      <c r="R720" s="4"/>
      <c r="S720" s="4"/>
    </row>
    <row r="721" spans="1:19" x14ac:dyDescent="0.3">
      <c r="A721" s="2">
        <v>37511</v>
      </c>
      <c r="B721">
        <v>5.7443752991862612E-3</v>
      </c>
      <c r="C721">
        <v>-2.1040327293980091E-2</v>
      </c>
      <c r="D721">
        <v>-1.0496850944716489E-2</v>
      </c>
      <c r="F721" s="2">
        <v>37511</v>
      </c>
      <c r="G721">
        <v>5.7443752991842923E-3</v>
      </c>
      <c r="H721">
        <v>-2.104032729398015E-2</v>
      </c>
      <c r="I721">
        <v>-1.049685094471804E-2</v>
      </c>
      <c r="K721" s="5">
        <v>37511</v>
      </c>
      <c r="L721" s="4"/>
      <c r="M721" s="4"/>
      <c r="N721" s="4"/>
      <c r="P721" s="5">
        <v>37511</v>
      </c>
      <c r="Q721" s="4"/>
      <c r="R721" s="4"/>
      <c r="S721" s="4"/>
    </row>
    <row r="722" spans="1:19" x14ac:dyDescent="0.3">
      <c r="A722" s="2">
        <v>37512</v>
      </c>
      <c r="B722">
        <v>1.332698714897656E-2</v>
      </c>
      <c r="C722">
        <v>-8.3582089552239145E-3</v>
      </c>
      <c r="D722">
        <v>2.1216407355020769E-3</v>
      </c>
      <c r="F722" s="2">
        <v>37512</v>
      </c>
      <c r="G722">
        <v>1.3326987148979961E-2</v>
      </c>
      <c r="H722">
        <v>-8.3582089552238885E-3</v>
      </c>
      <c r="I722">
        <v>2.12164073550531E-3</v>
      </c>
      <c r="K722" s="5">
        <v>37512</v>
      </c>
      <c r="L722" s="4"/>
      <c r="M722" s="4"/>
      <c r="N722" s="4"/>
      <c r="P722" s="5">
        <v>37512</v>
      </c>
      <c r="Q722" s="4"/>
      <c r="R722" s="4"/>
      <c r="S722" s="4"/>
    </row>
    <row r="723" spans="1:19" x14ac:dyDescent="0.3">
      <c r="A723" s="2">
        <v>37515</v>
      </c>
      <c r="B723">
        <v>2.6773132926256469E-2</v>
      </c>
      <c r="C723">
        <v>6.0204695966286229E-3</v>
      </c>
      <c r="D723">
        <v>2.3288637967537051E-2</v>
      </c>
      <c r="F723" s="2">
        <v>37515</v>
      </c>
      <c r="G723">
        <v>2.677313292625514E-2</v>
      </c>
      <c r="H723">
        <v>6.0204695966285422E-3</v>
      </c>
      <c r="I723">
        <v>2.3288637967533651E-2</v>
      </c>
      <c r="K723" s="5">
        <v>37515</v>
      </c>
      <c r="L723" s="4"/>
      <c r="M723" s="4"/>
      <c r="N723" s="4"/>
      <c r="P723" s="5">
        <v>37515</v>
      </c>
      <c r="Q723" s="4"/>
      <c r="R723" s="4"/>
      <c r="S723" s="4"/>
    </row>
    <row r="724" spans="1:19" x14ac:dyDescent="0.3">
      <c r="A724" s="2">
        <v>37516</v>
      </c>
      <c r="B724">
        <v>-3.9798719121683493E-2</v>
      </c>
      <c r="C724">
        <v>3.8300418910831871E-2</v>
      </c>
      <c r="D724">
        <v>2.0689655172413841E-2</v>
      </c>
      <c r="F724" s="2">
        <v>37516</v>
      </c>
      <c r="G724">
        <v>-3.979871912168504E-2</v>
      </c>
      <c r="H724">
        <v>3.8300418910831871E-2</v>
      </c>
      <c r="I724">
        <v>2.0689655172416579E-2</v>
      </c>
      <c r="K724" s="5">
        <v>37516</v>
      </c>
      <c r="L724" s="4"/>
      <c r="M724" s="4"/>
      <c r="N724" s="4"/>
      <c r="P724" s="5">
        <v>37516</v>
      </c>
      <c r="Q724" s="4"/>
      <c r="R724" s="4"/>
      <c r="S724" s="4"/>
    </row>
    <row r="725" spans="1:19" x14ac:dyDescent="0.3">
      <c r="A725" s="2">
        <v>37517</v>
      </c>
      <c r="B725">
        <v>4.7641734159130838E-4</v>
      </c>
      <c r="C725">
        <v>2.1902017291066219E-2</v>
      </c>
      <c r="D725">
        <v>1.4864864864864789E-2</v>
      </c>
      <c r="F725" s="2">
        <v>37517</v>
      </c>
      <c r="G725">
        <v>4.7641734159108661E-4</v>
      </c>
      <c r="H725">
        <v>2.190201729106617E-2</v>
      </c>
      <c r="I725">
        <v>1.4864864864864149E-2</v>
      </c>
      <c r="K725" s="5">
        <v>37517</v>
      </c>
      <c r="L725" s="4"/>
      <c r="M725" s="4"/>
      <c r="N725" s="4"/>
      <c r="P725" s="5">
        <v>37517</v>
      </c>
      <c r="Q725" s="4"/>
      <c r="R725" s="4"/>
      <c r="S725" s="4"/>
    </row>
    <row r="726" spans="1:19" x14ac:dyDescent="0.3">
      <c r="A726" s="2">
        <v>37518</v>
      </c>
      <c r="B726">
        <v>4.285714285714279E-3</v>
      </c>
      <c r="C726">
        <v>-2.9328821206993771E-2</v>
      </c>
      <c r="D726">
        <v>-2.9294274300932059E-2</v>
      </c>
      <c r="F726" s="2">
        <v>37518</v>
      </c>
      <c r="G726">
        <v>4.2857142857129606E-3</v>
      </c>
      <c r="H726">
        <v>-2.9328821206993701E-2</v>
      </c>
      <c r="I726">
        <v>-2.9294274300935119E-2</v>
      </c>
      <c r="K726" s="5">
        <v>37518</v>
      </c>
      <c r="L726" s="4"/>
      <c r="M726" s="4"/>
      <c r="N726" s="4"/>
      <c r="P726" s="5">
        <v>37518</v>
      </c>
      <c r="Q726" s="4"/>
      <c r="R726" s="4"/>
      <c r="S726" s="4"/>
    </row>
    <row r="727" spans="1:19" x14ac:dyDescent="0.3">
      <c r="A727" s="2">
        <v>37519</v>
      </c>
      <c r="B727">
        <v>2.844950213371273E-2</v>
      </c>
      <c r="C727">
        <v>-7.8442765833817624E-2</v>
      </c>
      <c r="D727">
        <v>1.989026063100131E-2</v>
      </c>
      <c r="F727" s="2">
        <v>37519</v>
      </c>
      <c r="G727">
        <v>2.8449502133710881E-2</v>
      </c>
      <c r="H727">
        <v>-7.8442765833817554E-2</v>
      </c>
      <c r="I727">
        <v>1.9890260631003132E-2</v>
      </c>
      <c r="K727" s="5">
        <v>37519</v>
      </c>
      <c r="L727" s="4"/>
      <c r="M727" s="4"/>
      <c r="N727" s="4"/>
      <c r="P727" s="5">
        <v>37519</v>
      </c>
      <c r="Q727" s="4"/>
      <c r="R727" s="4"/>
      <c r="S727" s="4"/>
    </row>
    <row r="728" spans="1:19" x14ac:dyDescent="0.3">
      <c r="A728" s="2">
        <v>37522</v>
      </c>
      <c r="B728">
        <v>-3.0428769017980639E-2</v>
      </c>
      <c r="C728">
        <v>1.1979823455233371E-2</v>
      </c>
      <c r="D728">
        <v>-1.344989912575627E-3</v>
      </c>
      <c r="F728" s="2">
        <v>37522</v>
      </c>
      <c r="G728">
        <v>-3.04287690179781E-2</v>
      </c>
      <c r="H728">
        <v>1.197982345523323E-2</v>
      </c>
      <c r="I728">
        <v>-1.3449899125730961E-3</v>
      </c>
      <c r="K728" s="5">
        <v>37522</v>
      </c>
      <c r="L728" s="4"/>
      <c r="M728" s="4"/>
      <c r="N728" s="4"/>
      <c r="P728" s="5">
        <v>37522</v>
      </c>
      <c r="Q728" s="4"/>
      <c r="R728" s="4"/>
      <c r="S728" s="4"/>
    </row>
    <row r="729" spans="1:19" x14ac:dyDescent="0.3">
      <c r="A729" s="2">
        <v>37523</v>
      </c>
      <c r="B729">
        <v>-4.5649072753209743E-2</v>
      </c>
      <c r="C729">
        <v>-7.4766355140187526E-3</v>
      </c>
      <c r="D729">
        <v>-1.414141414141408E-2</v>
      </c>
      <c r="F729" s="2">
        <v>37523</v>
      </c>
      <c r="G729">
        <v>-4.564907275321E-2</v>
      </c>
      <c r="H729">
        <v>-7.476635514018698E-3</v>
      </c>
      <c r="I729">
        <v>-1.414141414141688E-2</v>
      </c>
      <c r="K729" s="5">
        <v>37523</v>
      </c>
      <c r="L729" s="4"/>
      <c r="M729" s="4"/>
      <c r="N729" s="4"/>
      <c r="P729" s="5">
        <v>37523</v>
      </c>
      <c r="Q729" s="4"/>
      <c r="R729" s="4"/>
      <c r="S729" s="4"/>
    </row>
    <row r="730" spans="1:19" x14ac:dyDescent="0.3">
      <c r="A730" s="2">
        <v>37524</v>
      </c>
      <c r="B730">
        <v>2.9895366218236241E-2</v>
      </c>
      <c r="C730">
        <v>-1.255492780916505E-2</v>
      </c>
      <c r="D730">
        <v>1.9808743169398849E-2</v>
      </c>
      <c r="F730" s="2">
        <v>37524</v>
      </c>
      <c r="G730">
        <v>2.989536621823442E-2</v>
      </c>
      <c r="H730">
        <v>-1.255492780916511E-2</v>
      </c>
      <c r="I730">
        <v>1.9808743169400629E-2</v>
      </c>
      <c r="K730" s="5">
        <v>37524</v>
      </c>
      <c r="L730" s="4"/>
      <c r="M730" s="4"/>
      <c r="N730" s="4"/>
      <c r="P730" s="5">
        <v>37524</v>
      </c>
      <c r="Q730" s="4"/>
      <c r="R730" s="4"/>
      <c r="S730" s="4"/>
    </row>
    <row r="731" spans="1:19" x14ac:dyDescent="0.3">
      <c r="A731" s="2">
        <v>37525</v>
      </c>
      <c r="B731">
        <v>6.7247218190614272E-2</v>
      </c>
      <c r="C731">
        <v>9.0273363000635612E-2</v>
      </c>
      <c r="D731">
        <v>-1.540522438044209E-2</v>
      </c>
      <c r="F731" s="2">
        <v>37525</v>
      </c>
      <c r="G731">
        <v>6.7247218190615687E-2</v>
      </c>
      <c r="H731">
        <v>9.0273363000635806E-2</v>
      </c>
      <c r="I731">
        <v>-1.5405224380442371E-2</v>
      </c>
      <c r="K731" s="5">
        <v>37525</v>
      </c>
      <c r="L731" s="4"/>
      <c r="M731" s="4"/>
      <c r="N731" s="4"/>
      <c r="P731" s="5">
        <v>37525</v>
      </c>
      <c r="Q731" s="4"/>
      <c r="R731" s="4"/>
      <c r="S731" s="4"/>
    </row>
    <row r="732" spans="1:19" x14ac:dyDescent="0.3">
      <c r="A732" s="2">
        <v>37526</v>
      </c>
      <c r="B732">
        <v>-2.4478694469628252E-2</v>
      </c>
      <c r="C732">
        <v>-8.1632653061222762E-3</v>
      </c>
      <c r="D732">
        <v>1.3605442176871669E-3</v>
      </c>
      <c r="F732" s="2">
        <v>37526</v>
      </c>
      <c r="G732">
        <v>-2.4478694469627551E-2</v>
      </c>
      <c r="H732">
        <v>-8.1632653061224567E-3</v>
      </c>
      <c r="I732">
        <v>1.360544217684609E-3</v>
      </c>
      <c r="K732" s="5">
        <v>37526</v>
      </c>
      <c r="L732" s="4"/>
      <c r="M732" s="4"/>
      <c r="N732" s="4"/>
      <c r="P732" s="5">
        <v>37526</v>
      </c>
      <c r="Q732" s="4"/>
      <c r="R732" s="4"/>
      <c r="S732" s="4"/>
    </row>
    <row r="733" spans="1:19" x14ac:dyDescent="0.3">
      <c r="A733" s="2">
        <v>37529</v>
      </c>
      <c r="B733">
        <v>-6.1802973977695089E-2</v>
      </c>
      <c r="C733">
        <v>-6.34920634920636E-2</v>
      </c>
      <c r="D733">
        <v>-1.4945652173913091E-2</v>
      </c>
      <c r="F733" s="2">
        <v>37529</v>
      </c>
      <c r="G733">
        <v>-6.1802973977697247E-2</v>
      </c>
      <c r="H733">
        <v>-6.3492063492063544E-2</v>
      </c>
      <c r="I733">
        <v>-1.494565217391238E-2</v>
      </c>
      <c r="K733" s="5">
        <v>37529</v>
      </c>
      <c r="L733" s="4"/>
      <c r="M733" s="4"/>
      <c r="N733" s="4"/>
      <c r="P733" s="5">
        <v>37529</v>
      </c>
      <c r="Q733" s="4"/>
      <c r="R733" s="4"/>
      <c r="S733" s="4"/>
    </row>
    <row r="734" spans="1:19" x14ac:dyDescent="0.3">
      <c r="A734" s="2">
        <v>37530</v>
      </c>
      <c r="B734">
        <v>7.627538385339272E-2</v>
      </c>
      <c r="C734">
        <v>6.4030131826741971E-2</v>
      </c>
      <c r="D734">
        <v>6.8965517241377841E-4</v>
      </c>
      <c r="F734" s="2">
        <v>37530</v>
      </c>
      <c r="G734">
        <v>7.6275383853391818E-2</v>
      </c>
      <c r="H734">
        <v>6.4030131826742054E-2</v>
      </c>
      <c r="I734">
        <v>6.8965517241470248E-4</v>
      </c>
      <c r="K734" s="5">
        <v>37530</v>
      </c>
      <c r="L734" s="4"/>
      <c r="M734" s="4"/>
      <c r="N734" s="4"/>
      <c r="P734" s="5">
        <v>37530</v>
      </c>
      <c r="Q734" s="4"/>
      <c r="R734" s="4"/>
      <c r="S734" s="4"/>
    </row>
    <row r="735" spans="1:19" x14ac:dyDescent="0.3">
      <c r="A735" s="2">
        <v>37531</v>
      </c>
      <c r="B735">
        <v>-6.3506672802577033E-2</v>
      </c>
      <c r="C735">
        <v>3.5398230088496919E-3</v>
      </c>
      <c r="D735">
        <v>-2.343211578221915E-2</v>
      </c>
      <c r="F735" s="2">
        <v>37531</v>
      </c>
      <c r="G735">
        <v>-6.3506672802571218E-2</v>
      </c>
      <c r="H735">
        <v>3.5398230088495609E-3</v>
      </c>
      <c r="I735">
        <v>-2.3432115782216802E-2</v>
      </c>
      <c r="K735" s="5">
        <v>37531</v>
      </c>
      <c r="L735" s="4"/>
      <c r="M735" s="4"/>
      <c r="N735" s="4"/>
      <c r="P735" s="5">
        <v>37531</v>
      </c>
      <c r="Q735" s="4"/>
      <c r="R735" s="4"/>
      <c r="S735" s="4"/>
    </row>
    <row r="736" spans="1:19" x14ac:dyDescent="0.3">
      <c r="A736" s="2">
        <v>37532</v>
      </c>
      <c r="B736">
        <v>4.9631449631449533E-2</v>
      </c>
      <c r="C736">
        <v>-1.52851263962376E-2</v>
      </c>
      <c r="D736">
        <v>9.1743119266055606E-3</v>
      </c>
      <c r="F736" s="2">
        <v>37532</v>
      </c>
      <c r="G736">
        <v>4.9631449631448887E-2</v>
      </c>
      <c r="H736">
        <v>-1.528512639623752E-2</v>
      </c>
      <c r="I736">
        <v>9.1743119266048407E-3</v>
      </c>
      <c r="K736" s="5">
        <v>37532</v>
      </c>
      <c r="L736" s="4"/>
      <c r="M736" s="4"/>
      <c r="N736" s="4"/>
      <c r="P736" s="5">
        <v>37532</v>
      </c>
      <c r="Q736" s="4"/>
      <c r="R736" s="4"/>
      <c r="S736" s="4"/>
    </row>
    <row r="737" spans="1:19" x14ac:dyDescent="0.3">
      <c r="A737" s="2">
        <v>37533</v>
      </c>
      <c r="B737">
        <v>-2.1535580524344611E-2</v>
      </c>
      <c r="C737">
        <v>-1.194029850746264E-2</v>
      </c>
      <c r="D737">
        <v>-1.8881118881118979E-2</v>
      </c>
      <c r="F737" s="2">
        <v>37533</v>
      </c>
      <c r="G737">
        <v>-2.1535580524344889E-2</v>
      </c>
      <c r="H737">
        <v>-1.1940298507462701E-2</v>
      </c>
      <c r="I737">
        <v>-1.8881118881118621E-2</v>
      </c>
      <c r="K737" s="5">
        <v>37533</v>
      </c>
      <c r="L737" s="4"/>
      <c r="M737" s="4"/>
      <c r="N737" s="4"/>
      <c r="P737" s="5">
        <v>37533</v>
      </c>
      <c r="Q737" s="4"/>
      <c r="R737" s="4"/>
      <c r="S737" s="4"/>
    </row>
    <row r="738" spans="1:19" x14ac:dyDescent="0.3">
      <c r="A738" s="2">
        <v>37536</v>
      </c>
      <c r="B738">
        <v>-4.4497607655502383E-2</v>
      </c>
      <c r="C738">
        <v>5.4380664652567889E-3</v>
      </c>
      <c r="D738">
        <v>-1.8531717747683519E-2</v>
      </c>
      <c r="F738" s="2">
        <v>37536</v>
      </c>
      <c r="G738">
        <v>-4.4497607655503049E-2</v>
      </c>
      <c r="H738">
        <v>5.4380664652567351E-3</v>
      </c>
      <c r="I738">
        <v>-1.8531717747686929E-2</v>
      </c>
      <c r="K738" s="5">
        <v>37536</v>
      </c>
      <c r="L738" s="4"/>
      <c r="M738" s="4"/>
      <c r="N738" s="4"/>
      <c r="P738" s="5">
        <v>37536</v>
      </c>
      <c r="Q738" s="4"/>
      <c r="R738" s="4"/>
      <c r="S738" s="4"/>
    </row>
    <row r="739" spans="1:19" x14ac:dyDescent="0.3">
      <c r="A739" s="2">
        <v>37537</v>
      </c>
      <c r="B739">
        <v>5.5082623935903928E-2</v>
      </c>
      <c r="C739">
        <v>1.8028846153846201E-2</v>
      </c>
      <c r="D739">
        <v>-5.8097312999273844E-3</v>
      </c>
      <c r="F739" s="2">
        <v>37537</v>
      </c>
      <c r="G739">
        <v>5.5082623935901791E-2</v>
      </c>
      <c r="H739">
        <v>1.802884615384617E-2</v>
      </c>
      <c r="I739">
        <v>-5.8097312999263531E-3</v>
      </c>
      <c r="K739" s="5">
        <v>37537</v>
      </c>
      <c r="L739" s="4"/>
      <c r="M739" s="4"/>
      <c r="N739" s="4"/>
      <c r="P739" s="5">
        <v>37537</v>
      </c>
      <c r="Q739" s="4"/>
      <c r="R739" s="4"/>
      <c r="S739" s="4"/>
    </row>
    <row r="740" spans="1:19" x14ac:dyDescent="0.3">
      <c r="A740" s="2">
        <v>37538</v>
      </c>
      <c r="B740">
        <v>-8.1632653061224442E-2</v>
      </c>
      <c r="C740">
        <v>-4.7225501770957407E-3</v>
      </c>
      <c r="D740">
        <v>-6.5741417092768347E-3</v>
      </c>
      <c r="F740" s="2">
        <v>37538</v>
      </c>
      <c r="G740">
        <v>-8.1632653061220681E-2</v>
      </c>
      <c r="H740">
        <v>-4.7225501770956357E-3</v>
      </c>
      <c r="I740">
        <v>-6.5741417092767696E-3</v>
      </c>
      <c r="K740" s="5">
        <v>37538</v>
      </c>
      <c r="L740" s="4"/>
      <c r="M740" s="4"/>
      <c r="N740" s="4"/>
      <c r="P740" s="5">
        <v>37538</v>
      </c>
      <c r="Q740" s="4"/>
      <c r="R740" s="4"/>
      <c r="S740" s="4"/>
    </row>
    <row r="741" spans="1:19" x14ac:dyDescent="0.3">
      <c r="A741" s="2">
        <v>37539</v>
      </c>
      <c r="B741">
        <v>6.2532299741601918E-2</v>
      </c>
      <c r="C741">
        <v>6.5243179122182762E-2</v>
      </c>
      <c r="D741">
        <v>3.8235294117647027E-2</v>
      </c>
      <c r="F741" s="2">
        <v>37539</v>
      </c>
      <c r="G741">
        <v>6.2532299741597894E-2</v>
      </c>
      <c r="H741">
        <v>6.5243179122182735E-2</v>
      </c>
      <c r="I741">
        <v>3.8235294117649407E-2</v>
      </c>
      <c r="K741" s="5">
        <v>37539</v>
      </c>
      <c r="L741" s="4"/>
      <c r="M741" s="4"/>
      <c r="N741" s="4"/>
      <c r="P741" s="5">
        <v>37539</v>
      </c>
      <c r="Q741" s="4"/>
      <c r="R741" s="4"/>
      <c r="S741" s="4"/>
    </row>
    <row r="742" spans="1:19" x14ac:dyDescent="0.3">
      <c r="A742" s="2">
        <v>37540</v>
      </c>
      <c r="B742">
        <v>2.7723735408560331E-2</v>
      </c>
      <c r="C742">
        <v>2.7839643652561249E-2</v>
      </c>
      <c r="D742">
        <v>2.7620396600566619E-2</v>
      </c>
      <c r="F742" s="2">
        <v>37540</v>
      </c>
      <c r="G742">
        <v>2.7723735408559051E-2</v>
      </c>
      <c r="H742">
        <v>2.783964365256127E-2</v>
      </c>
      <c r="I742">
        <v>2.762039660056459E-2</v>
      </c>
      <c r="K742" s="5">
        <v>37540</v>
      </c>
      <c r="L742" s="4"/>
      <c r="M742" s="4"/>
      <c r="N742" s="4"/>
      <c r="P742" s="5">
        <v>37540</v>
      </c>
      <c r="Q742" s="4"/>
      <c r="R742" s="4"/>
      <c r="S742" s="4"/>
    </row>
    <row r="743" spans="1:19" x14ac:dyDescent="0.3">
      <c r="A743" s="2">
        <v>37543</v>
      </c>
      <c r="B743">
        <v>-1.8457169900615269E-2</v>
      </c>
      <c r="C743">
        <v>4.0086673889490707E-2</v>
      </c>
      <c r="D743">
        <v>1.7918676774638171E-2</v>
      </c>
      <c r="F743" s="2">
        <v>37543</v>
      </c>
      <c r="G743">
        <v>-1.8457169900616799E-2</v>
      </c>
      <c r="H743">
        <v>4.0086673889490707E-2</v>
      </c>
      <c r="I743">
        <v>1.791867677463705E-2</v>
      </c>
      <c r="K743" s="5">
        <v>37543</v>
      </c>
      <c r="L743" s="4"/>
      <c r="M743" s="4"/>
      <c r="N743" s="4"/>
      <c r="P743" s="5">
        <v>37543</v>
      </c>
      <c r="Q743" s="4"/>
      <c r="R743" s="4"/>
      <c r="S743" s="4"/>
    </row>
    <row r="744" spans="1:19" x14ac:dyDescent="0.3">
      <c r="A744" s="2">
        <v>37544</v>
      </c>
      <c r="B744">
        <v>6.0752169720347228E-2</v>
      </c>
      <c r="C744">
        <v>-1.354166666666656E-2</v>
      </c>
      <c r="D744">
        <v>2.6404874746107011E-2</v>
      </c>
      <c r="F744" s="2">
        <v>37544</v>
      </c>
      <c r="G744">
        <v>6.0752169720350691E-2</v>
      </c>
      <c r="H744">
        <v>-1.3541666666666679E-2</v>
      </c>
      <c r="I744">
        <v>2.6404874746109641E-2</v>
      </c>
      <c r="K744" s="5">
        <v>37544</v>
      </c>
      <c r="L744" s="4"/>
      <c r="M744" s="4"/>
      <c r="N744" s="4"/>
      <c r="P744" s="5">
        <v>37544</v>
      </c>
      <c r="Q744" s="4"/>
      <c r="R744" s="4"/>
      <c r="S744" s="4"/>
    </row>
    <row r="745" spans="1:19" x14ac:dyDescent="0.3">
      <c r="A745" s="2">
        <v>37545</v>
      </c>
      <c r="B745">
        <v>-3.6363636363636397E-2</v>
      </c>
      <c r="C745">
        <v>2.903907074973586E-2</v>
      </c>
      <c r="D745">
        <v>-3.9577836411609467E-2</v>
      </c>
      <c r="F745" s="2">
        <v>37545</v>
      </c>
      <c r="G745">
        <v>-3.6363636363639019E-2</v>
      </c>
      <c r="H745">
        <v>2.9039070749736089E-2</v>
      </c>
      <c r="I745">
        <v>-3.9577836411610473E-2</v>
      </c>
      <c r="K745" s="5">
        <v>37545</v>
      </c>
      <c r="L745" s="4"/>
      <c r="M745" s="4"/>
      <c r="N745" s="4"/>
      <c r="P745" s="5">
        <v>37545</v>
      </c>
      <c r="Q745" s="4"/>
      <c r="R745" s="4"/>
      <c r="S745" s="4"/>
    </row>
    <row r="746" spans="1:19" x14ac:dyDescent="0.3">
      <c r="A746" s="2">
        <v>37546</v>
      </c>
      <c r="B746">
        <v>3.3018867924528267E-2</v>
      </c>
      <c r="C746">
        <v>-3.8481272447408933E-2</v>
      </c>
      <c r="D746">
        <v>-3.0906593406593481E-2</v>
      </c>
      <c r="F746" s="2">
        <v>37546</v>
      </c>
      <c r="G746">
        <v>3.3018867924532597E-2</v>
      </c>
      <c r="H746">
        <v>-3.8481272447408912E-2</v>
      </c>
      <c r="I746">
        <v>-3.090659340659303E-2</v>
      </c>
      <c r="K746" s="5">
        <v>37546</v>
      </c>
      <c r="L746" s="4"/>
      <c r="M746" s="4"/>
      <c r="N746" s="4"/>
      <c r="P746" s="5">
        <v>37546</v>
      </c>
      <c r="Q746" s="4"/>
      <c r="R746" s="4"/>
      <c r="S746" s="4"/>
    </row>
    <row r="747" spans="1:19" x14ac:dyDescent="0.3">
      <c r="A747" s="2">
        <v>37547</v>
      </c>
      <c r="B747">
        <v>-3.2420091324200789E-2</v>
      </c>
      <c r="C747">
        <v>1.600853788687304E-2</v>
      </c>
      <c r="D747">
        <v>1.630049610205531E-2</v>
      </c>
      <c r="F747" s="2">
        <v>37547</v>
      </c>
      <c r="G747">
        <v>-3.2420091324204807E-2</v>
      </c>
      <c r="H747">
        <v>1.6008537886872891E-2</v>
      </c>
      <c r="I747">
        <v>1.6300496102055612E-2</v>
      </c>
      <c r="K747" s="5">
        <v>37547</v>
      </c>
      <c r="L747" s="4"/>
      <c r="M747" s="4"/>
      <c r="N747" s="4"/>
      <c r="P747" s="5">
        <v>37547</v>
      </c>
      <c r="Q747" s="4"/>
      <c r="R747" s="4"/>
      <c r="S747" s="4"/>
    </row>
    <row r="748" spans="1:19" x14ac:dyDescent="0.3">
      <c r="A748" s="2">
        <v>37550</v>
      </c>
      <c r="B748">
        <v>9.9103350637091692E-3</v>
      </c>
      <c r="C748">
        <v>1.155462184873962E-2</v>
      </c>
      <c r="D748">
        <v>1.53417015341702E-2</v>
      </c>
      <c r="F748" s="2">
        <v>37550</v>
      </c>
      <c r="G748">
        <v>9.9103350637136031E-3</v>
      </c>
      <c r="H748">
        <v>1.155462184873951E-2</v>
      </c>
      <c r="I748">
        <v>1.534170153416943E-2</v>
      </c>
      <c r="K748" s="5">
        <v>37550</v>
      </c>
      <c r="L748" s="4"/>
      <c r="M748" s="4"/>
      <c r="N748" s="4"/>
      <c r="P748" s="5">
        <v>37550</v>
      </c>
      <c r="Q748" s="4"/>
      <c r="R748" s="4"/>
      <c r="S748" s="4"/>
    </row>
    <row r="749" spans="1:19" x14ac:dyDescent="0.3">
      <c r="A749" s="2">
        <v>37551</v>
      </c>
      <c r="B749">
        <v>-2.8504672897196239E-2</v>
      </c>
      <c r="C749">
        <v>6.2305295950154426E-3</v>
      </c>
      <c r="D749">
        <v>9.6153846153845327E-3</v>
      </c>
      <c r="F749" s="2">
        <v>37551</v>
      </c>
      <c r="G749">
        <v>-2.8504672897194421E-2</v>
      </c>
      <c r="H749">
        <v>6.2305295950155822E-3</v>
      </c>
      <c r="I749">
        <v>9.6153846153850184E-3</v>
      </c>
      <c r="K749" s="5">
        <v>37551</v>
      </c>
      <c r="L749" s="4"/>
      <c r="M749" s="4"/>
      <c r="N749" s="4"/>
      <c r="P749" s="5">
        <v>37551</v>
      </c>
      <c r="Q749" s="4"/>
      <c r="R749" s="4"/>
      <c r="S749" s="4"/>
    </row>
    <row r="750" spans="1:19" x14ac:dyDescent="0.3">
      <c r="A750" s="2">
        <v>37552</v>
      </c>
      <c r="B750">
        <v>1.010101010101014E-2</v>
      </c>
      <c r="C750">
        <v>1.909184726522193E-2</v>
      </c>
      <c r="D750">
        <v>1.224489795918378E-2</v>
      </c>
      <c r="F750" s="2">
        <v>37552</v>
      </c>
      <c r="G750">
        <v>1.0101010101006809E-2</v>
      </c>
      <c r="H750">
        <v>1.9091847265221951E-2</v>
      </c>
      <c r="I750">
        <v>1.224489795918352E-2</v>
      </c>
      <c r="K750" s="5">
        <v>37552</v>
      </c>
      <c r="L750" s="4"/>
      <c r="M750" s="4"/>
      <c r="N750" s="4"/>
      <c r="P750" s="5">
        <v>37552</v>
      </c>
      <c r="Q750" s="4"/>
      <c r="R750" s="4"/>
      <c r="S750" s="4"/>
    </row>
    <row r="751" spans="1:19" x14ac:dyDescent="0.3">
      <c r="A751" s="2">
        <v>37553</v>
      </c>
      <c r="B751">
        <v>4.7619047619055062E-4</v>
      </c>
      <c r="C751">
        <v>5.5696202531645284E-3</v>
      </c>
      <c r="D751">
        <v>-1.2768817204301159E-2</v>
      </c>
      <c r="F751" s="2">
        <v>37553</v>
      </c>
      <c r="G751">
        <v>4.7619047619032901E-4</v>
      </c>
      <c r="H751">
        <v>5.5696202531645058E-3</v>
      </c>
      <c r="I751">
        <v>-1.276881720430193E-2</v>
      </c>
      <c r="K751" s="5">
        <v>37553</v>
      </c>
      <c r="L751" s="4"/>
      <c r="M751" s="4"/>
      <c r="N751" s="4"/>
      <c r="P751" s="5">
        <v>37553</v>
      </c>
      <c r="Q751" s="4"/>
      <c r="R751" s="4"/>
      <c r="S751" s="4"/>
    </row>
    <row r="752" spans="1:19" x14ac:dyDescent="0.3">
      <c r="A752" s="2">
        <v>37554</v>
      </c>
      <c r="B752">
        <v>-4.2836744407424967E-3</v>
      </c>
      <c r="C752">
        <v>-2.8197381671701851E-2</v>
      </c>
      <c r="D752">
        <v>4.9693669162695742E-2</v>
      </c>
      <c r="F752" s="2">
        <v>37554</v>
      </c>
      <c r="G752">
        <v>-4.2836744407410464E-3</v>
      </c>
      <c r="H752">
        <v>-2.8197381671701941E-2</v>
      </c>
      <c r="I752">
        <v>4.9693669162696158E-2</v>
      </c>
      <c r="K752" s="5">
        <v>37554</v>
      </c>
      <c r="L752" s="4"/>
      <c r="M752" s="4"/>
      <c r="N752" s="4"/>
      <c r="P752" s="5">
        <v>37554</v>
      </c>
      <c r="Q752" s="4"/>
      <c r="R752" s="4"/>
      <c r="S752" s="4"/>
    </row>
    <row r="753" spans="1:19" x14ac:dyDescent="0.3">
      <c r="A753" s="2">
        <v>37557</v>
      </c>
      <c r="B753">
        <v>-8.604206500956179E-3</v>
      </c>
      <c r="C753">
        <v>-3.678756476683942E-2</v>
      </c>
      <c r="D753">
        <v>1.2321660181582331E-2</v>
      </c>
      <c r="F753" s="2">
        <v>37557</v>
      </c>
      <c r="G753">
        <v>-8.6042065009609234E-3</v>
      </c>
      <c r="H753">
        <v>-3.6787564766839358E-2</v>
      </c>
      <c r="I753">
        <v>1.2321660181583189E-2</v>
      </c>
      <c r="K753" s="5">
        <v>37557</v>
      </c>
      <c r="L753" s="4"/>
      <c r="M753" s="4"/>
      <c r="N753" s="4"/>
      <c r="P753" s="5">
        <v>37557</v>
      </c>
      <c r="Q753" s="4"/>
      <c r="R753" s="4"/>
      <c r="S753" s="4"/>
    </row>
    <row r="754" spans="1:19" x14ac:dyDescent="0.3">
      <c r="A754" s="2">
        <v>37558</v>
      </c>
      <c r="B754">
        <v>-4.3394406943105049E-3</v>
      </c>
      <c r="C754">
        <v>-1.0758472296933609E-3</v>
      </c>
      <c r="D754">
        <v>-1.089045483664317E-2</v>
      </c>
      <c r="F754" s="2">
        <v>37558</v>
      </c>
      <c r="G754">
        <v>-4.3394406943090486E-3</v>
      </c>
      <c r="H754">
        <v>-1.075847229693385E-3</v>
      </c>
      <c r="I754">
        <v>-1.089045483664631E-2</v>
      </c>
      <c r="K754" s="5">
        <v>37558</v>
      </c>
      <c r="L754" s="4"/>
      <c r="M754" s="4"/>
      <c r="N754" s="4"/>
      <c r="P754" s="5">
        <v>37558</v>
      </c>
      <c r="Q754" s="4"/>
      <c r="R754" s="4"/>
      <c r="S754" s="4"/>
    </row>
    <row r="755" spans="1:19" x14ac:dyDescent="0.3">
      <c r="A755" s="2">
        <v>37559</v>
      </c>
      <c r="B755">
        <v>5.8111380145278932E-3</v>
      </c>
      <c r="C755">
        <v>1.077005923532556E-3</v>
      </c>
      <c r="D755">
        <v>3.4974093264248773E-2</v>
      </c>
      <c r="F755" s="2">
        <v>37559</v>
      </c>
      <c r="G755">
        <v>9.2009685230071293E-3</v>
      </c>
      <c r="H755">
        <v>1.0770059235325801E-3</v>
      </c>
      <c r="I755">
        <v>3.4974093264252659E-2</v>
      </c>
      <c r="K755" s="5">
        <v>37559</v>
      </c>
      <c r="L755" s="4"/>
      <c r="M755" s="4"/>
      <c r="N755" s="4"/>
      <c r="P755" s="5">
        <v>37559</v>
      </c>
      <c r="Q755" s="4"/>
      <c r="R755" s="4"/>
      <c r="S755" s="4"/>
    </row>
    <row r="756" spans="1:19" x14ac:dyDescent="0.3">
      <c r="A756" s="2">
        <v>37560</v>
      </c>
      <c r="B756">
        <v>-2.7443428021184411E-2</v>
      </c>
      <c r="C756">
        <v>4.0882194728348663E-2</v>
      </c>
      <c r="D756">
        <v>5.6320400500625692E-3</v>
      </c>
      <c r="F756" s="2">
        <v>37560</v>
      </c>
      <c r="G756">
        <v>-2.7443428021184369E-2</v>
      </c>
      <c r="H756">
        <v>4.0882194728348607E-2</v>
      </c>
      <c r="I756">
        <v>5.6320400500625024E-3</v>
      </c>
      <c r="K756" s="5">
        <v>37560</v>
      </c>
      <c r="L756" s="4"/>
      <c r="M756" s="4"/>
      <c r="N756" s="4"/>
      <c r="P756" s="5">
        <v>37560</v>
      </c>
      <c r="Q756" s="4"/>
      <c r="R756" s="4"/>
      <c r="S756" s="4"/>
    </row>
    <row r="757" spans="1:19" x14ac:dyDescent="0.3">
      <c r="A757" s="2">
        <v>37561</v>
      </c>
      <c r="B757">
        <v>4.7029702970297002E-2</v>
      </c>
      <c r="C757">
        <v>2.325581395348833E-2</v>
      </c>
      <c r="D757">
        <v>1.8046048537647741E-2</v>
      </c>
      <c r="F757" s="2">
        <v>37561</v>
      </c>
      <c r="G757">
        <v>4.7029702970294282E-2</v>
      </c>
      <c r="H757">
        <v>2.325581395348833E-2</v>
      </c>
      <c r="I757">
        <v>1.8046048537645309E-2</v>
      </c>
      <c r="K757" s="5">
        <v>37561</v>
      </c>
      <c r="L757" s="4"/>
      <c r="M757" s="4"/>
      <c r="N757" s="4"/>
      <c r="P757" s="5">
        <v>37561</v>
      </c>
      <c r="Q757" s="4"/>
      <c r="R757" s="4"/>
      <c r="S757" s="4"/>
    </row>
    <row r="758" spans="1:19" x14ac:dyDescent="0.3">
      <c r="A758" s="2">
        <v>37564</v>
      </c>
      <c r="B758">
        <v>1.9385342789598119E-2</v>
      </c>
      <c r="C758">
        <v>-5.1515151515151493E-2</v>
      </c>
      <c r="D758">
        <v>3.2396088019559982E-2</v>
      </c>
      <c r="F758" s="2">
        <v>37564</v>
      </c>
      <c r="G758">
        <v>1.938534278959602E-2</v>
      </c>
      <c r="H758">
        <v>-5.1515151515151562E-2</v>
      </c>
      <c r="I758">
        <v>3.2396088019562792E-2</v>
      </c>
      <c r="K758" s="5">
        <v>37564</v>
      </c>
      <c r="L758" s="4"/>
      <c r="M758" s="4"/>
      <c r="N758" s="4"/>
      <c r="P758" s="5">
        <v>37564</v>
      </c>
      <c r="Q758" s="4"/>
      <c r="R758" s="4"/>
      <c r="S758" s="4"/>
    </row>
    <row r="759" spans="1:19" x14ac:dyDescent="0.3">
      <c r="A759" s="2">
        <v>37565</v>
      </c>
      <c r="B759">
        <v>0</v>
      </c>
      <c r="C759">
        <v>-3.1948881789138589E-3</v>
      </c>
      <c r="D759">
        <v>5.9206631142676202E-4</v>
      </c>
      <c r="F759" s="2">
        <v>37565</v>
      </c>
      <c r="G759">
        <v>0</v>
      </c>
      <c r="H759">
        <v>-3.194888178913623E-3</v>
      </c>
      <c r="I759">
        <v>5.9206631142373536E-4</v>
      </c>
      <c r="K759" s="5">
        <v>37565</v>
      </c>
      <c r="L759" s="4"/>
      <c r="M759" s="4"/>
      <c r="N759" s="4"/>
      <c r="P759" s="5">
        <v>37565</v>
      </c>
      <c r="Q759" s="4"/>
      <c r="R759" s="4"/>
      <c r="S759" s="4"/>
    </row>
    <row r="760" spans="1:19" x14ac:dyDescent="0.3">
      <c r="A760" s="2">
        <v>37566</v>
      </c>
      <c r="B760">
        <v>3.5250463821892473E-2</v>
      </c>
      <c r="C760">
        <v>3.3119658119658182E-2</v>
      </c>
      <c r="D760">
        <v>1.8934911242603571E-2</v>
      </c>
      <c r="F760" s="2">
        <v>37566</v>
      </c>
      <c r="G760">
        <v>3.5250463821894923E-2</v>
      </c>
      <c r="H760">
        <v>3.311965811965803E-2</v>
      </c>
      <c r="I760">
        <v>1.8934911242603901E-2</v>
      </c>
      <c r="K760" s="5">
        <v>37566</v>
      </c>
      <c r="L760" s="4"/>
      <c r="M760" s="4"/>
      <c r="N760" s="4"/>
      <c r="P760" s="5">
        <v>37566</v>
      </c>
      <c r="Q760" s="4"/>
      <c r="R760" s="4"/>
      <c r="S760" s="4"/>
    </row>
    <row r="761" spans="1:19" x14ac:dyDescent="0.3">
      <c r="A761" s="2">
        <v>37567</v>
      </c>
      <c r="B761">
        <v>-2.5537634408602159E-2</v>
      </c>
      <c r="C761">
        <v>-1.1375387797311211E-2</v>
      </c>
      <c r="D761">
        <v>-7.0847851335656159E-2</v>
      </c>
      <c r="F761" s="2">
        <v>37567</v>
      </c>
      <c r="G761">
        <v>-2.553763440860218E-2</v>
      </c>
      <c r="H761">
        <v>-1.137538779731128E-2</v>
      </c>
      <c r="I761">
        <v>-7.0847851335655979E-2</v>
      </c>
      <c r="K761" s="5">
        <v>37567</v>
      </c>
      <c r="L761" s="4"/>
      <c r="M761" s="4"/>
      <c r="N761" s="4"/>
      <c r="P761" s="5">
        <v>37567</v>
      </c>
      <c r="Q761" s="4"/>
      <c r="R761" s="4"/>
      <c r="S761" s="4"/>
    </row>
    <row r="762" spans="1:19" x14ac:dyDescent="0.3">
      <c r="A762" s="2">
        <v>37568</v>
      </c>
      <c r="B762">
        <v>1.4712643678160929E-2</v>
      </c>
      <c r="C762">
        <v>2.0397489539748979E-2</v>
      </c>
      <c r="D762">
        <v>-1.0000000000000011E-2</v>
      </c>
      <c r="F762" s="2">
        <v>37568</v>
      </c>
      <c r="G762">
        <v>1.47126436781578E-2</v>
      </c>
      <c r="H762">
        <v>2.0397489539749031E-2</v>
      </c>
      <c r="I762">
        <v>-9.9999999999981111E-3</v>
      </c>
      <c r="K762" s="5">
        <v>37568</v>
      </c>
      <c r="L762" s="4"/>
      <c r="M762" s="4"/>
      <c r="N762" s="4"/>
      <c r="P762" s="5">
        <v>37568</v>
      </c>
      <c r="Q762" s="4"/>
      <c r="R762" s="4"/>
      <c r="S762" s="4"/>
    </row>
    <row r="763" spans="1:19" x14ac:dyDescent="0.3">
      <c r="A763" s="2">
        <v>37571</v>
      </c>
      <c r="B763">
        <v>-4.5763479836882719E-2</v>
      </c>
      <c r="C763">
        <v>-2.6140440799590031E-2</v>
      </c>
      <c r="D763">
        <v>-4.2929292929292907E-2</v>
      </c>
      <c r="F763" s="2">
        <v>37571</v>
      </c>
      <c r="G763">
        <v>-4.5763479836881123E-2</v>
      </c>
      <c r="H763">
        <v>-2.6140440799590031E-2</v>
      </c>
      <c r="I763">
        <v>-4.2929292929292838E-2</v>
      </c>
      <c r="K763" s="5">
        <v>37571</v>
      </c>
      <c r="L763" s="4"/>
      <c r="M763" s="4"/>
      <c r="N763" s="4"/>
      <c r="P763" s="5">
        <v>37571</v>
      </c>
      <c r="Q763" s="4"/>
      <c r="R763" s="4"/>
      <c r="S763" s="4"/>
    </row>
    <row r="764" spans="1:19" x14ac:dyDescent="0.3">
      <c r="A764" s="2">
        <v>37572</v>
      </c>
      <c r="B764">
        <v>8.547008547008534E-3</v>
      </c>
      <c r="C764">
        <v>4.3157894736842117E-2</v>
      </c>
      <c r="D764">
        <v>3.1662269129287629E-2</v>
      </c>
      <c r="F764" s="2">
        <v>37572</v>
      </c>
      <c r="G764">
        <v>8.5470085470109158E-3</v>
      </c>
      <c r="H764">
        <v>4.3157894736842152E-2</v>
      </c>
      <c r="I764">
        <v>3.1662269129285797E-2</v>
      </c>
      <c r="K764" s="5">
        <v>37572</v>
      </c>
      <c r="L764" s="4"/>
      <c r="M764" s="4"/>
      <c r="N764" s="4"/>
      <c r="P764" s="5">
        <v>37572</v>
      </c>
      <c r="Q764" s="4"/>
      <c r="R764" s="4"/>
      <c r="S764" s="4"/>
    </row>
    <row r="765" spans="1:19" x14ac:dyDescent="0.3">
      <c r="A765" s="2">
        <v>37573</v>
      </c>
      <c r="B765">
        <v>-1.7890772128060221E-2</v>
      </c>
      <c r="C765">
        <v>2.9767911200807261E-2</v>
      </c>
      <c r="D765">
        <v>-3.196930946291606E-3</v>
      </c>
      <c r="F765" s="2">
        <v>37573</v>
      </c>
      <c r="G765">
        <v>-1.7890772128065269E-2</v>
      </c>
      <c r="H765">
        <v>2.976791120080724E-2</v>
      </c>
      <c r="I765">
        <v>-3.1969309462920072E-3</v>
      </c>
      <c r="K765" s="5">
        <v>37573</v>
      </c>
      <c r="L765" s="4"/>
      <c r="M765" s="4"/>
      <c r="N765" s="4"/>
      <c r="P765" s="5">
        <v>37573</v>
      </c>
      <c r="Q765" s="4"/>
      <c r="R765" s="4"/>
      <c r="S765" s="4"/>
    </row>
    <row r="766" spans="1:19" x14ac:dyDescent="0.3">
      <c r="A766" s="2">
        <v>37574</v>
      </c>
      <c r="B766">
        <v>6.711409395973182E-3</v>
      </c>
      <c r="C766">
        <v>3.919647231749146E-2</v>
      </c>
      <c r="D766">
        <v>4.554201411161006E-2</v>
      </c>
      <c r="F766" s="2">
        <v>37574</v>
      </c>
      <c r="G766">
        <v>6.7114093959751223E-3</v>
      </c>
      <c r="H766">
        <v>3.919647231749146E-2</v>
      </c>
      <c r="I766">
        <v>4.5542014111612787E-2</v>
      </c>
      <c r="K766" s="5">
        <v>37574</v>
      </c>
      <c r="L766" s="4"/>
      <c r="M766" s="4"/>
      <c r="N766" s="4"/>
      <c r="P766" s="5">
        <v>37574</v>
      </c>
      <c r="Q766" s="4"/>
      <c r="R766" s="4"/>
      <c r="S766" s="4"/>
    </row>
    <row r="767" spans="1:19" x14ac:dyDescent="0.3">
      <c r="A767" s="2">
        <v>37575</v>
      </c>
      <c r="B767">
        <v>4.76190476190483E-3</v>
      </c>
      <c r="C767">
        <v>4.7147571900047147E-2</v>
      </c>
      <c r="D767">
        <v>-2.1472392638036901E-2</v>
      </c>
      <c r="F767" s="2">
        <v>37575</v>
      </c>
      <c r="G767">
        <v>4.7619047619059957E-3</v>
      </c>
      <c r="H767">
        <v>4.7147571900047189E-2</v>
      </c>
      <c r="I767">
        <v>-2.1472392638039649E-2</v>
      </c>
      <c r="K767" s="5">
        <v>37575</v>
      </c>
      <c r="L767" s="4"/>
      <c r="M767" s="4"/>
      <c r="N767" s="4"/>
      <c r="P767" s="5">
        <v>37575</v>
      </c>
      <c r="Q767" s="4"/>
      <c r="R767" s="4"/>
      <c r="S767" s="4"/>
    </row>
    <row r="768" spans="1:19" x14ac:dyDescent="0.3">
      <c r="A768" s="2">
        <v>37578</v>
      </c>
      <c r="B768">
        <v>-3.7914691943127993E-2</v>
      </c>
      <c r="C768">
        <v>9.4552003601981478E-3</v>
      </c>
      <c r="D768">
        <v>-1.880877742946702E-2</v>
      </c>
      <c r="F768" s="2">
        <v>37578</v>
      </c>
      <c r="G768">
        <v>-3.7914691943130921E-2</v>
      </c>
      <c r="H768">
        <v>9.4552003601980662E-3</v>
      </c>
      <c r="I768">
        <v>-1.8808777429465569E-2</v>
      </c>
      <c r="K768" s="5">
        <v>37578</v>
      </c>
      <c r="L768" s="4"/>
      <c r="M768" s="4"/>
      <c r="N768" s="4"/>
      <c r="P768" s="5">
        <v>37578</v>
      </c>
      <c r="Q768" s="4"/>
      <c r="R768" s="4"/>
      <c r="S768" s="4"/>
    </row>
    <row r="769" spans="1:19" x14ac:dyDescent="0.3">
      <c r="A769" s="2">
        <v>37579</v>
      </c>
      <c r="B769">
        <v>-1.477832512315274E-2</v>
      </c>
      <c r="C769">
        <v>-5.0401427297056309E-2</v>
      </c>
      <c r="D769">
        <v>-2.4281150159744459E-2</v>
      </c>
      <c r="F769" s="2">
        <v>37579</v>
      </c>
      <c r="G769">
        <v>-1.4778325123149069E-2</v>
      </c>
      <c r="H769">
        <v>-5.0401427297056198E-2</v>
      </c>
      <c r="I769">
        <v>-2.428115015974593E-2</v>
      </c>
      <c r="K769" s="5">
        <v>37579</v>
      </c>
      <c r="L769" s="4"/>
      <c r="M769" s="4"/>
      <c r="N769" s="4"/>
      <c r="P769" s="5">
        <v>37579</v>
      </c>
      <c r="Q769" s="4"/>
      <c r="R769" s="4"/>
      <c r="S769" s="4"/>
    </row>
    <row r="770" spans="1:19" x14ac:dyDescent="0.3">
      <c r="A770" s="2">
        <v>37580</v>
      </c>
      <c r="B770">
        <v>-5.0000000000007818E-4</v>
      </c>
      <c r="C770">
        <v>7.5622357914513827E-2</v>
      </c>
      <c r="D770">
        <v>1.7026850032743929E-2</v>
      </c>
      <c r="F770" s="2">
        <v>37580</v>
      </c>
      <c r="G770">
        <v>-5.000000000001145E-4</v>
      </c>
      <c r="H770">
        <v>7.5622357914513869E-2</v>
      </c>
      <c r="I770">
        <v>1.702685003274277E-2</v>
      </c>
      <c r="K770" s="5">
        <v>37580</v>
      </c>
      <c r="L770" s="4"/>
      <c r="M770" s="4"/>
      <c r="N770" s="4"/>
      <c r="P770" s="5">
        <v>37580</v>
      </c>
      <c r="Q770" s="4"/>
      <c r="R770" s="4"/>
      <c r="S770" s="4"/>
    </row>
    <row r="771" spans="1:19" x14ac:dyDescent="0.3">
      <c r="A771" s="2">
        <v>37581</v>
      </c>
      <c r="B771">
        <v>6.0030015007504246E-3</v>
      </c>
      <c r="C771">
        <v>2.1834061135371181E-2</v>
      </c>
      <c r="D771">
        <v>5.2801030264005289E-2</v>
      </c>
      <c r="F771" s="2">
        <v>37581</v>
      </c>
      <c r="G771">
        <v>6.0030015007520327E-3</v>
      </c>
      <c r="H771">
        <v>2.1834061135371102E-2</v>
      </c>
      <c r="I771">
        <v>5.2801030264005622E-2</v>
      </c>
      <c r="K771" s="5">
        <v>37581</v>
      </c>
      <c r="L771" s="4"/>
      <c r="M771" s="4"/>
      <c r="N771" s="4"/>
      <c r="P771" s="5">
        <v>37581</v>
      </c>
      <c r="Q771" s="4"/>
      <c r="R771" s="4"/>
      <c r="S771" s="4"/>
    </row>
    <row r="772" spans="1:19" x14ac:dyDescent="0.3">
      <c r="A772" s="2">
        <v>37582</v>
      </c>
      <c r="B772">
        <v>-1.143709597215318E-2</v>
      </c>
      <c r="C772">
        <v>2.5213675213675211E-2</v>
      </c>
      <c r="D772">
        <v>-2.079510703363913E-2</v>
      </c>
      <c r="F772" s="2">
        <v>37582</v>
      </c>
      <c r="G772">
        <v>-1.143709597215632E-2</v>
      </c>
      <c r="H772">
        <v>2.521367521367528E-2</v>
      </c>
      <c r="I772">
        <v>-2.0795107033637079E-2</v>
      </c>
      <c r="K772" s="5">
        <v>37582</v>
      </c>
      <c r="L772" s="4"/>
      <c r="M772" s="4"/>
      <c r="N772" s="4"/>
      <c r="P772" s="5">
        <v>37582</v>
      </c>
      <c r="Q772" s="4"/>
      <c r="R772" s="4"/>
      <c r="S772" s="4"/>
    </row>
    <row r="773" spans="1:19" x14ac:dyDescent="0.3">
      <c r="A773" s="2">
        <v>37585</v>
      </c>
      <c r="B773">
        <v>-9.5573440643862036E-3</v>
      </c>
      <c r="C773">
        <v>1.0837849103793311E-2</v>
      </c>
      <c r="D773">
        <v>-2.4984384759525872E-3</v>
      </c>
      <c r="F773" s="2">
        <v>37585</v>
      </c>
      <c r="G773">
        <v>-9.5573440643810081E-3</v>
      </c>
      <c r="H773">
        <v>1.083784910379316E-2</v>
      </c>
      <c r="I773">
        <v>-2.4984384759521409E-3</v>
      </c>
      <c r="K773" s="5">
        <v>37585</v>
      </c>
      <c r="L773" s="4"/>
      <c r="M773" s="4"/>
      <c r="N773" s="4"/>
      <c r="P773" s="5">
        <v>37585</v>
      </c>
      <c r="Q773" s="4"/>
      <c r="R773" s="4"/>
      <c r="S773" s="4"/>
    </row>
    <row r="774" spans="1:19" x14ac:dyDescent="0.3">
      <c r="A774" s="2">
        <v>37586</v>
      </c>
      <c r="B774">
        <v>-2.844083291010677E-2</v>
      </c>
      <c r="C774">
        <v>-3.5051546391752633E-2</v>
      </c>
      <c r="D774">
        <v>-3.5065748278021322E-2</v>
      </c>
      <c r="F774" s="2">
        <v>37586</v>
      </c>
      <c r="G774">
        <v>-2.844083291010633E-2</v>
      </c>
      <c r="H774">
        <v>-3.5051546391752557E-2</v>
      </c>
      <c r="I774">
        <v>-3.5065748278022633E-2</v>
      </c>
      <c r="K774" s="5">
        <v>37586</v>
      </c>
      <c r="L774" s="4"/>
      <c r="M774" s="4"/>
      <c r="N774" s="4"/>
      <c r="P774" s="5">
        <v>37586</v>
      </c>
      <c r="Q774" s="4"/>
      <c r="R774" s="4"/>
      <c r="S774" s="4"/>
    </row>
    <row r="775" spans="1:19" x14ac:dyDescent="0.3">
      <c r="A775" s="2">
        <v>37587</v>
      </c>
      <c r="B775">
        <v>3.8159958180867773E-2</v>
      </c>
      <c r="C775">
        <v>2.905982905982905E-2</v>
      </c>
      <c r="D775">
        <v>2.0116807268007821E-2</v>
      </c>
      <c r="F775" s="2">
        <v>37587</v>
      </c>
      <c r="G775">
        <v>3.8159958180861597E-2</v>
      </c>
      <c r="H775">
        <v>2.9059829059829088E-2</v>
      </c>
      <c r="I775">
        <v>2.0116807268007068E-2</v>
      </c>
      <c r="K775" s="5">
        <v>37587</v>
      </c>
      <c r="L775" s="4"/>
      <c r="M775" s="4"/>
      <c r="N775" s="4"/>
      <c r="P775" s="5">
        <v>37587</v>
      </c>
      <c r="Q775" s="4"/>
      <c r="R775" s="4"/>
      <c r="S775" s="4"/>
    </row>
    <row r="776" spans="1:19" x14ac:dyDescent="0.3">
      <c r="A776" s="2">
        <v>37589</v>
      </c>
      <c r="B776">
        <v>-6.5458207452164657E-3</v>
      </c>
      <c r="C776">
        <v>-3.0315614617940068E-2</v>
      </c>
      <c r="D776">
        <v>-1.3994910941475871E-2</v>
      </c>
      <c r="F776" s="2">
        <v>37589</v>
      </c>
      <c r="G776">
        <v>-6.5458207452184529E-3</v>
      </c>
      <c r="H776">
        <v>-3.0315614617940179E-2</v>
      </c>
      <c r="I776">
        <v>-1.3994910941475199E-2</v>
      </c>
      <c r="K776" s="5">
        <v>37589</v>
      </c>
      <c r="L776" s="4"/>
      <c r="M776" s="4"/>
      <c r="N776" s="4"/>
      <c r="P776" s="5">
        <v>37589</v>
      </c>
      <c r="Q776" s="4"/>
      <c r="R776" s="4"/>
      <c r="S776" s="4"/>
    </row>
    <row r="777" spans="1:19" x14ac:dyDescent="0.3">
      <c r="A777" s="2">
        <v>37592</v>
      </c>
      <c r="B777">
        <v>-4.0547389761785022E-3</v>
      </c>
      <c r="C777">
        <v>3.2548179871520262E-2</v>
      </c>
      <c r="D777">
        <v>-2.0645161290322601E-2</v>
      </c>
      <c r="F777" s="2">
        <v>37592</v>
      </c>
      <c r="G777">
        <v>-4.0547389761714956E-3</v>
      </c>
      <c r="H777">
        <v>3.2548179871520373E-2</v>
      </c>
      <c r="I777">
        <v>-2.0645161290322841E-2</v>
      </c>
      <c r="K777" s="5">
        <v>37592</v>
      </c>
      <c r="L777" s="4"/>
      <c r="M777" s="4"/>
      <c r="N777" s="4"/>
      <c r="P777" s="5">
        <v>37592</v>
      </c>
      <c r="Q777" s="4"/>
      <c r="R777" s="4"/>
      <c r="S777" s="4"/>
    </row>
    <row r="778" spans="1:19" x14ac:dyDescent="0.3">
      <c r="A778" s="2">
        <v>37593</v>
      </c>
      <c r="B778">
        <v>-1.1704834605597811E-2</v>
      </c>
      <c r="C778">
        <v>-1.5346329323932021E-2</v>
      </c>
      <c r="D778">
        <v>-1.3175230566534631E-3</v>
      </c>
      <c r="F778" s="2">
        <v>37593</v>
      </c>
      <c r="G778">
        <v>-1.1704834605601179E-2</v>
      </c>
      <c r="H778">
        <v>-1.534632932393195E-2</v>
      </c>
      <c r="I778">
        <v>-1.317523056651106E-3</v>
      </c>
      <c r="K778" s="5">
        <v>37593</v>
      </c>
      <c r="L778" s="4"/>
      <c r="M778" s="4"/>
      <c r="N778" s="4"/>
      <c r="P778" s="5">
        <v>37593</v>
      </c>
      <c r="Q778" s="4"/>
      <c r="R778" s="4"/>
      <c r="S778" s="4"/>
    </row>
    <row r="779" spans="1:19" x14ac:dyDescent="0.3">
      <c r="A779" s="2">
        <v>37594</v>
      </c>
      <c r="B779">
        <v>1.08135942327496E-2</v>
      </c>
      <c r="C779">
        <v>-1.4743049705138921E-2</v>
      </c>
      <c r="D779">
        <v>-1.253298153034297E-2</v>
      </c>
      <c r="F779" s="2">
        <v>37594</v>
      </c>
      <c r="G779">
        <v>1.0813594232752801E-2</v>
      </c>
      <c r="H779">
        <v>-1.4743049705139059E-2</v>
      </c>
      <c r="I779">
        <v>-1.253298153034384E-2</v>
      </c>
      <c r="K779" s="5">
        <v>37594</v>
      </c>
      <c r="L779" s="4"/>
      <c r="M779" s="4"/>
      <c r="N779" s="4"/>
      <c r="P779" s="5">
        <v>37594</v>
      </c>
      <c r="Q779" s="4"/>
      <c r="R779" s="4"/>
      <c r="S779" s="4"/>
    </row>
    <row r="780" spans="1:19" x14ac:dyDescent="0.3">
      <c r="A780" s="2">
        <v>37595</v>
      </c>
      <c r="B780">
        <v>2.5471217524198021E-3</v>
      </c>
      <c r="C780">
        <v>-3.4630183839247639E-2</v>
      </c>
      <c r="D780">
        <v>-2.271209084836338E-2</v>
      </c>
      <c r="F780" s="2">
        <v>37595</v>
      </c>
      <c r="G780">
        <v>2.5471217524204851E-3</v>
      </c>
      <c r="H780">
        <v>-3.4630183839247528E-2</v>
      </c>
      <c r="I780">
        <v>-2.2712090848365521E-2</v>
      </c>
      <c r="K780" s="5">
        <v>37595</v>
      </c>
      <c r="L780" s="4"/>
      <c r="M780" s="4"/>
      <c r="N780" s="4"/>
      <c r="P780" s="5">
        <v>37595</v>
      </c>
      <c r="Q780" s="4"/>
      <c r="R780" s="4"/>
      <c r="S780" s="4"/>
    </row>
    <row r="781" spans="1:19" x14ac:dyDescent="0.3">
      <c r="A781" s="2">
        <v>37596</v>
      </c>
      <c r="B781">
        <v>2.5914634146341538E-2</v>
      </c>
      <c r="C781">
        <v>1.328609388839732E-3</v>
      </c>
      <c r="D781">
        <v>2.187286397812703E-2</v>
      </c>
      <c r="F781" s="2">
        <v>37596</v>
      </c>
      <c r="G781">
        <v>2.5914634146340432E-2</v>
      </c>
      <c r="H781">
        <v>1.3286093888397309E-3</v>
      </c>
      <c r="I781">
        <v>2.1872863978127429E-2</v>
      </c>
      <c r="K781" s="5">
        <v>37596</v>
      </c>
      <c r="L781" s="4"/>
      <c r="M781" s="4"/>
      <c r="N781" s="4"/>
      <c r="P781" s="5">
        <v>37596</v>
      </c>
      <c r="Q781" s="4"/>
      <c r="R781" s="4"/>
      <c r="S781" s="4"/>
    </row>
    <row r="782" spans="1:19" x14ac:dyDescent="0.3">
      <c r="A782" s="2">
        <v>37599</v>
      </c>
      <c r="B782">
        <v>-2.5260029717682101E-2</v>
      </c>
      <c r="C782">
        <v>-4.1132242370632448E-2</v>
      </c>
      <c r="D782">
        <v>-1.337792642140464E-2</v>
      </c>
      <c r="F782" s="2">
        <v>37599</v>
      </c>
      <c r="G782">
        <v>-2.5260029717681039E-2</v>
      </c>
      <c r="H782">
        <v>-4.1132242370632448E-2</v>
      </c>
      <c r="I782">
        <v>-1.337792642140213E-2</v>
      </c>
      <c r="K782" s="5">
        <v>37599</v>
      </c>
      <c r="L782" s="4"/>
      <c r="M782" s="4"/>
      <c r="N782" s="4"/>
      <c r="P782" s="5">
        <v>37599</v>
      </c>
      <c r="Q782" s="4"/>
      <c r="R782" s="4"/>
      <c r="S782" s="4"/>
    </row>
    <row r="783" spans="1:19" x14ac:dyDescent="0.3">
      <c r="A783" s="2">
        <v>37600</v>
      </c>
      <c r="B783">
        <v>1.4227642276422821E-2</v>
      </c>
      <c r="C783">
        <v>8.3025830258302447E-3</v>
      </c>
      <c r="D783">
        <v>3.5932203389830462E-2</v>
      </c>
      <c r="F783" s="2">
        <v>37600</v>
      </c>
      <c r="G783">
        <v>1.422764227641852E-2</v>
      </c>
      <c r="H783">
        <v>8.3025830258301632E-3</v>
      </c>
      <c r="I783">
        <v>3.5932203389829137E-2</v>
      </c>
      <c r="K783" s="5">
        <v>37600</v>
      </c>
      <c r="L783" s="4"/>
      <c r="M783" s="4"/>
      <c r="N783" s="4"/>
      <c r="P783" s="5">
        <v>37600</v>
      </c>
      <c r="Q783" s="4"/>
      <c r="R783" s="4"/>
      <c r="S783" s="4"/>
    </row>
    <row r="784" spans="1:19" x14ac:dyDescent="0.3">
      <c r="A784" s="2">
        <v>37601</v>
      </c>
      <c r="B784">
        <v>5.511022044088148E-3</v>
      </c>
      <c r="C784">
        <v>1.189387008234225E-2</v>
      </c>
      <c r="D784">
        <v>1.374345549738226E-2</v>
      </c>
      <c r="F784" s="2">
        <v>37601</v>
      </c>
      <c r="G784">
        <v>5.511022044089724E-3</v>
      </c>
      <c r="H784">
        <v>1.189387008234229E-2</v>
      </c>
      <c r="I784">
        <v>1.374345549738055E-2</v>
      </c>
      <c r="K784" s="5">
        <v>37601</v>
      </c>
      <c r="L784" s="4"/>
      <c r="M784" s="4"/>
      <c r="N784" s="4"/>
      <c r="P784" s="5">
        <v>37601</v>
      </c>
      <c r="Q784" s="4"/>
      <c r="R784" s="4"/>
      <c r="S784" s="4"/>
    </row>
    <row r="785" spans="1:19" x14ac:dyDescent="0.3">
      <c r="A785" s="2">
        <v>37602</v>
      </c>
      <c r="B785">
        <v>-4.3846537120079673E-2</v>
      </c>
      <c r="C785">
        <v>5.4249547920432826E-3</v>
      </c>
      <c r="D785">
        <v>-1.9367333763718571E-2</v>
      </c>
      <c r="F785" s="2">
        <v>37602</v>
      </c>
      <c r="G785">
        <v>-4.3846537120083962E-2</v>
      </c>
      <c r="H785">
        <v>5.424954792043404E-3</v>
      </c>
      <c r="I785">
        <v>-1.9367333763716989E-2</v>
      </c>
      <c r="K785" s="5">
        <v>37602</v>
      </c>
      <c r="L785" s="4"/>
      <c r="M785" s="4"/>
      <c r="N785" s="4"/>
      <c r="P785" s="5">
        <v>37602</v>
      </c>
      <c r="Q785" s="4"/>
      <c r="R785" s="4"/>
      <c r="S785" s="4"/>
    </row>
    <row r="786" spans="1:19" x14ac:dyDescent="0.3">
      <c r="A786" s="2">
        <v>37603</v>
      </c>
      <c r="B786">
        <v>1.2506513809275579E-2</v>
      </c>
      <c r="C786">
        <v>-2.6978417266186479E-3</v>
      </c>
      <c r="D786">
        <v>-2.6333113890717599E-2</v>
      </c>
      <c r="F786" s="2">
        <v>37603</v>
      </c>
      <c r="G786">
        <v>1.250651380927916E-2</v>
      </c>
      <c r="H786">
        <v>-2.6978417266188071E-3</v>
      </c>
      <c r="I786">
        <v>-2.6333113890716769E-2</v>
      </c>
      <c r="K786" s="5">
        <v>37603</v>
      </c>
      <c r="L786" s="4"/>
      <c r="M786" s="4"/>
      <c r="N786" s="4"/>
      <c r="P786" s="5">
        <v>37603</v>
      </c>
      <c r="Q786" s="4"/>
      <c r="R786" s="4"/>
      <c r="S786" s="4"/>
    </row>
    <row r="787" spans="1:19" x14ac:dyDescent="0.3">
      <c r="A787" s="2">
        <v>37606</v>
      </c>
      <c r="B787">
        <v>1.646937725167269E-2</v>
      </c>
      <c r="C787">
        <v>1.4878268710550129E-2</v>
      </c>
      <c r="D787">
        <v>4.0567951318458764E-3</v>
      </c>
      <c r="F787" s="2">
        <v>37606</v>
      </c>
      <c r="G787">
        <v>1.6469377251669189E-2</v>
      </c>
      <c r="H787">
        <v>1.487826871055001E-2</v>
      </c>
      <c r="I787">
        <v>4.0567951318473258E-3</v>
      </c>
      <c r="K787" s="5">
        <v>37606</v>
      </c>
      <c r="L787" s="4"/>
      <c r="M787" s="4"/>
      <c r="N787" s="4"/>
      <c r="P787" s="5">
        <v>37606</v>
      </c>
      <c r="Q787" s="4"/>
      <c r="R787" s="4"/>
      <c r="S787" s="4"/>
    </row>
    <row r="788" spans="1:19" x14ac:dyDescent="0.3">
      <c r="A788" s="2">
        <v>37607</v>
      </c>
      <c r="B788">
        <v>-2.5316455696202892E-3</v>
      </c>
      <c r="C788">
        <v>-2.2212350066637371E-3</v>
      </c>
      <c r="D788">
        <v>1.548821548821552E-2</v>
      </c>
      <c r="F788" s="2">
        <v>37607</v>
      </c>
      <c r="G788">
        <v>-2.531645569612993E-3</v>
      </c>
      <c r="H788">
        <v>-2.2212350066636581E-3</v>
      </c>
      <c r="I788">
        <v>1.548821548821132E-2</v>
      </c>
      <c r="K788" s="5">
        <v>37607</v>
      </c>
      <c r="L788" s="4"/>
      <c r="M788" s="4"/>
      <c r="N788" s="4"/>
      <c r="P788" s="5">
        <v>37607</v>
      </c>
      <c r="Q788" s="4"/>
      <c r="R788" s="4"/>
      <c r="S788" s="4"/>
    </row>
    <row r="789" spans="1:19" x14ac:dyDescent="0.3">
      <c r="A789" s="2">
        <v>37608</v>
      </c>
      <c r="B789">
        <v>-1.624365482233504E-2</v>
      </c>
      <c r="C789">
        <v>-1.6028495102404249E-2</v>
      </c>
      <c r="D789">
        <v>-3.3819628647214842E-2</v>
      </c>
      <c r="F789" s="2">
        <v>37608</v>
      </c>
      <c r="G789">
        <v>-1.6243654822339401E-2</v>
      </c>
      <c r="H789">
        <v>-1.602849510240429E-2</v>
      </c>
      <c r="I789">
        <v>-3.3819628647211629E-2</v>
      </c>
      <c r="K789" s="5">
        <v>37608</v>
      </c>
      <c r="L789" s="4"/>
      <c r="M789" s="4"/>
      <c r="N789" s="4"/>
      <c r="P789" s="5">
        <v>37608</v>
      </c>
      <c r="Q789" s="4"/>
      <c r="R789" s="4"/>
      <c r="S789" s="4"/>
    </row>
    <row r="790" spans="1:19" x14ac:dyDescent="0.3">
      <c r="A790" s="2">
        <v>37609</v>
      </c>
      <c r="B790">
        <v>-8.7719298245613093E-3</v>
      </c>
      <c r="C790">
        <v>-1.855203619909503E-2</v>
      </c>
      <c r="D790">
        <v>-2.539464653397399E-2</v>
      </c>
      <c r="F790" s="2">
        <v>37609</v>
      </c>
      <c r="G790">
        <v>-8.7719298245638542E-3</v>
      </c>
      <c r="H790">
        <v>-1.8552036199094991E-2</v>
      </c>
      <c r="I790">
        <v>-2.5394646533974621E-2</v>
      </c>
      <c r="K790" s="5">
        <v>37609</v>
      </c>
      <c r="L790" s="4"/>
      <c r="M790" s="4"/>
      <c r="N790" s="4"/>
      <c r="P790" s="5">
        <v>37609</v>
      </c>
      <c r="Q790" s="4"/>
      <c r="R790" s="4"/>
      <c r="S790" s="4"/>
    </row>
    <row r="791" spans="1:19" x14ac:dyDescent="0.3">
      <c r="A791" s="2">
        <v>37610</v>
      </c>
      <c r="B791">
        <v>3.01926080166579E-2</v>
      </c>
      <c r="C791">
        <v>5.071461502996746E-3</v>
      </c>
      <c r="D791">
        <v>-4.2253521126759666E-3</v>
      </c>
      <c r="F791" s="2">
        <v>37610</v>
      </c>
      <c r="G791">
        <v>3.0192608016658101E-2</v>
      </c>
      <c r="H791">
        <v>5.0714615029968284E-3</v>
      </c>
      <c r="I791">
        <v>-4.2253521126776024E-3</v>
      </c>
      <c r="K791" s="5">
        <v>37610</v>
      </c>
      <c r="L791" s="4"/>
      <c r="M791" s="4"/>
      <c r="N791" s="4"/>
      <c r="P791" s="5">
        <v>37610</v>
      </c>
      <c r="Q791" s="4"/>
      <c r="R791" s="4"/>
      <c r="S791" s="4"/>
    </row>
    <row r="792" spans="1:19" x14ac:dyDescent="0.3">
      <c r="A792" s="2">
        <v>37613</v>
      </c>
      <c r="B792">
        <v>-8.0848913592723674E-3</v>
      </c>
      <c r="C792">
        <v>2.0183486238532E-2</v>
      </c>
      <c r="D792">
        <v>2.4752475247524729E-2</v>
      </c>
      <c r="F792" s="2">
        <v>37613</v>
      </c>
      <c r="G792">
        <v>-8.0848913592665439E-3</v>
      </c>
      <c r="H792">
        <v>2.0183486238532129E-2</v>
      </c>
      <c r="I792">
        <v>2.4752475247523539E-2</v>
      </c>
      <c r="K792" s="5">
        <v>37613</v>
      </c>
      <c r="L792" s="4"/>
      <c r="M792" s="4"/>
      <c r="N792" s="4"/>
      <c r="P792" s="5">
        <v>37613</v>
      </c>
      <c r="Q792" s="4"/>
      <c r="R792" s="4"/>
      <c r="S792" s="4"/>
    </row>
    <row r="793" spans="1:19" x14ac:dyDescent="0.3">
      <c r="A793" s="2">
        <v>37614</v>
      </c>
      <c r="B793">
        <v>-6.6225165562913404E-3</v>
      </c>
      <c r="C793">
        <v>-1.6187050359712209E-2</v>
      </c>
      <c r="D793">
        <v>-8.9717046238785899E-3</v>
      </c>
      <c r="F793" s="2">
        <v>37614</v>
      </c>
      <c r="G793">
        <v>-6.6225165562931758E-3</v>
      </c>
      <c r="H793">
        <v>-1.6187050359712241E-2</v>
      </c>
      <c r="I793">
        <v>-8.9717046238779272E-3</v>
      </c>
      <c r="K793" s="5">
        <v>37614</v>
      </c>
      <c r="L793" s="4"/>
      <c r="M793" s="4"/>
      <c r="N793" s="4"/>
      <c r="P793" s="5">
        <v>37614</v>
      </c>
      <c r="Q793" s="4"/>
      <c r="R793" s="4"/>
      <c r="S793" s="4"/>
    </row>
    <row r="794" spans="1:19" x14ac:dyDescent="0.3">
      <c r="A794" s="2">
        <v>37616</v>
      </c>
      <c r="B794">
        <v>1.435897435897442E-2</v>
      </c>
      <c r="C794">
        <v>-7.2212065813528264E-2</v>
      </c>
      <c r="D794">
        <v>2.785515320334326E-3</v>
      </c>
      <c r="F794" s="2">
        <v>37616</v>
      </c>
      <c r="G794">
        <v>1.4358974358970119E-2</v>
      </c>
      <c r="H794">
        <v>-7.22120658135285E-2</v>
      </c>
      <c r="I794">
        <v>2.7855153203337059E-3</v>
      </c>
      <c r="K794" s="5">
        <v>37616</v>
      </c>
      <c r="L794" s="4"/>
      <c r="M794" s="4"/>
      <c r="N794" s="4"/>
      <c r="P794" s="5">
        <v>37616</v>
      </c>
      <c r="Q794" s="4"/>
      <c r="R794" s="4"/>
      <c r="S794" s="4"/>
    </row>
    <row r="795" spans="1:19" x14ac:dyDescent="0.3">
      <c r="A795" s="2">
        <v>37617</v>
      </c>
      <c r="B795">
        <v>-2.325581395348841E-2</v>
      </c>
      <c r="C795">
        <v>-7.0935960591133065E-2</v>
      </c>
      <c r="D795">
        <v>-2.36111111111111E-2</v>
      </c>
      <c r="F795" s="2">
        <v>37617</v>
      </c>
      <c r="G795">
        <v>-2.325581395348679E-2</v>
      </c>
      <c r="H795">
        <v>-7.0935960591132968E-2</v>
      </c>
      <c r="I795">
        <v>-2.36111111111089E-2</v>
      </c>
      <c r="K795" s="5">
        <v>37617</v>
      </c>
      <c r="L795" s="4"/>
      <c r="M795" s="4"/>
      <c r="N795" s="4"/>
      <c r="P795" s="5">
        <v>37617</v>
      </c>
      <c r="Q795" s="4"/>
      <c r="R795" s="4"/>
      <c r="S795" s="4"/>
    </row>
    <row r="796" spans="1:19" x14ac:dyDescent="0.3">
      <c r="A796" s="2">
        <v>37620</v>
      </c>
      <c r="B796">
        <v>2.6397515527950211E-2</v>
      </c>
      <c r="C796">
        <v>2.067868504772007E-2</v>
      </c>
      <c r="D796">
        <v>7.1123755334280136E-4</v>
      </c>
      <c r="F796" s="2">
        <v>37620</v>
      </c>
      <c r="G796">
        <v>2.6397515527949389E-2</v>
      </c>
      <c r="H796">
        <v>2.0678685047720122E-2</v>
      </c>
      <c r="I796">
        <v>7.1123755334388437E-4</v>
      </c>
      <c r="K796" s="5">
        <v>37620</v>
      </c>
      <c r="L796" s="4"/>
      <c r="M796" s="4"/>
      <c r="N796" s="4"/>
      <c r="P796" s="5">
        <v>37620</v>
      </c>
      <c r="Q796" s="4"/>
      <c r="R796" s="4"/>
      <c r="S796" s="4"/>
    </row>
    <row r="797" spans="1:19" x14ac:dyDescent="0.3">
      <c r="A797" s="2">
        <v>37621</v>
      </c>
      <c r="B797">
        <v>8.068582955118515E-3</v>
      </c>
      <c r="C797">
        <v>-1.870129870129867E-2</v>
      </c>
      <c r="D797">
        <v>1.8479033404406521E-2</v>
      </c>
      <c r="F797" s="2">
        <v>37621</v>
      </c>
      <c r="G797">
        <v>8.0685829551208014E-3</v>
      </c>
      <c r="H797">
        <v>-1.8701298701298719E-2</v>
      </c>
      <c r="I797">
        <v>1.847903340440522E-2</v>
      </c>
      <c r="K797" s="5">
        <v>37621</v>
      </c>
      <c r="L797" s="4"/>
      <c r="M797" s="4"/>
      <c r="N797" s="4"/>
      <c r="P797" s="5">
        <v>37621</v>
      </c>
      <c r="Q797" s="4"/>
      <c r="R797" s="4"/>
      <c r="S797" s="4"/>
    </row>
    <row r="798" spans="1:19" x14ac:dyDescent="0.3">
      <c r="A798" s="2">
        <v>37623</v>
      </c>
      <c r="B798">
        <v>2.5012506253126569E-2</v>
      </c>
      <c r="C798">
        <v>3.5997882477501297E-2</v>
      </c>
      <c r="D798">
        <v>3.2798325191905141E-2</v>
      </c>
      <c r="F798" s="2">
        <v>37623</v>
      </c>
      <c r="G798">
        <v>2.5012506253125531E-2</v>
      </c>
      <c r="H798">
        <v>3.5997882477501353E-2</v>
      </c>
      <c r="I798">
        <v>3.279832519190682E-2</v>
      </c>
      <c r="K798" s="5">
        <v>37623</v>
      </c>
      <c r="L798" s="4"/>
      <c r="M798" s="4"/>
      <c r="N798" s="4"/>
      <c r="P798" s="5">
        <v>37623</v>
      </c>
      <c r="Q798" s="4"/>
      <c r="R798" s="4"/>
      <c r="S798" s="4"/>
    </row>
    <row r="799" spans="1:19" x14ac:dyDescent="0.3">
      <c r="A799" s="2">
        <v>37624</v>
      </c>
      <c r="B799">
        <v>-6.3445583211322112E-3</v>
      </c>
      <c r="C799">
        <v>4.8543689320388307E-2</v>
      </c>
      <c r="D799">
        <v>6.7567567567567328E-3</v>
      </c>
      <c r="F799" s="2">
        <v>37624</v>
      </c>
      <c r="G799">
        <v>-6.3445583211339954E-3</v>
      </c>
      <c r="H799">
        <v>4.8543689320388328E-2</v>
      </c>
      <c r="I799">
        <v>6.7567567567532096E-3</v>
      </c>
      <c r="K799" s="5">
        <v>37624</v>
      </c>
      <c r="L799" s="4"/>
      <c r="M799" s="4"/>
      <c r="N799" s="4"/>
      <c r="P799" s="5">
        <v>37624</v>
      </c>
      <c r="Q799" s="4"/>
      <c r="R799" s="4"/>
      <c r="S799" s="4"/>
    </row>
    <row r="800" spans="1:19" x14ac:dyDescent="0.3">
      <c r="A800" s="2">
        <v>37627</v>
      </c>
      <c r="B800">
        <v>2.554027504911589E-2</v>
      </c>
      <c r="C800">
        <v>8.7719298245613891E-3</v>
      </c>
      <c r="D800">
        <v>0</v>
      </c>
      <c r="F800" s="2">
        <v>37627</v>
      </c>
      <c r="G800">
        <v>2.5540275049115331E-2</v>
      </c>
      <c r="H800">
        <v>8.7719298245613024E-3</v>
      </c>
      <c r="I800">
        <v>0</v>
      </c>
      <c r="K800" s="5">
        <v>37627</v>
      </c>
      <c r="L800" s="4"/>
      <c r="M800" s="4"/>
      <c r="N800" s="4"/>
      <c r="P800" s="5">
        <v>37627</v>
      </c>
      <c r="Q800" s="4"/>
      <c r="R800" s="4"/>
      <c r="S800" s="4"/>
    </row>
    <row r="801" spans="1:19" x14ac:dyDescent="0.3">
      <c r="A801" s="2">
        <v>37628</v>
      </c>
      <c r="B801">
        <v>-1.5325670498084309E-2</v>
      </c>
      <c r="C801">
        <v>4.1062801932367221E-2</v>
      </c>
      <c r="D801">
        <v>-3.3557046979866248E-3</v>
      </c>
      <c r="F801" s="2">
        <v>37628</v>
      </c>
      <c r="G801">
        <v>-1.53256704980811E-2</v>
      </c>
      <c r="H801">
        <v>4.1062801932367138E-2</v>
      </c>
      <c r="I801">
        <v>-3.3557046979826042E-3</v>
      </c>
      <c r="K801" s="5">
        <v>37628</v>
      </c>
      <c r="L801" s="4"/>
      <c r="M801" s="4"/>
      <c r="N801" s="4"/>
      <c r="P801" s="5">
        <v>37628</v>
      </c>
      <c r="Q801" s="4"/>
      <c r="R801" s="4"/>
      <c r="S801" s="4"/>
    </row>
    <row r="802" spans="1:19" x14ac:dyDescent="0.3">
      <c r="A802" s="2">
        <v>37629</v>
      </c>
      <c r="B802">
        <v>-6.3229571984435321E-3</v>
      </c>
      <c r="C802">
        <v>-2.4593967517401439E-2</v>
      </c>
      <c r="D802">
        <v>-2.0202020202020131E-2</v>
      </c>
      <c r="F802" s="2">
        <v>37629</v>
      </c>
      <c r="G802">
        <v>-6.3229571984453033E-3</v>
      </c>
      <c r="H802">
        <v>-2.459396751740137E-2</v>
      </c>
      <c r="I802">
        <v>-2.0202020202022851E-2</v>
      </c>
      <c r="K802" s="5">
        <v>37629</v>
      </c>
      <c r="L802" s="4"/>
      <c r="M802" s="4"/>
      <c r="N802" s="4"/>
      <c r="P802" s="5">
        <v>37629</v>
      </c>
      <c r="Q802" s="4"/>
      <c r="R802" s="4"/>
      <c r="S802" s="4"/>
    </row>
    <row r="803" spans="1:19" x14ac:dyDescent="0.3">
      <c r="A803" s="2">
        <v>37630</v>
      </c>
      <c r="B803">
        <v>1.8110621634850759E-2</v>
      </c>
      <c r="C803">
        <v>2.045670789724071E-2</v>
      </c>
      <c r="D803">
        <v>8.9347079037800006E-3</v>
      </c>
      <c r="F803" s="2">
        <v>37630</v>
      </c>
      <c r="G803">
        <v>1.8110621634855859E-2</v>
      </c>
      <c r="H803">
        <v>2.04567078972408E-2</v>
      </c>
      <c r="I803">
        <v>8.9347079037794472E-3</v>
      </c>
      <c r="K803" s="5">
        <v>37630</v>
      </c>
      <c r="L803" s="4"/>
      <c r="M803" s="4"/>
      <c r="N803" s="4"/>
      <c r="P803" s="5">
        <v>37630</v>
      </c>
      <c r="Q803" s="4"/>
      <c r="R803" s="4"/>
      <c r="S803" s="4"/>
    </row>
    <row r="804" spans="1:19" x14ac:dyDescent="0.3">
      <c r="A804" s="2">
        <v>37631</v>
      </c>
      <c r="B804">
        <v>-1.394230769230765E-2</v>
      </c>
      <c r="C804">
        <v>-6.0606060606060146E-3</v>
      </c>
      <c r="D804">
        <v>2.7247956403270378E-3</v>
      </c>
      <c r="F804" s="2">
        <v>37631</v>
      </c>
      <c r="G804">
        <v>-1.394230769231152E-2</v>
      </c>
      <c r="H804">
        <v>-6.0606060606060138E-3</v>
      </c>
      <c r="I804">
        <v>2.7247956403264311E-3</v>
      </c>
      <c r="K804" s="5">
        <v>37631</v>
      </c>
      <c r="L804" s="4"/>
      <c r="M804" s="4"/>
      <c r="N804" s="4"/>
      <c r="P804" s="5">
        <v>37631</v>
      </c>
      <c r="Q804" s="4"/>
      <c r="R804" s="4"/>
      <c r="S804" s="4"/>
    </row>
    <row r="805" spans="1:19" x14ac:dyDescent="0.3">
      <c r="A805" s="2">
        <v>37634</v>
      </c>
      <c r="B805">
        <v>-5.3632374451488534E-3</v>
      </c>
      <c r="C805">
        <v>3.3771106941838602E-2</v>
      </c>
      <c r="D805">
        <v>-6.1141304347825994E-3</v>
      </c>
      <c r="F805" s="2">
        <v>37634</v>
      </c>
      <c r="G805">
        <v>-5.3632374451502152E-3</v>
      </c>
      <c r="H805">
        <v>3.3771106941838679E-2</v>
      </c>
      <c r="I805">
        <v>-6.1141304347825474E-3</v>
      </c>
      <c r="K805" s="5">
        <v>37634</v>
      </c>
      <c r="L805" s="4"/>
      <c r="M805" s="4"/>
      <c r="N805" s="4"/>
      <c r="P805" s="5">
        <v>37634</v>
      </c>
      <c r="Q805" s="4"/>
      <c r="R805" s="4"/>
      <c r="S805" s="4"/>
    </row>
    <row r="806" spans="1:19" x14ac:dyDescent="0.3">
      <c r="A806" s="2">
        <v>37635</v>
      </c>
      <c r="B806">
        <v>-1.1274509803921419E-2</v>
      </c>
      <c r="C806">
        <v>3.1760435571687812E-2</v>
      </c>
      <c r="D806">
        <v>-1.367053998633038E-3</v>
      </c>
      <c r="F806" s="2">
        <v>37635</v>
      </c>
      <c r="G806">
        <v>-1.1274509803916991E-2</v>
      </c>
      <c r="H806">
        <v>3.1760435571687763E-2</v>
      </c>
      <c r="I806">
        <v>-1.367053998630472E-3</v>
      </c>
      <c r="K806" s="5">
        <v>37635</v>
      </c>
      <c r="L806" s="4"/>
      <c r="M806" s="4"/>
      <c r="N806" s="4"/>
      <c r="P806" s="5">
        <v>37635</v>
      </c>
      <c r="Q806" s="4"/>
      <c r="R806" s="4"/>
      <c r="S806" s="4"/>
    </row>
    <row r="807" spans="1:19" x14ac:dyDescent="0.3">
      <c r="A807" s="2">
        <v>37636</v>
      </c>
      <c r="B807">
        <v>-2.082300446207247E-2</v>
      </c>
      <c r="C807">
        <v>-2.0668425681618249E-2</v>
      </c>
      <c r="D807">
        <v>-1.2320328542094441E-2</v>
      </c>
      <c r="F807" s="2">
        <v>37636</v>
      </c>
      <c r="G807">
        <v>-2.082300446207808E-2</v>
      </c>
      <c r="H807">
        <v>-2.066842568161836E-2</v>
      </c>
      <c r="I807">
        <v>-1.23203285420943E-2</v>
      </c>
      <c r="K807" s="5">
        <v>37636</v>
      </c>
      <c r="L807" s="4"/>
      <c r="M807" s="4"/>
      <c r="N807" s="4"/>
      <c r="P807" s="5">
        <v>37636</v>
      </c>
      <c r="Q807" s="4"/>
      <c r="R807" s="4"/>
      <c r="S807" s="4"/>
    </row>
    <row r="808" spans="1:19" x14ac:dyDescent="0.3">
      <c r="A808" s="2">
        <v>37637</v>
      </c>
      <c r="B808">
        <v>-1.9746835443037999E-2</v>
      </c>
      <c r="C808">
        <v>-2.110462505612927E-2</v>
      </c>
      <c r="D808">
        <v>1.3167013167013131E-2</v>
      </c>
      <c r="F808" s="2">
        <v>37637</v>
      </c>
      <c r="G808">
        <v>-1.9746835443035571E-2</v>
      </c>
      <c r="H808">
        <v>-2.110462505612919E-2</v>
      </c>
      <c r="I808">
        <v>1.316701316701405E-2</v>
      </c>
      <c r="K808" s="5">
        <v>37637</v>
      </c>
      <c r="L808" s="4"/>
      <c r="M808" s="4"/>
      <c r="N808" s="4"/>
      <c r="P808" s="5">
        <v>37637</v>
      </c>
      <c r="Q808" s="4"/>
      <c r="R808" s="4"/>
      <c r="S808" s="4"/>
    </row>
    <row r="809" spans="1:19" x14ac:dyDescent="0.3">
      <c r="A809" s="2">
        <v>37638</v>
      </c>
      <c r="B809">
        <v>-2.5826446280992101E-3</v>
      </c>
      <c r="C809">
        <v>-1.8348623853211111E-2</v>
      </c>
      <c r="D809">
        <v>-3.5567715458276312E-2</v>
      </c>
      <c r="F809" s="2">
        <v>37638</v>
      </c>
      <c r="G809">
        <v>-2.5826446280999131E-3</v>
      </c>
      <c r="H809">
        <v>-1.8348623853211021E-2</v>
      </c>
      <c r="I809">
        <v>-3.5567715458278443E-2</v>
      </c>
      <c r="K809" s="5">
        <v>37638</v>
      </c>
      <c r="L809" s="4"/>
      <c r="M809" s="4"/>
      <c r="N809" s="4"/>
      <c r="P809" s="5">
        <v>37638</v>
      </c>
      <c r="Q809" s="4"/>
      <c r="R809" s="4"/>
      <c r="S809" s="4"/>
    </row>
    <row r="810" spans="1:19" x14ac:dyDescent="0.3">
      <c r="A810" s="2">
        <v>37642</v>
      </c>
      <c r="B810">
        <v>-2.8482651475919069E-2</v>
      </c>
      <c r="C810">
        <v>-1.4953271028037399E-2</v>
      </c>
      <c r="D810">
        <v>-5.6737588652482334E-3</v>
      </c>
      <c r="F810" s="2">
        <v>37642</v>
      </c>
      <c r="G810">
        <v>-2.848265147591893E-2</v>
      </c>
      <c r="H810">
        <v>-1.4953271028037399E-2</v>
      </c>
      <c r="I810">
        <v>-5.6737588652470876E-3</v>
      </c>
      <c r="K810" s="5">
        <v>37642</v>
      </c>
      <c r="L810" s="4"/>
      <c r="M810" s="4"/>
      <c r="N810" s="4"/>
      <c r="P810" s="5">
        <v>37642</v>
      </c>
      <c r="Q810" s="4"/>
      <c r="R810" s="4"/>
      <c r="S810" s="4"/>
    </row>
    <row r="811" spans="1:19" x14ac:dyDescent="0.3">
      <c r="A811" s="2">
        <v>37643</v>
      </c>
      <c r="B811">
        <v>-3.411513859275056E-2</v>
      </c>
      <c r="C811">
        <v>4.2694497153701813E-3</v>
      </c>
      <c r="D811">
        <v>-9.9857346647645364E-3</v>
      </c>
      <c r="F811" s="2">
        <v>37643</v>
      </c>
      <c r="G811">
        <v>-3.4115138592751643E-2</v>
      </c>
      <c r="H811">
        <v>4.2694497153699697E-3</v>
      </c>
      <c r="I811">
        <v>-9.985734664765036E-3</v>
      </c>
      <c r="K811" s="5">
        <v>37643</v>
      </c>
      <c r="L811" s="4"/>
      <c r="M811" s="4"/>
      <c r="N811" s="4"/>
      <c r="P811" s="5">
        <v>37643</v>
      </c>
      <c r="Q811" s="4"/>
      <c r="R811" s="4"/>
      <c r="S811" s="4"/>
    </row>
    <row r="812" spans="1:19" x14ac:dyDescent="0.3">
      <c r="A812" s="2">
        <v>37644</v>
      </c>
      <c r="B812">
        <v>3.0905077262693089E-2</v>
      </c>
      <c r="C812">
        <v>2.9286726499763691E-2</v>
      </c>
      <c r="D812">
        <v>2.0893371757925008E-2</v>
      </c>
      <c r="F812" s="2">
        <v>37644</v>
      </c>
      <c r="G812">
        <v>3.0905077262693158E-2</v>
      </c>
      <c r="H812">
        <v>2.928672649976374E-2</v>
      </c>
      <c r="I812">
        <v>2.0893371757927E-2</v>
      </c>
      <c r="K812" s="5">
        <v>37644</v>
      </c>
      <c r="L812" s="4"/>
      <c r="M812" s="4"/>
      <c r="N812" s="4"/>
      <c r="P812" s="5">
        <v>37644</v>
      </c>
      <c r="Q812" s="4"/>
      <c r="R812" s="4"/>
      <c r="S812" s="4"/>
    </row>
    <row r="813" spans="1:19" x14ac:dyDescent="0.3">
      <c r="A813" s="2">
        <v>37645</v>
      </c>
      <c r="B813">
        <v>-2.7837259100642379E-2</v>
      </c>
      <c r="C813">
        <v>1.468563561266637E-2</v>
      </c>
      <c r="D813">
        <v>-2.6111503175723309E-2</v>
      </c>
      <c r="F813" s="2">
        <v>37645</v>
      </c>
      <c r="G813">
        <v>-2.7837259100641751E-2</v>
      </c>
      <c r="H813">
        <v>1.468563561266637E-2</v>
      </c>
      <c r="I813">
        <v>-2.6111503175724061E-2</v>
      </c>
      <c r="K813" s="5">
        <v>37645</v>
      </c>
      <c r="L813" s="4"/>
      <c r="M813" s="4"/>
      <c r="N813" s="4"/>
      <c r="P813" s="5">
        <v>37645</v>
      </c>
      <c r="Q813" s="4"/>
      <c r="R813" s="4"/>
      <c r="S813" s="4"/>
    </row>
    <row r="814" spans="1:19" x14ac:dyDescent="0.3">
      <c r="A814" s="2">
        <v>37648</v>
      </c>
      <c r="B814">
        <v>4.9559471365638692E-3</v>
      </c>
      <c r="C814">
        <v>-1.492537313432828E-2</v>
      </c>
      <c r="D814">
        <v>2.391304347826087E-2</v>
      </c>
      <c r="F814" s="2">
        <v>37648</v>
      </c>
      <c r="G814">
        <v>4.9559471365653316E-3</v>
      </c>
      <c r="H814">
        <v>-1.492537313432832E-2</v>
      </c>
      <c r="I814">
        <v>2.391304347825739E-2</v>
      </c>
      <c r="K814" s="5">
        <v>37648</v>
      </c>
      <c r="L814" s="4"/>
      <c r="M814" s="4"/>
      <c r="N814" s="4"/>
      <c r="P814" s="5">
        <v>37648</v>
      </c>
      <c r="Q814" s="4"/>
      <c r="R814" s="4"/>
      <c r="S814" s="4"/>
    </row>
    <row r="815" spans="1:19" x14ac:dyDescent="0.3">
      <c r="A815" s="2">
        <v>37649</v>
      </c>
      <c r="B815">
        <v>1.9726027397260239E-2</v>
      </c>
      <c r="C815">
        <v>-7.3461891643709894E-3</v>
      </c>
      <c r="D815">
        <v>3.1847133757961728E-2</v>
      </c>
      <c r="F815" s="2">
        <v>37649</v>
      </c>
      <c r="G815">
        <v>1.9726027397257082E-2</v>
      </c>
      <c r="H815">
        <v>-7.3461891643709894E-3</v>
      </c>
      <c r="I815">
        <v>3.1847133757961457E-2</v>
      </c>
      <c r="K815" s="5">
        <v>37649</v>
      </c>
      <c r="L815" s="4"/>
      <c r="M815" s="4"/>
      <c r="N815" s="4"/>
      <c r="P815" s="5">
        <v>37649</v>
      </c>
      <c r="Q815" s="4"/>
      <c r="R815" s="4"/>
      <c r="S815" s="4"/>
    </row>
    <row r="816" spans="1:19" x14ac:dyDescent="0.3">
      <c r="A816" s="2">
        <v>37650</v>
      </c>
      <c r="B816">
        <v>0</v>
      </c>
      <c r="C816">
        <v>0</v>
      </c>
      <c r="D816">
        <v>0</v>
      </c>
      <c r="F816" s="2">
        <v>37650</v>
      </c>
      <c r="G816">
        <v>0</v>
      </c>
      <c r="H816">
        <v>0</v>
      </c>
      <c r="I816">
        <v>0</v>
      </c>
      <c r="K816" s="5">
        <v>37650</v>
      </c>
      <c r="L816" s="4"/>
      <c r="M816" s="4"/>
      <c r="N816" s="4"/>
      <c r="P816" s="5">
        <v>37650</v>
      </c>
      <c r="Q816" s="4"/>
      <c r="R816" s="4"/>
      <c r="S816" s="4"/>
    </row>
    <row r="817" spans="1:19" x14ac:dyDescent="0.3">
      <c r="A817" s="2">
        <v>37651</v>
      </c>
      <c r="B817">
        <v>3.761418592154752E-2</v>
      </c>
      <c r="C817">
        <v>9.2506938020351197E-3</v>
      </c>
      <c r="D817">
        <v>-1.7832647462277081E-2</v>
      </c>
      <c r="F817" s="2">
        <v>37651</v>
      </c>
      <c r="G817">
        <v>3.7614185921549491E-2</v>
      </c>
      <c r="H817">
        <v>9.2506938020351613E-3</v>
      </c>
      <c r="I817">
        <v>-1.7832647462275881E-2</v>
      </c>
      <c r="K817" s="5">
        <v>37651</v>
      </c>
      <c r="L817" s="4"/>
      <c r="M817" s="4"/>
      <c r="N817" s="4"/>
      <c r="P817" s="5">
        <v>37651</v>
      </c>
      <c r="Q817" s="4"/>
      <c r="R817" s="4"/>
      <c r="S817" s="4"/>
    </row>
    <row r="818" spans="1:19" x14ac:dyDescent="0.3">
      <c r="A818" s="2">
        <v>37652</v>
      </c>
      <c r="B818">
        <v>2.019678922837911E-2</v>
      </c>
      <c r="C818">
        <v>1.3748854262145341E-3</v>
      </c>
      <c r="D818">
        <v>2.7932960893854151E-3</v>
      </c>
      <c r="F818" s="2">
        <v>37652</v>
      </c>
      <c r="G818">
        <v>2.0196789228384759E-2</v>
      </c>
      <c r="H818">
        <v>1.3748854262145341E-3</v>
      </c>
      <c r="I818">
        <v>2.7932960893849159E-3</v>
      </c>
      <c r="K818" s="5">
        <v>37652</v>
      </c>
      <c r="L818" s="4"/>
      <c r="M818" s="4"/>
      <c r="N818" s="4"/>
      <c r="P818" s="5">
        <v>37652</v>
      </c>
      <c r="Q818" s="4"/>
      <c r="R818" s="4"/>
      <c r="S818" s="4"/>
    </row>
    <row r="819" spans="1:19" x14ac:dyDescent="0.3">
      <c r="A819" s="2">
        <v>37655</v>
      </c>
      <c r="B819">
        <v>-3.045685279187753E-3</v>
      </c>
      <c r="C819">
        <v>1.4187643020594909E-2</v>
      </c>
      <c r="D819">
        <v>2.0891364902507009E-2</v>
      </c>
      <c r="F819" s="2">
        <v>37655</v>
      </c>
      <c r="G819">
        <v>-3.045685279188646E-3</v>
      </c>
      <c r="H819">
        <v>1.4187643020595031E-2</v>
      </c>
      <c r="I819">
        <v>2.0891364902509781E-2</v>
      </c>
      <c r="K819" s="5">
        <v>37655</v>
      </c>
      <c r="L819" s="4"/>
      <c r="M819" s="4"/>
      <c r="N819" s="4"/>
      <c r="P819" s="5">
        <v>37655</v>
      </c>
      <c r="Q819" s="4"/>
      <c r="R819" s="4"/>
      <c r="S819" s="4"/>
    </row>
    <row r="820" spans="1:19" x14ac:dyDescent="0.3">
      <c r="A820" s="2">
        <v>37656</v>
      </c>
      <c r="B820">
        <v>-2.2403258655804541E-2</v>
      </c>
      <c r="C820">
        <v>-4.9638989169674833E-3</v>
      </c>
      <c r="D820">
        <v>-4.0927694406548767E-3</v>
      </c>
      <c r="F820" s="2">
        <v>37656</v>
      </c>
      <c r="G820">
        <v>-2.2403258655810689E-2</v>
      </c>
      <c r="H820">
        <v>-4.9638989169675631E-3</v>
      </c>
      <c r="I820">
        <v>-4.0927694406563382E-3</v>
      </c>
      <c r="K820" s="5">
        <v>37656</v>
      </c>
      <c r="L820" s="4"/>
      <c r="M820" s="4"/>
      <c r="N820" s="4"/>
      <c r="P820" s="5">
        <v>37656</v>
      </c>
      <c r="Q820" s="4"/>
      <c r="R820" s="4"/>
      <c r="S820" s="4"/>
    </row>
    <row r="821" spans="1:19" x14ac:dyDescent="0.3">
      <c r="A821" s="2">
        <v>37657</v>
      </c>
      <c r="B821">
        <v>1.197916666666669E-2</v>
      </c>
      <c r="C821">
        <v>5.442176870748344E-3</v>
      </c>
      <c r="D821">
        <v>-1.027397260273975E-2</v>
      </c>
      <c r="F821" s="2">
        <v>37657</v>
      </c>
      <c r="G821">
        <v>1.562500000000451E-2</v>
      </c>
      <c r="H821">
        <v>5.4421768707483041E-3</v>
      </c>
      <c r="I821">
        <v>-1.027397260274104E-2</v>
      </c>
      <c r="K821" s="5">
        <v>37657</v>
      </c>
      <c r="L821" s="4"/>
      <c r="M821" s="4"/>
      <c r="N821" s="4"/>
      <c r="P821" s="5">
        <v>37657</v>
      </c>
      <c r="Q821" s="4"/>
      <c r="R821" s="4"/>
      <c r="S821" s="4"/>
    </row>
    <row r="822" spans="1:19" x14ac:dyDescent="0.3">
      <c r="A822" s="2">
        <v>37658</v>
      </c>
      <c r="B822">
        <v>-9.7786927431807152E-3</v>
      </c>
      <c r="C822">
        <v>-3.6084799278304851E-3</v>
      </c>
      <c r="D822">
        <v>-1.384083044982669E-3</v>
      </c>
      <c r="F822" s="2">
        <v>37658</v>
      </c>
      <c r="G822">
        <v>-9.7786927431817525E-3</v>
      </c>
      <c r="H822">
        <v>-3.608479927830404E-3</v>
      </c>
      <c r="I822">
        <v>-1.384083044980194E-3</v>
      </c>
      <c r="K822" s="5">
        <v>37658</v>
      </c>
      <c r="L822" s="4"/>
      <c r="M822" s="4"/>
      <c r="N822" s="4"/>
      <c r="P822" s="5">
        <v>37658</v>
      </c>
      <c r="Q822" s="4"/>
      <c r="R822" s="4"/>
      <c r="S822" s="4"/>
    </row>
    <row r="823" spans="1:19" x14ac:dyDescent="0.3">
      <c r="A823" s="2">
        <v>37659</v>
      </c>
      <c r="B823">
        <v>-4.1580041580040698E-3</v>
      </c>
      <c r="C823">
        <v>-2.942507922136707E-2</v>
      </c>
      <c r="D823">
        <v>-1.9404019404019361E-2</v>
      </c>
      <c r="F823" s="2">
        <v>37659</v>
      </c>
      <c r="G823">
        <v>-4.158004158002427E-3</v>
      </c>
      <c r="H823">
        <v>-2.9425079221367108E-2</v>
      </c>
      <c r="I823">
        <v>-1.9404019404020201E-2</v>
      </c>
      <c r="K823" s="5">
        <v>37659</v>
      </c>
      <c r="L823" s="4"/>
      <c r="M823" s="4"/>
      <c r="N823" s="4"/>
      <c r="P823" s="5">
        <v>37659</v>
      </c>
      <c r="Q823" s="4"/>
      <c r="R823" s="4"/>
      <c r="S823" s="4"/>
    </row>
    <row r="824" spans="1:19" x14ac:dyDescent="0.3">
      <c r="A824" s="2">
        <v>37662</v>
      </c>
      <c r="B824">
        <v>8.87265135699364E-3</v>
      </c>
      <c r="C824">
        <v>-1.8656716417911709E-3</v>
      </c>
      <c r="D824">
        <v>1.413427561837451E-2</v>
      </c>
      <c r="F824" s="2">
        <v>37662</v>
      </c>
      <c r="G824">
        <v>8.8726513569890933E-3</v>
      </c>
      <c r="H824">
        <v>-1.865671641791046E-3</v>
      </c>
      <c r="I824">
        <v>1.4134275618376531E-2</v>
      </c>
      <c r="K824" s="5">
        <v>37662</v>
      </c>
      <c r="L824" s="4"/>
      <c r="M824" s="4"/>
      <c r="N824" s="4"/>
      <c r="P824" s="5">
        <v>37662</v>
      </c>
      <c r="Q824" s="4"/>
      <c r="R824" s="4"/>
      <c r="S824" s="4"/>
    </row>
    <row r="825" spans="1:19" x14ac:dyDescent="0.3">
      <c r="A825" s="2">
        <v>37663</v>
      </c>
      <c r="B825">
        <v>-2.5866528711846869E-2</v>
      </c>
      <c r="C825">
        <v>-2.8971962616822309E-2</v>
      </c>
      <c r="D825">
        <v>0</v>
      </c>
      <c r="F825" s="2">
        <v>37663</v>
      </c>
      <c r="G825">
        <v>-2.586652871184246E-2</v>
      </c>
      <c r="H825">
        <v>-2.8971962616822559E-2</v>
      </c>
      <c r="I825">
        <v>0</v>
      </c>
      <c r="K825" s="5">
        <v>37663</v>
      </c>
      <c r="L825" s="4"/>
      <c r="M825" s="4"/>
      <c r="N825" s="4"/>
      <c r="P825" s="5">
        <v>37663</v>
      </c>
      <c r="Q825" s="4"/>
      <c r="R825" s="4"/>
      <c r="S825" s="4"/>
    </row>
    <row r="826" spans="1:19" x14ac:dyDescent="0.3">
      <c r="A826" s="2">
        <v>37664</v>
      </c>
      <c r="B826">
        <v>1.2214551248008521E-2</v>
      </c>
      <c r="C826">
        <v>1.203079884504331E-2</v>
      </c>
      <c r="D826">
        <v>2.787456445993096E-3</v>
      </c>
      <c r="F826" s="2">
        <v>37664</v>
      </c>
      <c r="G826">
        <v>1.2214551248004491E-2</v>
      </c>
      <c r="H826">
        <v>1.203079884504348E-2</v>
      </c>
      <c r="I826">
        <v>2.787456445992465E-3</v>
      </c>
      <c r="K826" s="5">
        <v>37664</v>
      </c>
      <c r="L826" s="4"/>
      <c r="M826" s="4"/>
      <c r="N826" s="4"/>
      <c r="P826" s="5">
        <v>37664</v>
      </c>
      <c r="Q826" s="4"/>
      <c r="R826" s="4"/>
      <c r="S826" s="4"/>
    </row>
    <row r="827" spans="1:19" x14ac:dyDescent="0.3">
      <c r="A827" s="2">
        <v>37665</v>
      </c>
      <c r="B827">
        <v>-6.8205666316893503E-3</v>
      </c>
      <c r="C827">
        <v>-4.6124583927722423E-2</v>
      </c>
      <c r="D827">
        <v>1.042390548992346E-2</v>
      </c>
      <c r="F827" s="2">
        <v>37665</v>
      </c>
      <c r="G827">
        <v>-6.8205666316896911E-3</v>
      </c>
      <c r="H827">
        <v>-4.61245839277225E-2</v>
      </c>
      <c r="I827">
        <v>1.042390548992039E-2</v>
      </c>
      <c r="K827" s="5">
        <v>37665</v>
      </c>
      <c r="L827" s="4"/>
      <c r="M827" s="4"/>
      <c r="N827" s="4"/>
      <c r="P827" s="5">
        <v>37665</v>
      </c>
      <c r="Q827" s="4"/>
      <c r="R827" s="4"/>
      <c r="S827" s="4"/>
    </row>
    <row r="828" spans="1:19" x14ac:dyDescent="0.3">
      <c r="A828" s="2">
        <v>37666</v>
      </c>
      <c r="B828">
        <v>-1.4791336502905501E-2</v>
      </c>
      <c r="C828">
        <v>0</v>
      </c>
      <c r="D828">
        <v>8.9408528198074814E-3</v>
      </c>
      <c r="F828" s="2">
        <v>37666</v>
      </c>
      <c r="G828">
        <v>-1.4791336502903551E-2</v>
      </c>
      <c r="H828">
        <v>0</v>
      </c>
      <c r="I828">
        <v>8.9408528198068153E-3</v>
      </c>
      <c r="K828" s="5">
        <v>37666</v>
      </c>
      <c r="L828" s="4"/>
      <c r="M828" s="4"/>
      <c r="N828" s="4"/>
      <c r="P828" s="5">
        <v>37666</v>
      </c>
      <c r="Q828" s="4"/>
      <c r="R828" s="4"/>
      <c r="S828" s="4"/>
    </row>
    <row r="829" spans="1:19" x14ac:dyDescent="0.3">
      <c r="A829" s="2">
        <v>37670</v>
      </c>
      <c r="B829">
        <v>2.627345844504032E-2</v>
      </c>
      <c r="C829">
        <v>6.6301096709870486E-2</v>
      </c>
      <c r="D829">
        <v>4.0899795501022469E-2</v>
      </c>
      <c r="F829" s="2">
        <v>37670</v>
      </c>
      <c r="G829">
        <v>2.6273458445045351E-2</v>
      </c>
      <c r="H829">
        <v>6.6301096709870402E-2</v>
      </c>
      <c r="I829">
        <v>4.0899795501023649E-2</v>
      </c>
      <c r="K829" s="5">
        <v>37670</v>
      </c>
      <c r="L829" s="4"/>
      <c r="M829" s="4"/>
      <c r="N829" s="4"/>
      <c r="P829" s="5">
        <v>37670</v>
      </c>
      <c r="Q829" s="4"/>
      <c r="R829" s="4"/>
      <c r="S829" s="4"/>
    </row>
    <row r="830" spans="1:19" x14ac:dyDescent="0.3">
      <c r="A830" s="2">
        <v>37671</v>
      </c>
      <c r="B830">
        <v>-1.7763845350052241E-2</v>
      </c>
      <c r="C830">
        <v>-9.3501636278634538E-3</v>
      </c>
      <c r="D830">
        <v>-2.75049115913556E-2</v>
      </c>
      <c r="F830" s="2">
        <v>37671</v>
      </c>
      <c r="G830">
        <v>-1.7763845350059339E-2</v>
      </c>
      <c r="H830">
        <v>-9.350163627863289E-3</v>
      </c>
      <c r="I830">
        <v>-2.750491159135245E-2</v>
      </c>
      <c r="K830" s="5">
        <v>37671</v>
      </c>
      <c r="L830" s="4"/>
      <c r="M830" s="4"/>
      <c r="N830" s="4"/>
      <c r="P830" s="5">
        <v>37671</v>
      </c>
      <c r="Q830" s="4"/>
      <c r="R830" s="4"/>
      <c r="S830" s="4"/>
    </row>
    <row r="831" spans="1:19" x14ac:dyDescent="0.3">
      <c r="A831" s="2">
        <v>37672</v>
      </c>
      <c r="B831">
        <v>-6.9148936170212233E-3</v>
      </c>
      <c r="C831">
        <v>8.0226521944312471E-3</v>
      </c>
      <c r="D831">
        <v>-5.3872053872053918E-3</v>
      </c>
      <c r="F831" s="2">
        <v>37672</v>
      </c>
      <c r="G831">
        <v>-6.9148936170215737E-3</v>
      </c>
      <c r="H831">
        <v>8.0226521944312887E-3</v>
      </c>
      <c r="I831">
        <v>-5.3872053872087546E-3</v>
      </c>
      <c r="K831" s="5">
        <v>37672</v>
      </c>
      <c r="L831" s="4"/>
      <c r="M831" s="4"/>
      <c r="N831" s="4"/>
      <c r="P831" s="5">
        <v>37672</v>
      </c>
      <c r="Q831" s="4"/>
      <c r="R831" s="4"/>
      <c r="S831" s="4"/>
    </row>
    <row r="832" spans="1:19" x14ac:dyDescent="0.3">
      <c r="A832" s="2">
        <v>37673</v>
      </c>
      <c r="B832">
        <v>2.785216925549007E-2</v>
      </c>
      <c r="C832">
        <v>1.9662921348314689E-2</v>
      </c>
      <c r="D832">
        <v>1.557210561949901E-2</v>
      </c>
      <c r="F832" s="2">
        <v>37673</v>
      </c>
      <c r="G832">
        <v>2.7852169255491301E-2</v>
      </c>
      <c r="H832">
        <v>1.9662921348314519E-2</v>
      </c>
      <c r="I832">
        <v>1.557210561949933E-2</v>
      </c>
      <c r="K832" s="5">
        <v>37673</v>
      </c>
      <c r="L832" s="4"/>
      <c r="M832" s="4"/>
      <c r="N832" s="4"/>
      <c r="P832" s="5">
        <v>37673</v>
      </c>
      <c r="Q832" s="4"/>
      <c r="R832" s="4"/>
      <c r="S832" s="4"/>
    </row>
    <row r="833" spans="1:19" x14ac:dyDescent="0.3">
      <c r="A833" s="2">
        <v>37676</v>
      </c>
      <c r="B833">
        <v>-3.9603960396039681E-2</v>
      </c>
      <c r="C833">
        <v>0</v>
      </c>
      <c r="D833">
        <v>-1.7333333333333319E-2</v>
      </c>
      <c r="F833" s="2">
        <v>37676</v>
      </c>
      <c r="G833">
        <v>-3.9603960396035573E-2</v>
      </c>
      <c r="H833">
        <v>0</v>
      </c>
      <c r="I833">
        <v>-1.733333333333226E-2</v>
      </c>
      <c r="K833" s="5">
        <v>37676</v>
      </c>
      <c r="L833" s="4"/>
      <c r="M833" s="4"/>
      <c r="N833" s="4"/>
      <c r="P833" s="5">
        <v>37676</v>
      </c>
      <c r="Q833" s="4"/>
      <c r="R833" s="4"/>
      <c r="S833" s="4"/>
    </row>
    <row r="834" spans="1:19" x14ac:dyDescent="0.3">
      <c r="A834" s="2">
        <v>37677</v>
      </c>
      <c r="B834">
        <v>2.3874118285404301E-2</v>
      </c>
      <c r="C834">
        <v>4.5913682277317659E-3</v>
      </c>
      <c r="D834">
        <v>1.8995929443690589E-2</v>
      </c>
      <c r="F834" s="2">
        <v>37677</v>
      </c>
      <c r="G834">
        <v>2.387411828539859E-2</v>
      </c>
      <c r="H834">
        <v>4.5913682277319706E-3</v>
      </c>
      <c r="I834">
        <v>1.8995929443691439E-2</v>
      </c>
      <c r="K834" s="5">
        <v>37677</v>
      </c>
      <c r="L834" s="4"/>
      <c r="M834" s="4"/>
      <c r="N834" s="4"/>
      <c r="P834" s="5">
        <v>37677</v>
      </c>
      <c r="Q834" s="4"/>
      <c r="R834" s="4"/>
      <c r="S834" s="4"/>
    </row>
    <row r="835" spans="1:19" x14ac:dyDescent="0.3">
      <c r="A835" s="2">
        <v>37678</v>
      </c>
      <c r="B835">
        <v>2.0137784843667138E-2</v>
      </c>
      <c r="C835">
        <v>-1.0968921389396639E-2</v>
      </c>
      <c r="D835">
        <v>-3.4620505992010622E-2</v>
      </c>
      <c r="F835" s="2">
        <v>37678</v>
      </c>
      <c r="G835">
        <v>2.0137784843669411E-2</v>
      </c>
      <c r="H835">
        <v>-1.0968921389396719E-2</v>
      </c>
      <c r="I835">
        <v>-3.4620505992012607E-2</v>
      </c>
      <c r="K835" s="5">
        <v>37678</v>
      </c>
      <c r="L835" s="4"/>
      <c r="M835" s="4"/>
      <c r="N835" s="4"/>
      <c r="P835" s="5">
        <v>37678</v>
      </c>
      <c r="Q835" s="4"/>
      <c r="R835" s="4"/>
      <c r="S835" s="4"/>
    </row>
    <row r="836" spans="1:19" x14ac:dyDescent="0.3">
      <c r="A836" s="2">
        <v>37679</v>
      </c>
      <c r="B836">
        <v>-1.5584415584415621E-2</v>
      </c>
      <c r="C836">
        <v>-9.2421441774489708E-4</v>
      </c>
      <c r="D836">
        <v>2.4827586206896509E-2</v>
      </c>
      <c r="F836" s="2">
        <v>37679</v>
      </c>
      <c r="G836">
        <v>-1.558441558441127E-2</v>
      </c>
      <c r="H836">
        <v>-9.2421441774502024E-4</v>
      </c>
      <c r="I836">
        <v>2.482758620689628E-2</v>
      </c>
      <c r="K836" s="5">
        <v>37679</v>
      </c>
      <c r="L836" s="4"/>
      <c r="M836" s="4"/>
      <c r="N836" s="4"/>
      <c r="P836" s="5">
        <v>37679</v>
      </c>
      <c r="Q836" s="4"/>
      <c r="R836" s="4"/>
      <c r="S836" s="4"/>
    </row>
    <row r="837" spans="1:19" x14ac:dyDescent="0.3">
      <c r="A837" s="2">
        <v>37680</v>
      </c>
      <c r="B837">
        <v>5.8047493403693626E-3</v>
      </c>
      <c r="C837">
        <v>1.8038852913968569E-2</v>
      </c>
      <c r="D837">
        <v>1.009421265141321E-2</v>
      </c>
      <c r="F837" s="2">
        <v>37680</v>
      </c>
      <c r="G837">
        <v>5.8047493403638271E-3</v>
      </c>
      <c r="H837">
        <v>1.8038852913968621E-2</v>
      </c>
      <c r="I837">
        <v>1.009421265141449E-2</v>
      </c>
      <c r="K837" s="5">
        <v>37680</v>
      </c>
      <c r="L837" s="4"/>
      <c r="M837" s="4"/>
      <c r="N837" s="4"/>
      <c r="P837" s="5">
        <v>37680</v>
      </c>
      <c r="Q837" s="4"/>
      <c r="R837" s="4"/>
      <c r="S837" s="4"/>
    </row>
    <row r="838" spans="1:19" x14ac:dyDescent="0.3">
      <c r="A838" s="2">
        <v>37683</v>
      </c>
      <c r="B838">
        <v>4.1972717733474224E-3</v>
      </c>
      <c r="C838">
        <v>-9.0867787369378842E-3</v>
      </c>
      <c r="D838">
        <v>-2.3984010659560261E-2</v>
      </c>
      <c r="F838" s="2">
        <v>37683</v>
      </c>
      <c r="G838">
        <v>4.1972717733539857E-3</v>
      </c>
      <c r="H838">
        <v>-9.0867787369377628E-3</v>
      </c>
      <c r="I838">
        <v>-2.3984010659560011E-2</v>
      </c>
      <c r="K838" s="5">
        <v>37683</v>
      </c>
      <c r="L838" s="4"/>
      <c r="M838" s="4"/>
      <c r="N838" s="4"/>
      <c r="P838" s="5">
        <v>37683</v>
      </c>
      <c r="Q838" s="4"/>
      <c r="R838" s="4"/>
      <c r="S838" s="4"/>
    </row>
    <row r="839" spans="1:19" x14ac:dyDescent="0.3">
      <c r="A839" s="2">
        <v>37684</v>
      </c>
      <c r="B839">
        <v>-2.716823406478577E-2</v>
      </c>
      <c r="C839">
        <v>2.109124254928936E-2</v>
      </c>
      <c r="D839">
        <v>-6.143344709897601E-3</v>
      </c>
      <c r="F839" s="2">
        <v>37684</v>
      </c>
      <c r="G839">
        <v>-2.7168234064786911E-2</v>
      </c>
      <c r="H839">
        <v>2.1091242549289228E-2</v>
      </c>
      <c r="I839">
        <v>-6.1433447098975368E-3</v>
      </c>
      <c r="K839" s="5">
        <v>37684</v>
      </c>
      <c r="L839" s="4"/>
      <c r="M839" s="4"/>
      <c r="N839" s="4"/>
      <c r="P839" s="5">
        <v>37684</v>
      </c>
      <c r="Q839" s="4"/>
      <c r="R839" s="4"/>
      <c r="S839" s="4"/>
    </row>
    <row r="840" spans="1:19" x14ac:dyDescent="0.3">
      <c r="A840" s="2">
        <v>37685</v>
      </c>
      <c r="B840">
        <v>1.3963480128893559E-2</v>
      </c>
      <c r="C840">
        <v>6.7355186349349859E-3</v>
      </c>
      <c r="D840">
        <v>4.1208791208790334E-3</v>
      </c>
      <c r="F840" s="2">
        <v>37685</v>
      </c>
      <c r="G840">
        <v>1.396348012889418E-2</v>
      </c>
      <c r="H840">
        <v>6.735518634934946E-3</v>
      </c>
      <c r="I840">
        <v>4.1208791208806302E-3</v>
      </c>
      <c r="K840" s="5">
        <v>37685</v>
      </c>
      <c r="L840" s="4"/>
      <c r="M840" s="4"/>
      <c r="N840" s="4"/>
      <c r="P840" s="5">
        <v>37685</v>
      </c>
      <c r="Q840" s="4"/>
      <c r="R840" s="4"/>
      <c r="S840" s="4"/>
    </row>
    <row r="841" spans="1:19" x14ac:dyDescent="0.3">
      <c r="A841" s="2">
        <v>37686</v>
      </c>
      <c r="B841">
        <v>-1.218220338983053E-2</v>
      </c>
      <c r="C841">
        <v>1.204281891168598E-2</v>
      </c>
      <c r="D841">
        <v>-4.1039671682625662E-3</v>
      </c>
      <c r="F841" s="2">
        <v>37686</v>
      </c>
      <c r="G841">
        <v>-1.218220338983482E-2</v>
      </c>
      <c r="H841">
        <v>1.204281891168606E-2</v>
      </c>
      <c r="I841">
        <v>-4.10396716826415E-3</v>
      </c>
      <c r="K841" s="5">
        <v>37686</v>
      </c>
      <c r="L841" s="4"/>
      <c r="M841" s="4"/>
      <c r="N841" s="4"/>
      <c r="P841" s="5">
        <v>37686</v>
      </c>
      <c r="Q841" s="4"/>
      <c r="R841" s="4"/>
      <c r="S841" s="4"/>
    </row>
    <row r="842" spans="1:19" x14ac:dyDescent="0.3">
      <c r="A842" s="2">
        <v>37687</v>
      </c>
      <c r="B842">
        <v>2.144772117962478E-2</v>
      </c>
      <c r="C842">
        <v>1.234023799030399E-2</v>
      </c>
      <c r="D842">
        <v>-2.060439560439639E-3</v>
      </c>
      <c r="F842" s="2">
        <v>37687</v>
      </c>
      <c r="G842">
        <v>2.1447721179624339E-2</v>
      </c>
      <c r="H842">
        <v>1.234023799030411E-2</v>
      </c>
      <c r="I842">
        <v>-2.0604395604379758E-3</v>
      </c>
      <c r="K842" s="5">
        <v>37687</v>
      </c>
      <c r="L842" s="4"/>
      <c r="M842" s="4"/>
      <c r="N842" s="4"/>
      <c r="P842" s="5">
        <v>37687</v>
      </c>
      <c r="Q842" s="4"/>
      <c r="R842" s="4"/>
      <c r="S842" s="4"/>
    </row>
    <row r="843" spans="1:19" x14ac:dyDescent="0.3">
      <c r="A843" s="2">
        <v>37690</v>
      </c>
      <c r="B843">
        <v>-4.5144356955380549E-2</v>
      </c>
      <c r="C843">
        <v>-3.9181541140618139E-3</v>
      </c>
      <c r="D843">
        <v>-1.1011699931176891E-2</v>
      </c>
      <c r="F843" s="2">
        <v>37690</v>
      </c>
      <c r="G843">
        <v>-4.5144356955380507E-2</v>
      </c>
      <c r="H843">
        <v>-3.9181541140619683E-3</v>
      </c>
      <c r="I843">
        <v>-1.101169993117933E-2</v>
      </c>
      <c r="K843" s="5">
        <v>37690</v>
      </c>
      <c r="L843" s="4"/>
      <c r="M843" s="4"/>
      <c r="N843" s="4"/>
      <c r="P843" s="5">
        <v>37690</v>
      </c>
      <c r="Q843" s="4"/>
      <c r="R843" s="4"/>
      <c r="S843" s="4"/>
    </row>
    <row r="844" spans="1:19" x14ac:dyDescent="0.3">
      <c r="A844" s="2">
        <v>37691</v>
      </c>
      <c r="B844">
        <v>-2.4189114898295831E-2</v>
      </c>
      <c r="C844">
        <v>-4.3706293706292773E-3</v>
      </c>
      <c r="D844">
        <v>-9.7425191370910779E-3</v>
      </c>
      <c r="F844" s="2">
        <v>37691</v>
      </c>
      <c r="G844">
        <v>-2.4189114898298919E-2</v>
      </c>
      <c r="H844">
        <v>-4.3706293706292781E-3</v>
      </c>
      <c r="I844">
        <v>-9.7425191370914509E-3</v>
      </c>
      <c r="K844" s="5">
        <v>37691</v>
      </c>
      <c r="L844" s="4"/>
      <c r="M844" s="4"/>
      <c r="N844" s="4"/>
      <c r="P844" s="5">
        <v>37691</v>
      </c>
      <c r="Q844" s="4"/>
      <c r="R844" s="4"/>
      <c r="S844" s="4"/>
    </row>
    <row r="845" spans="1:19" x14ac:dyDescent="0.3">
      <c r="A845" s="2">
        <v>37692</v>
      </c>
      <c r="B845">
        <v>-2.8169014084507438E-3</v>
      </c>
      <c r="C845">
        <v>2.546093064091301E-2</v>
      </c>
      <c r="D845">
        <v>-7.0274068868585995E-4</v>
      </c>
      <c r="F845" s="2">
        <v>37692</v>
      </c>
      <c r="G845">
        <v>-2.816901408443867E-3</v>
      </c>
      <c r="H845">
        <v>2.546093064091301E-2</v>
      </c>
      <c r="I845">
        <v>-7.0274068868693071E-4</v>
      </c>
      <c r="K845" s="5">
        <v>37692</v>
      </c>
      <c r="L845" s="4"/>
      <c r="M845" s="4"/>
      <c r="N845" s="4"/>
      <c r="P845" s="5">
        <v>37692</v>
      </c>
      <c r="Q845" s="4"/>
      <c r="R845" s="4"/>
      <c r="S845" s="4"/>
    </row>
    <row r="846" spans="1:19" x14ac:dyDescent="0.3">
      <c r="A846" s="2">
        <v>37693</v>
      </c>
      <c r="B846">
        <v>2.8248587570621469E-2</v>
      </c>
      <c r="C846">
        <v>4.5376712328767221E-2</v>
      </c>
      <c r="D846">
        <v>3.5161744022503508E-2</v>
      </c>
      <c r="F846" s="2">
        <v>37693</v>
      </c>
      <c r="G846">
        <v>2.8248587570616341E-2</v>
      </c>
      <c r="H846">
        <v>4.5376712328767263E-2</v>
      </c>
      <c r="I846">
        <v>3.5161744022503702E-2</v>
      </c>
      <c r="K846" s="5">
        <v>37693</v>
      </c>
      <c r="L846" s="4"/>
      <c r="M846" s="4"/>
      <c r="N846" s="4"/>
      <c r="P846" s="5">
        <v>37693</v>
      </c>
      <c r="Q846" s="4"/>
      <c r="R846" s="4"/>
      <c r="S846" s="4"/>
    </row>
    <row r="847" spans="1:19" x14ac:dyDescent="0.3">
      <c r="A847" s="2">
        <v>37694</v>
      </c>
      <c r="B847">
        <v>1.1538461538461589E-2</v>
      </c>
      <c r="C847">
        <v>1.187551187551184E-2</v>
      </c>
      <c r="D847">
        <v>4.0760869565216523E-3</v>
      </c>
      <c r="F847" s="2">
        <v>37694</v>
      </c>
      <c r="G847">
        <v>1.1538461538460019E-2</v>
      </c>
      <c r="H847">
        <v>1.187551187551184E-2</v>
      </c>
      <c r="I847">
        <v>4.0760869565231147E-3</v>
      </c>
      <c r="K847" s="5">
        <v>37694</v>
      </c>
      <c r="L847" s="4"/>
      <c r="M847" s="4"/>
      <c r="N847" s="4"/>
      <c r="P847" s="5">
        <v>37694</v>
      </c>
      <c r="Q847" s="4"/>
      <c r="R847" s="4"/>
      <c r="S847" s="4"/>
    </row>
    <row r="848" spans="1:19" x14ac:dyDescent="0.3">
      <c r="A848" s="2">
        <v>37697</v>
      </c>
      <c r="B848">
        <v>2.0640956002172681E-2</v>
      </c>
      <c r="C848">
        <v>7.4463779846216105E-2</v>
      </c>
      <c r="D848">
        <v>1.556156968876863E-2</v>
      </c>
      <c r="F848" s="2">
        <v>37697</v>
      </c>
      <c r="G848">
        <v>2.0640956002175009E-2</v>
      </c>
      <c r="H848">
        <v>7.4463779846215994E-2</v>
      </c>
      <c r="I848">
        <v>1.556156968876894E-2</v>
      </c>
      <c r="K848" s="5">
        <v>37697</v>
      </c>
      <c r="L848" s="4"/>
      <c r="M848" s="4"/>
      <c r="N848" s="4"/>
      <c r="P848" s="5">
        <v>37697</v>
      </c>
      <c r="Q848" s="4"/>
      <c r="R848" s="4"/>
      <c r="S848" s="4"/>
    </row>
    <row r="849" spans="1:19" x14ac:dyDescent="0.3">
      <c r="A849" s="2">
        <v>37698</v>
      </c>
      <c r="B849">
        <v>5.8541777541245054E-3</v>
      </c>
      <c r="C849">
        <v>8.6629001883239323E-3</v>
      </c>
      <c r="D849">
        <v>-6.6622251832110506E-4</v>
      </c>
      <c r="F849" s="2">
        <v>37698</v>
      </c>
      <c r="G849">
        <v>5.8541777541273191E-3</v>
      </c>
      <c r="H849">
        <v>8.662900188323967E-3</v>
      </c>
      <c r="I849">
        <v>-6.6622251832199704E-4</v>
      </c>
      <c r="K849" s="5">
        <v>37698</v>
      </c>
      <c r="L849" s="4"/>
      <c r="M849" s="4"/>
      <c r="N849" s="4"/>
      <c r="P849" s="5">
        <v>37698</v>
      </c>
      <c r="Q849" s="4"/>
      <c r="R849" s="4"/>
      <c r="S849" s="4"/>
    </row>
    <row r="850" spans="1:19" x14ac:dyDescent="0.3">
      <c r="A850" s="2">
        <v>37699</v>
      </c>
      <c r="B850">
        <v>4.2328042328043311E-3</v>
      </c>
      <c r="C850">
        <v>-8.9619118745333081E-3</v>
      </c>
      <c r="D850">
        <v>-3.3333333333333808E-3</v>
      </c>
      <c r="F850" s="2">
        <v>37699</v>
      </c>
      <c r="G850">
        <v>4.2328042328024654E-3</v>
      </c>
      <c r="H850">
        <v>-8.9619118745332422E-3</v>
      </c>
      <c r="I850">
        <v>-3.3333333333338011E-3</v>
      </c>
      <c r="K850" s="5">
        <v>37699</v>
      </c>
      <c r="L850" s="4"/>
      <c r="M850" s="4"/>
      <c r="N850" s="4"/>
      <c r="P850" s="5">
        <v>37699</v>
      </c>
      <c r="Q850" s="4"/>
      <c r="R850" s="4"/>
      <c r="S850" s="4"/>
    </row>
    <row r="851" spans="1:19" x14ac:dyDescent="0.3">
      <c r="A851" s="2">
        <v>37700</v>
      </c>
      <c r="B851">
        <v>1.1064278187565901E-2</v>
      </c>
      <c r="C851">
        <v>3.4287867370007552E-2</v>
      </c>
      <c r="D851">
        <v>-2.6755852842808799E-3</v>
      </c>
      <c r="F851" s="2">
        <v>37700</v>
      </c>
      <c r="G851">
        <v>1.106427818756439E-2</v>
      </c>
      <c r="H851">
        <v>3.4287867370007608E-2</v>
      </c>
      <c r="I851">
        <v>-2.675585284280402E-3</v>
      </c>
      <c r="K851" s="5">
        <v>37700</v>
      </c>
      <c r="L851" s="4"/>
      <c r="M851" s="4"/>
      <c r="N851" s="4"/>
      <c r="P851" s="5">
        <v>37700</v>
      </c>
      <c r="Q851" s="4"/>
      <c r="R851" s="4"/>
      <c r="S851" s="4"/>
    </row>
    <row r="852" spans="1:19" x14ac:dyDescent="0.3">
      <c r="A852" s="2">
        <v>37701</v>
      </c>
      <c r="B852">
        <v>3.8040646169880163E-2</v>
      </c>
      <c r="C852">
        <v>1.7486338797814222E-2</v>
      </c>
      <c r="D852">
        <v>6.0362173038229277E-3</v>
      </c>
      <c r="F852" s="2">
        <v>37701</v>
      </c>
      <c r="G852">
        <v>3.8040646169880003E-2</v>
      </c>
      <c r="H852">
        <v>1.7486338797814222E-2</v>
      </c>
      <c r="I852">
        <v>6.0362173038228713E-3</v>
      </c>
      <c r="K852" s="5">
        <v>37701</v>
      </c>
      <c r="L852" s="4"/>
      <c r="M852" s="4"/>
      <c r="N852" s="4"/>
      <c r="P852" s="5">
        <v>37701</v>
      </c>
      <c r="Q852" s="4"/>
      <c r="R852" s="4"/>
      <c r="S852" s="4"/>
    </row>
    <row r="853" spans="1:19" x14ac:dyDescent="0.3">
      <c r="A853" s="2">
        <v>37704</v>
      </c>
      <c r="B853">
        <v>-3.6646586345381538E-2</v>
      </c>
      <c r="C853">
        <v>-6.0866451843895428E-2</v>
      </c>
      <c r="D853">
        <v>-4.2000000000000051E-2</v>
      </c>
      <c r="F853" s="2">
        <v>37704</v>
      </c>
      <c r="G853">
        <v>-3.6646586345381392E-2</v>
      </c>
      <c r="H853">
        <v>-6.0866451843895421E-2</v>
      </c>
      <c r="I853">
        <v>-4.1999999999999663E-2</v>
      </c>
      <c r="K853" s="5">
        <v>37704</v>
      </c>
      <c r="L853" s="4"/>
      <c r="M853" s="4"/>
      <c r="N853" s="4"/>
      <c r="P853" s="5">
        <v>37704</v>
      </c>
      <c r="Q853" s="4"/>
      <c r="R853" s="4"/>
      <c r="S853" s="4"/>
    </row>
    <row r="854" spans="1:19" x14ac:dyDescent="0.3">
      <c r="A854" s="2">
        <v>37705</v>
      </c>
      <c r="B854">
        <v>1.094319958311606E-2</v>
      </c>
      <c r="C854">
        <v>2.554327106366748E-2</v>
      </c>
      <c r="D854">
        <v>1.2526096033403031E-2</v>
      </c>
      <c r="F854" s="2">
        <v>37705</v>
      </c>
      <c r="G854">
        <v>1.0943199583114771E-2</v>
      </c>
      <c r="H854">
        <v>2.5543271063667449E-2</v>
      </c>
      <c r="I854">
        <v>1.2526096033402909E-2</v>
      </c>
      <c r="K854" s="5">
        <v>37705</v>
      </c>
      <c r="L854" s="4"/>
      <c r="M854" s="4"/>
      <c r="N854" s="4"/>
      <c r="P854" s="5">
        <v>37705</v>
      </c>
      <c r="Q854" s="4"/>
      <c r="R854" s="4"/>
      <c r="S854" s="4"/>
    </row>
    <row r="855" spans="1:19" x14ac:dyDescent="0.3">
      <c r="A855" s="2">
        <v>37706</v>
      </c>
      <c r="B855">
        <v>0</v>
      </c>
      <c r="C855">
        <v>3.1970260223048441E-2</v>
      </c>
      <c r="D855">
        <v>-9.621993127147805E-3</v>
      </c>
      <c r="F855" s="2">
        <v>37706</v>
      </c>
      <c r="G855">
        <v>0</v>
      </c>
      <c r="H855">
        <v>3.1970260223048268E-2</v>
      </c>
      <c r="I855">
        <v>-9.621993127148178E-3</v>
      </c>
      <c r="K855" s="5">
        <v>37706</v>
      </c>
      <c r="L855" s="4"/>
      <c r="M855" s="4"/>
      <c r="N855" s="4"/>
      <c r="P855" s="5">
        <v>37706</v>
      </c>
      <c r="Q855" s="4"/>
      <c r="R855" s="4"/>
      <c r="S855" s="4"/>
    </row>
    <row r="856" spans="1:19" x14ac:dyDescent="0.3">
      <c r="A856" s="2">
        <v>37707</v>
      </c>
      <c r="B856">
        <v>-1.5463917525773051E-2</v>
      </c>
      <c r="C856">
        <v>3.6023054755036059E-4</v>
      </c>
      <c r="D856">
        <v>5.5517002081887628E-3</v>
      </c>
      <c r="F856" s="2">
        <v>37707</v>
      </c>
      <c r="G856">
        <v>-1.5463917525768801E-2</v>
      </c>
      <c r="H856">
        <v>3.602305475505526E-4</v>
      </c>
      <c r="I856">
        <v>5.5517002081876474E-3</v>
      </c>
      <c r="K856" s="5">
        <v>37707</v>
      </c>
      <c r="L856" s="4"/>
      <c r="M856" s="4"/>
      <c r="N856" s="4"/>
      <c r="P856" s="5">
        <v>37707</v>
      </c>
      <c r="Q856" s="4"/>
      <c r="R856" s="4"/>
      <c r="S856" s="4"/>
    </row>
    <row r="857" spans="1:19" x14ac:dyDescent="0.3">
      <c r="A857" s="2">
        <v>37708</v>
      </c>
      <c r="B857">
        <v>-2.0942408376964758E-3</v>
      </c>
      <c r="C857">
        <v>-2.1245948865682391E-2</v>
      </c>
      <c r="D857">
        <v>5.5210489993098733E-3</v>
      </c>
      <c r="F857" s="2">
        <v>37708</v>
      </c>
      <c r="G857">
        <v>-2.0942408376996521E-3</v>
      </c>
      <c r="H857">
        <v>-2.124594886568245E-2</v>
      </c>
      <c r="I857">
        <v>5.5210489993133436E-3</v>
      </c>
      <c r="K857" s="5">
        <v>37708</v>
      </c>
      <c r="L857" s="4"/>
      <c r="M857" s="4"/>
      <c r="N857" s="4"/>
      <c r="P857" s="5">
        <v>37708</v>
      </c>
      <c r="Q857" s="4"/>
      <c r="R857" s="4"/>
      <c r="S857" s="4"/>
    </row>
    <row r="858" spans="1:19" x14ac:dyDescent="0.3">
      <c r="A858" s="2">
        <v>37711</v>
      </c>
      <c r="B858">
        <v>-2.6232948583420779E-2</v>
      </c>
      <c r="C858">
        <v>-4.2310522442972717E-2</v>
      </c>
      <c r="D858">
        <v>-2.951269732326697E-2</v>
      </c>
      <c r="F858" s="2">
        <v>37711</v>
      </c>
      <c r="G858">
        <v>-2.6232948583416141E-2</v>
      </c>
      <c r="H858">
        <v>-4.2310522442972689E-2</v>
      </c>
      <c r="I858">
        <v>-2.951269732326919E-2</v>
      </c>
      <c r="K858" s="5">
        <v>37711</v>
      </c>
      <c r="L858" s="4"/>
      <c r="M858" s="4"/>
      <c r="N858" s="4"/>
      <c r="P858" s="5">
        <v>37711</v>
      </c>
      <c r="Q858" s="4"/>
      <c r="R858" s="4"/>
      <c r="S858" s="4"/>
    </row>
    <row r="859" spans="1:19" x14ac:dyDescent="0.3">
      <c r="A859" s="2">
        <v>37712</v>
      </c>
      <c r="B859">
        <v>8.6206896551724223E-3</v>
      </c>
      <c r="C859">
        <v>-1.882443334613915E-2</v>
      </c>
      <c r="D859">
        <v>1.4144271570013839E-3</v>
      </c>
      <c r="F859" s="2">
        <v>37712</v>
      </c>
      <c r="G859">
        <v>8.6206896551688037E-3</v>
      </c>
      <c r="H859">
        <v>-1.8824433346139209E-2</v>
      </c>
      <c r="I859">
        <v>1.4144271570035399E-3</v>
      </c>
      <c r="K859" s="5">
        <v>37712</v>
      </c>
      <c r="L859" s="4"/>
      <c r="M859" s="4"/>
      <c r="N859" s="4"/>
      <c r="P859" s="5">
        <v>37712</v>
      </c>
      <c r="Q859" s="4"/>
      <c r="R859" s="4"/>
      <c r="S859" s="4"/>
    </row>
    <row r="860" spans="1:19" x14ac:dyDescent="0.3">
      <c r="A860" s="2">
        <v>37713</v>
      </c>
      <c r="B860">
        <v>1.9230769230769201E-2</v>
      </c>
      <c r="C860">
        <v>3.2889584964761152E-2</v>
      </c>
      <c r="D860">
        <v>3.1073446327683579E-2</v>
      </c>
      <c r="F860" s="2">
        <v>37713</v>
      </c>
      <c r="G860">
        <v>1.9230769230773929E-2</v>
      </c>
      <c r="H860">
        <v>3.2889584964761187E-2</v>
      </c>
      <c r="I860">
        <v>3.1073446327682139E-2</v>
      </c>
      <c r="K860" s="5">
        <v>37713</v>
      </c>
      <c r="L860" s="4"/>
      <c r="M860" s="4"/>
      <c r="N860" s="4"/>
      <c r="P860" s="5">
        <v>37713</v>
      </c>
      <c r="Q860" s="4"/>
      <c r="R860" s="4"/>
      <c r="S860" s="4"/>
    </row>
    <row r="861" spans="1:19" x14ac:dyDescent="0.3">
      <c r="A861" s="2">
        <v>37714</v>
      </c>
      <c r="B861">
        <v>-2.3060796645702191E-2</v>
      </c>
      <c r="C861">
        <v>1.023502653525396E-2</v>
      </c>
      <c r="D861">
        <v>-9.5890410958903282E-3</v>
      </c>
      <c r="F861" s="2">
        <v>37714</v>
      </c>
      <c r="G861">
        <v>-2.306079664570506E-2</v>
      </c>
      <c r="H861">
        <v>1.023502653525403E-2</v>
      </c>
      <c r="I861">
        <v>-9.5890410958908174E-3</v>
      </c>
      <c r="K861" s="5">
        <v>37714</v>
      </c>
      <c r="L861" s="4"/>
      <c r="M861" s="4"/>
      <c r="N861" s="4"/>
      <c r="P861" s="5">
        <v>37714</v>
      </c>
      <c r="Q861" s="4"/>
      <c r="R861" s="4"/>
      <c r="S861" s="4"/>
    </row>
    <row r="862" spans="1:19" x14ac:dyDescent="0.3">
      <c r="A862" s="2">
        <v>37715</v>
      </c>
      <c r="B862">
        <v>1.931330472103001E-2</v>
      </c>
      <c r="C862">
        <v>-1.613508442776734E-2</v>
      </c>
      <c r="D862">
        <v>-3.4578146611342121E-3</v>
      </c>
      <c r="F862" s="2">
        <v>37715</v>
      </c>
      <c r="G862">
        <v>1.931330472102628E-2</v>
      </c>
      <c r="H862">
        <v>-1.6135084427767409E-2</v>
      </c>
      <c r="I862">
        <v>-3.45781466113452E-3</v>
      </c>
      <c r="K862" s="5">
        <v>37715</v>
      </c>
      <c r="L862" s="4"/>
      <c r="M862" s="4"/>
      <c r="N862" s="4"/>
      <c r="P862" s="5">
        <v>37715</v>
      </c>
      <c r="Q862" s="4"/>
      <c r="R862" s="4"/>
      <c r="S862" s="4"/>
    </row>
    <row r="863" spans="1:19" x14ac:dyDescent="0.3">
      <c r="A863" s="2">
        <v>37718</v>
      </c>
      <c r="B863">
        <v>2.5263157894736869E-2</v>
      </c>
      <c r="C863">
        <v>2.288329519450806E-2</v>
      </c>
      <c r="D863">
        <v>5.5517002081887628E-3</v>
      </c>
      <c r="F863" s="2">
        <v>37718</v>
      </c>
      <c r="G863">
        <v>2.5263157894743111E-2</v>
      </c>
      <c r="H863">
        <v>2.2883295194508029E-2</v>
      </c>
      <c r="I863">
        <v>5.5517002081876474E-3</v>
      </c>
      <c r="K863" s="5">
        <v>37718</v>
      </c>
      <c r="L863" s="4"/>
      <c r="M863" s="4"/>
      <c r="N863" s="4"/>
      <c r="P863" s="5">
        <v>37718</v>
      </c>
      <c r="Q863" s="4"/>
      <c r="R863" s="4"/>
      <c r="S863" s="4"/>
    </row>
    <row r="864" spans="1:19" x14ac:dyDescent="0.3">
      <c r="A864" s="2">
        <v>37719</v>
      </c>
      <c r="B864">
        <v>-2.5667351129363808E-3</v>
      </c>
      <c r="C864">
        <v>-1.1185682326621951E-2</v>
      </c>
      <c r="D864">
        <v>-2.7605244996549978E-3</v>
      </c>
      <c r="F864" s="2">
        <v>37719</v>
      </c>
      <c r="G864">
        <v>-2.5667351129383142E-3</v>
      </c>
      <c r="H864">
        <v>-1.118568232662185E-2</v>
      </c>
      <c r="I864">
        <v>-2.760524499654385E-3</v>
      </c>
      <c r="K864" s="5">
        <v>37719</v>
      </c>
      <c r="L864" s="4"/>
      <c r="M864" s="4"/>
      <c r="N864" s="4"/>
      <c r="P864" s="5">
        <v>37719</v>
      </c>
      <c r="Q864" s="4"/>
      <c r="R864" s="4"/>
      <c r="S864" s="4"/>
    </row>
    <row r="865" spans="1:19" x14ac:dyDescent="0.3">
      <c r="A865" s="2">
        <v>37720</v>
      </c>
      <c r="B865">
        <v>-1.7498713329902209E-2</v>
      </c>
      <c r="C865">
        <v>-5.5052790346908027E-2</v>
      </c>
      <c r="D865">
        <v>-1.7993079584775071E-2</v>
      </c>
      <c r="F865" s="2">
        <v>37720</v>
      </c>
      <c r="G865">
        <v>-1.7498713329901019E-2</v>
      </c>
      <c r="H865">
        <v>-5.5052790346908118E-2</v>
      </c>
      <c r="I865">
        <v>-1.7993079584773981E-2</v>
      </c>
      <c r="K865" s="5">
        <v>37720</v>
      </c>
      <c r="L865" s="4"/>
      <c r="M865" s="4"/>
      <c r="N865" s="4"/>
      <c r="P865" s="5">
        <v>37720</v>
      </c>
      <c r="Q865" s="4"/>
      <c r="R865" s="4"/>
      <c r="S865" s="4"/>
    </row>
    <row r="866" spans="1:19" x14ac:dyDescent="0.3">
      <c r="A866" s="2">
        <v>37721</v>
      </c>
      <c r="B866">
        <v>1.7286537454164579E-2</v>
      </c>
      <c r="C866">
        <v>2.4341580207502111E-2</v>
      </c>
      <c r="D866">
        <v>1.268498942917546E-2</v>
      </c>
      <c r="F866" s="2">
        <v>37721</v>
      </c>
      <c r="G866">
        <v>1.7286537454164402E-2</v>
      </c>
      <c r="H866">
        <v>2.4341580207502149E-2</v>
      </c>
      <c r="I866">
        <v>1.268498942917533E-2</v>
      </c>
      <c r="K866" s="5">
        <v>37721</v>
      </c>
      <c r="L866" s="4"/>
      <c r="M866" s="4"/>
      <c r="N866" s="4"/>
      <c r="P866" s="5">
        <v>37721</v>
      </c>
      <c r="Q866" s="4"/>
      <c r="R866" s="4"/>
      <c r="S866" s="4"/>
    </row>
    <row r="867" spans="1:19" x14ac:dyDescent="0.3">
      <c r="A867" s="2">
        <v>37722</v>
      </c>
      <c r="B867">
        <v>4.1194644696188618E-3</v>
      </c>
      <c r="C867">
        <v>3.1164783794311759E-3</v>
      </c>
      <c r="D867">
        <v>-8.1419624217118999E-2</v>
      </c>
      <c r="F867" s="2">
        <v>37722</v>
      </c>
      <c r="G867">
        <v>4.1194644696172259E-3</v>
      </c>
      <c r="H867">
        <v>3.1164783794312449E-3</v>
      </c>
      <c r="I867">
        <v>-8.1419624217118083E-2</v>
      </c>
      <c r="K867" s="5">
        <v>37722</v>
      </c>
      <c r="L867" s="4"/>
      <c r="M867" s="4"/>
      <c r="N867" s="4"/>
      <c r="P867" s="5">
        <v>37722</v>
      </c>
      <c r="Q867" s="4"/>
      <c r="R867" s="4"/>
      <c r="S867" s="4"/>
    </row>
    <row r="868" spans="1:19" x14ac:dyDescent="0.3">
      <c r="A868" s="2">
        <v>37725</v>
      </c>
      <c r="B868">
        <v>1.8461538461538429E-2</v>
      </c>
      <c r="C868">
        <v>-2.7184466019417451E-2</v>
      </c>
      <c r="D868">
        <v>2.8787878787878848E-2</v>
      </c>
      <c r="F868" s="2">
        <v>37725</v>
      </c>
      <c r="G868">
        <v>1.8461538461534869E-2</v>
      </c>
      <c r="H868">
        <v>-2.718446601941758E-2</v>
      </c>
      <c r="I868">
        <v>2.8787878787880729E-2</v>
      </c>
      <c r="K868" s="5">
        <v>37725</v>
      </c>
      <c r="L868" s="4"/>
      <c r="M868" s="4"/>
      <c r="N868" s="4"/>
      <c r="P868" s="5">
        <v>37725</v>
      </c>
      <c r="Q868" s="4"/>
      <c r="R868" s="4"/>
      <c r="S868" s="4"/>
    </row>
    <row r="869" spans="1:19" x14ac:dyDescent="0.3">
      <c r="A869" s="2">
        <v>37726</v>
      </c>
      <c r="B869">
        <v>-4.028197381671616E-3</v>
      </c>
      <c r="C869">
        <v>3.19361277445103E-3</v>
      </c>
      <c r="D869">
        <v>-1.3991163475699521E-2</v>
      </c>
      <c r="F869" s="2">
        <v>37726</v>
      </c>
      <c r="G869">
        <v>-4.0281973816700366E-3</v>
      </c>
      <c r="H869">
        <v>3.1936127744511011E-3</v>
      </c>
      <c r="I869">
        <v>-1.399116347570047E-2</v>
      </c>
      <c r="K869" s="5">
        <v>37726</v>
      </c>
      <c r="L869" s="4"/>
      <c r="M869" s="4"/>
      <c r="N869" s="4"/>
      <c r="P869" s="5">
        <v>37726</v>
      </c>
      <c r="Q869" s="4"/>
      <c r="R869" s="4"/>
      <c r="S869" s="4"/>
    </row>
    <row r="870" spans="1:19" x14ac:dyDescent="0.3">
      <c r="A870" s="2">
        <v>37727</v>
      </c>
      <c r="B870">
        <v>-3.5389282103134622E-3</v>
      </c>
      <c r="C870">
        <v>-2.9844807003581379E-2</v>
      </c>
      <c r="D870">
        <v>-1.120238984316657E-2</v>
      </c>
      <c r="F870" s="2">
        <v>37727</v>
      </c>
      <c r="G870">
        <v>-3.5389282103130272E-3</v>
      </c>
      <c r="H870">
        <v>-2.9844807003581272E-2</v>
      </c>
      <c r="I870">
        <v>-1.1202389843168089E-2</v>
      </c>
      <c r="K870" s="5">
        <v>37727</v>
      </c>
      <c r="L870" s="4"/>
      <c r="M870" s="4"/>
      <c r="N870" s="4"/>
      <c r="P870" s="5">
        <v>37727</v>
      </c>
      <c r="Q870" s="4"/>
      <c r="R870" s="4"/>
      <c r="S870" s="4"/>
    </row>
    <row r="871" spans="1:19" x14ac:dyDescent="0.3">
      <c r="A871" s="2">
        <v>37728</v>
      </c>
      <c r="B871">
        <v>7.1029934043632956E-3</v>
      </c>
      <c r="C871">
        <v>2.5020508613617699E-2</v>
      </c>
      <c r="D871">
        <v>-9.0634441087614048E-3</v>
      </c>
      <c r="F871" s="2">
        <v>37728</v>
      </c>
      <c r="G871">
        <v>7.1029934043624187E-3</v>
      </c>
      <c r="H871">
        <v>2.5020508613617699E-2</v>
      </c>
      <c r="I871">
        <v>-9.0634441087595087E-3</v>
      </c>
      <c r="K871" s="5">
        <v>37728</v>
      </c>
      <c r="L871" s="4"/>
      <c r="M871" s="4"/>
      <c r="N871" s="4"/>
      <c r="P871" s="5">
        <v>37728</v>
      </c>
      <c r="Q871" s="4"/>
      <c r="R871" s="4"/>
      <c r="S871" s="4"/>
    </row>
    <row r="872" spans="1:19" x14ac:dyDescent="0.3">
      <c r="A872" s="2">
        <v>37732</v>
      </c>
      <c r="B872">
        <v>1.0579345088161069E-2</v>
      </c>
      <c r="C872">
        <v>1.040416166466593E-2</v>
      </c>
      <c r="D872">
        <v>1.5243902439025421E-3</v>
      </c>
      <c r="F872" s="2">
        <v>37732</v>
      </c>
      <c r="G872">
        <v>1.057934508815981E-2</v>
      </c>
      <c r="H872">
        <v>1.040416166466579E-2</v>
      </c>
      <c r="I872">
        <v>1.5243902438995341E-3</v>
      </c>
      <c r="K872" s="5">
        <v>37732</v>
      </c>
      <c r="L872" s="4"/>
      <c r="M872" s="4"/>
      <c r="N872" s="4"/>
      <c r="P872" s="5">
        <v>37732</v>
      </c>
      <c r="Q872" s="4"/>
      <c r="R872" s="4"/>
      <c r="S872" s="4"/>
    </row>
    <row r="873" spans="1:19" x14ac:dyDescent="0.3">
      <c r="A873" s="2">
        <v>37733</v>
      </c>
      <c r="B873">
        <v>6.4805583250250529E-3</v>
      </c>
      <c r="C873">
        <v>1.3069306930692999E-2</v>
      </c>
      <c r="D873">
        <v>2.8158295281582889E-2</v>
      </c>
      <c r="F873" s="2">
        <v>37733</v>
      </c>
      <c r="G873">
        <v>6.4805583250252064E-3</v>
      </c>
      <c r="H873">
        <v>1.3069306930693039E-2</v>
      </c>
      <c r="I873">
        <v>2.8158295281583801E-2</v>
      </c>
      <c r="K873" s="5">
        <v>37733</v>
      </c>
      <c r="L873" s="4"/>
      <c r="M873" s="4"/>
      <c r="N873" s="4"/>
      <c r="P873" s="5">
        <v>37733</v>
      </c>
      <c r="Q873" s="4"/>
      <c r="R873" s="4"/>
      <c r="S873" s="4"/>
    </row>
    <row r="874" spans="1:19" x14ac:dyDescent="0.3">
      <c r="A874" s="2">
        <v>37734</v>
      </c>
      <c r="B874">
        <v>4.9529470034669568E-3</v>
      </c>
      <c r="C874">
        <v>-5.8639562157935332E-3</v>
      </c>
      <c r="D874">
        <v>5.1813471502590884E-3</v>
      </c>
      <c r="F874" s="2">
        <v>37734</v>
      </c>
      <c r="G874">
        <v>4.9529470034708929E-3</v>
      </c>
      <c r="H874">
        <v>-5.8639562157934639E-3</v>
      </c>
      <c r="I874">
        <v>5.1813471502618084E-3</v>
      </c>
      <c r="K874" s="5">
        <v>37734</v>
      </c>
      <c r="L874" s="4"/>
      <c r="M874" s="4"/>
      <c r="N874" s="4"/>
      <c r="P874" s="5">
        <v>37734</v>
      </c>
      <c r="Q874" s="4"/>
      <c r="R874" s="4"/>
      <c r="S874" s="4"/>
    </row>
    <row r="875" spans="1:19" x14ac:dyDescent="0.3">
      <c r="A875" s="2">
        <v>37735</v>
      </c>
      <c r="B875">
        <v>1.6264169541646219E-2</v>
      </c>
      <c r="C875">
        <v>-1.219032638615803E-2</v>
      </c>
      <c r="D875">
        <v>-1.0309278350515511E-2</v>
      </c>
      <c r="F875" s="2">
        <v>37735</v>
      </c>
      <c r="G875">
        <v>1.6264169541646219E-2</v>
      </c>
      <c r="H875">
        <v>-1.2190326386158129E-2</v>
      </c>
      <c r="I875">
        <v>-1.030927835051587E-2</v>
      </c>
      <c r="K875" s="5">
        <v>37735</v>
      </c>
      <c r="L875" s="4"/>
      <c r="M875" s="4"/>
      <c r="N875" s="4"/>
      <c r="P875" s="5">
        <v>37735</v>
      </c>
      <c r="Q875" s="4"/>
      <c r="R875" s="4"/>
      <c r="S875" s="4"/>
    </row>
    <row r="876" spans="1:19" x14ac:dyDescent="0.3">
      <c r="A876" s="2">
        <v>37736</v>
      </c>
      <c r="B876">
        <v>-9.6993210475264662E-4</v>
      </c>
      <c r="C876">
        <v>0.15326433121019101</v>
      </c>
      <c r="D876">
        <v>-6.6964285714285624E-3</v>
      </c>
      <c r="F876" s="2">
        <v>37736</v>
      </c>
      <c r="G876">
        <v>-9.6993210475038974E-4</v>
      </c>
      <c r="H876">
        <v>0.15326433121019101</v>
      </c>
      <c r="I876">
        <v>-6.6964285714284791E-3</v>
      </c>
      <c r="K876" s="5">
        <v>37736</v>
      </c>
      <c r="L876" s="4"/>
      <c r="M876" s="4"/>
      <c r="N876" s="4"/>
      <c r="P876" s="5">
        <v>37736</v>
      </c>
      <c r="Q876" s="4"/>
      <c r="R876" s="4"/>
      <c r="S876" s="4"/>
    </row>
    <row r="877" spans="1:19" x14ac:dyDescent="0.3">
      <c r="A877" s="2">
        <v>37739</v>
      </c>
      <c r="B877">
        <v>2.4271844660194171E-2</v>
      </c>
      <c r="C877">
        <v>4.832585433206785E-3</v>
      </c>
      <c r="D877">
        <v>3.8202247191011222E-2</v>
      </c>
      <c r="F877" s="2">
        <v>37739</v>
      </c>
      <c r="G877">
        <v>2.4271844660189751E-2</v>
      </c>
      <c r="H877">
        <v>4.8325854332068466E-3</v>
      </c>
      <c r="I877">
        <v>3.8202247191007441E-2</v>
      </c>
      <c r="K877" s="5">
        <v>37739</v>
      </c>
      <c r="L877" s="4"/>
      <c r="M877" s="4"/>
      <c r="N877" s="4"/>
      <c r="P877" s="5">
        <v>37739</v>
      </c>
      <c r="Q877" s="4"/>
      <c r="R877" s="4"/>
      <c r="S877" s="4"/>
    </row>
    <row r="878" spans="1:19" x14ac:dyDescent="0.3">
      <c r="A878" s="2">
        <v>37740</v>
      </c>
      <c r="B878">
        <v>4.2654028436018886E-3</v>
      </c>
      <c r="C878">
        <v>-7.5575403641359971E-3</v>
      </c>
      <c r="D878">
        <v>1.443001443001451E-2</v>
      </c>
      <c r="F878" s="2">
        <v>37740</v>
      </c>
      <c r="G878">
        <v>4.2654028436067302E-3</v>
      </c>
      <c r="H878">
        <v>-7.5575403641361186E-3</v>
      </c>
      <c r="I878">
        <v>1.443001443001633E-2</v>
      </c>
      <c r="K878" s="5">
        <v>37740</v>
      </c>
      <c r="L878" s="4"/>
      <c r="M878" s="4"/>
      <c r="N878" s="4"/>
      <c r="P878" s="5">
        <v>37740</v>
      </c>
      <c r="Q878" s="4"/>
      <c r="R878" s="4"/>
      <c r="S878" s="4"/>
    </row>
    <row r="879" spans="1:19" x14ac:dyDescent="0.3">
      <c r="A879" s="2">
        <v>37741</v>
      </c>
      <c r="B879">
        <v>9.4384143463896052E-4</v>
      </c>
      <c r="C879">
        <v>-6.9228106611283931E-3</v>
      </c>
      <c r="D879">
        <v>1.137980085348507E-2</v>
      </c>
      <c r="F879" s="2">
        <v>37741</v>
      </c>
      <c r="G879">
        <v>4.2472864558726524E-3</v>
      </c>
      <c r="H879">
        <v>-6.9228106611282708E-3</v>
      </c>
      <c r="I879">
        <v>1.13798008534829E-2</v>
      </c>
      <c r="K879" s="5">
        <v>37741</v>
      </c>
      <c r="L879" s="4"/>
      <c r="M879" s="4"/>
      <c r="N879" s="4"/>
      <c r="P879" s="5">
        <v>37741</v>
      </c>
      <c r="Q879" s="4"/>
      <c r="R879" s="4"/>
      <c r="S879" s="4"/>
    </row>
    <row r="880" spans="1:19" x14ac:dyDescent="0.3">
      <c r="A880" s="2">
        <v>37742</v>
      </c>
      <c r="B880">
        <v>-1.1315417256011409E-2</v>
      </c>
      <c r="C880">
        <v>-1.045660508888154E-3</v>
      </c>
      <c r="D880">
        <v>9.8452883263008984E-3</v>
      </c>
      <c r="F880" s="2">
        <v>37742</v>
      </c>
      <c r="G880">
        <v>-1.131541725601287E-2</v>
      </c>
      <c r="H880">
        <v>-1.045660508888154E-3</v>
      </c>
      <c r="I880">
        <v>9.8452883263014188E-3</v>
      </c>
      <c r="K880" s="5">
        <v>37742</v>
      </c>
      <c r="L880" s="4"/>
      <c r="M880" s="4"/>
      <c r="N880" s="4"/>
      <c r="P880" s="5">
        <v>37742</v>
      </c>
      <c r="Q880" s="4"/>
      <c r="R880" s="4"/>
      <c r="S880" s="4"/>
    </row>
    <row r="881" spans="1:19" x14ac:dyDescent="0.3">
      <c r="A881" s="2">
        <v>37743</v>
      </c>
      <c r="B881">
        <v>8.5836909871244496E-3</v>
      </c>
      <c r="C881">
        <v>2.6866713189113729E-2</v>
      </c>
      <c r="D881">
        <v>6.2674094707520804E-3</v>
      </c>
      <c r="F881" s="2">
        <v>37743</v>
      </c>
      <c r="G881">
        <v>8.5836909871275947E-3</v>
      </c>
      <c r="H881">
        <v>2.6866713189113729E-2</v>
      </c>
      <c r="I881">
        <v>6.267409470752024E-3</v>
      </c>
      <c r="K881" s="5">
        <v>37743</v>
      </c>
      <c r="L881" s="4"/>
      <c r="M881" s="4"/>
      <c r="N881" s="4"/>
      <c r="P881" s="5">
        <v>37743</v>
      </c>
      <c r="Q881" s="4"/>
      <c r="R881" s="4"/>
      <c r="S881" s="4"/>
    </row>
    <row r="882" spans="1:19" x14ac:dyDescent="0.3">
      <c r="A882" s="2">
        <v>37746</v>
      </c>
      <c r="B882">
        <v>3.7825059101655721E-3</v>
      </c>
      <c r="C882">
        <v>1.800883452259603E-2</v>
      </c>
      <c r="D882">
        <v>0.1134948096885814</v>
      </c>
      <c r="F882" s="2">
        <v>37746</v>
      </c>
      <c r="G882">
        <v>3.7825059101609698E-3</v>
      </c>
      <c r="H882">
        <v>1.8008834522595971E-2</v>
      </c>
      <c r="I882">
        <v>0.11349480968858219</v>
      </c>
      <c r="K882" s="5">
        <v>37746</v>
      </c>
      <c r="L882" s="4"/>
      <c r="M882" s="4"/>
      <c r="N882" s="4"/>
      <c r="P882" s="5">
        <v>37746</v>
      </c>
      <c r="Q882" s="4"/>
      <c r="R882" s="4"/>
      <c r="S882" s="4"/>
    </row>
    <row r="883" spans="1:19" x14ac:dyDescent="0.3">
      <c r="A883" s="2">
        <v>37747</v>
      </c>
      <c r="B883">
        <v>7.0654733867168426E-3</v>
      </c>
      <c r="C883">
        <v>3.0707610146862421E-2</v>
      </c>
      <c r="D883">
        <v>8.7632069608452462E-2</v>
      </c>
      <c r="F883" s="2">
        <v>37747</v>
      </c>
      <c r="G883">
        <v>7.0654733867207059E-3</v>
      </c>
      <c r="H883">
        <v>3.0707610146862512E-2</v>
      </c>
      <c r="I883">
        <v>8.7632069608452767E-2</v>
      </c>
      <c r="K883" s="5">
        <v>37747</v>
      </c>
      <c r="L883" s="4"/>
      <c r="M883" s="4"/>
      <c r="N883" s="4"/>
      <c r="P883" s="5">
        <v>37747</v>
      </c>
      <c r="Q883" s="4"/>
      <c r="R883" s="4"/>
      <c r="S883" s="4"/>
    </row>
    <row r="884" spans="1:19" x14ac:dyDescent="0.3">
      <c r="A884" s="2">
        <v>37748</v>
      </c>
      <c r="B884">
        <v>-4.6772684752103772E-3</v>
      </c>
      <c r="C884">
        <v>-5.829015544041442E-3</v>
      </c>
      <c r="D884">
        <v>8.5714285714284903E-3</v>
      </c>
      <c r="F884" s="2">
        <v>37748</v>
      </c>
      <c r="G884">
        <v>-4.6772684752105281E-3</v>
      </c>
      <c r="H884">
        <v>-5.8290155440415279E-3</v>
      </c>
      <c r="I884">
        <v>8.5714285714297705E-3</v>
      </c>
      <c r="K884" s="5">
        <v>37748</v>
      </c>
      <c r="L884" s="4"/>
      <c r="M884" s="4"/>
      <c r="N884" s="4"/>
      <c r="P884" s="5">
        <v>37748</v>
      </c>
      <c r="Q884" s="4"/>
      <c r="R884" s="4"/>
      <c r="S884" s="4"/>
    </row>
    <row r="885" spans="1:19" x14ac:dyDescent="0.3">
      <c r="A885" s="2">
        <v>37749</v>
      </c>
      <c r="B885">
        <v>-1.4567669172932439E-2</v>
      </c>
      <c r="C885">
        <v>-8.1433224755700327E-3</v>
      </c>
      <c r="D885">
        <v>1.9830028328611981E-2</v>
      </c>
      <c r="F885" s="2">
        <v>37749</v>
      </c>
      <c r="G885">
        <v>-1.456766917293462E-2</v>
      </c>
      <c r="H885">
        <v>-8.1433224755700032E-3</v>
      </c>
      <c r="I885">
        <v>1.9830028328610892E-2</v>
      </c>
      <c r="K885" s="5">
        <v>37749</v>
      </c>
      <c r="L885" s="4"/>
      <c r="M885" s="4"/>
      <c r="N885" s="4"/>
      <c r="P885" s="5">
        <v>37749</v>
      </c>
      <c r="Q885" s="4"/>
      <c r="R885" s="4"/>
      <c r="S885" s="4"/>
    </row>
    <row r="886" spans="1:19" x14ac:dyDescent="0.3">
      <c r="A886" s="2">
        <v>37750</v>
      </c>
      <c r="B886">
        <v>2.1459227467811291E-2</v>
      </c>
      <c r="C886">
        <v>1.6912972085385902E-2</v>
      </c>
      <c r="D886">
        <v>1.6666666666666701E-2</v>
      </c>
      <c r="F886" s="2">
        <v>37750</v>
      </c>
      <c r="G886">
        <v>2.145922746781518E-2</v>
      </c>
      <c r="H886">
        <v>1.6912972085385839E-2</v>
      </c>
      <c r="I886">
        <v>1.666666666666531E-2</v>
      </c>
      <c r="K886" s="5">
        <v>37750</v>
      </c>
      <c r="L886" s="4"/>
      <c r="M886" s="4"/>
      <c r="N886" s="4"/>
      <c r="P886" s="5">
        <v>37750</v>
      </c>
      <c r="Q886" s="4"/>
      <c r="R886" s="4"/>
      <c r="S886" s="4"/>
    </row>
    <row r="887" spans="1:19" x14ac:dyDescent="0.3">
      <c r="A887" s="2">
        <v>37753</v>
      </c>
      <c r="B887">
        <v>1.3071895424836491E-2</v>
      </c>
      <c r="C887">
        <v>2.3736476667204891E-2</v>
      </c>
      <c r="D887">
        <v>1.420765027322394E-2</v>
      </c>
      <c r="F887" s="2">
        <v>37753</v>
      </c>
      <c r="G887">
        <v>1.307189542483223E-2</v>
      </c>
      <c r="H887">
        <v>2.373647666720495E-2</v>
      </c>
      <c r="I887">
        <v>1.420765027322669E-2</v>
      </c>
      <c r="K887" s="5">
        <v>37753</v>
      </c>
      <c r="L887" s="4"/>
      <c r="M887" s="4"/>
      <c r="N887" s="4"/>
      <c r="P887" s="5">
        <v>37753</v>
      </c>
      <c r="Q887" s="4"/>
      <c r="R887" s="4"/>
      <c r="S887" s="4"/>
    </row>
    <row r="888" spans="1:19" x14ac:dyDescent="0.3">
      <c r="A888" s="2">
        <v>37754</v>
      </c>
      <c r="B888">
        <v>4.6082949308762959E-4</v>
      </c>
      <c r="C888">
        <v>3.9432176656151542E-2</v>
      </c>
      <c r="D888">
        <v>5.9267241379311964E-3</v>
      </c>
      <c r="F888" s="2">
        <v>37754</v>
      </c>
      <c r="G888">
        <v>4.6082949308965369E-4</v>
      </c>
      <c r="H888">
        <v>3.9432176656151417E-2</v>
      </c>
      <c r="I888">
        <v>5.9267241379289204E-3</v>
      </c>
      <c r="K888" s="5">
        <v>37754</v>
      </c>
      <c r="L888" s="4"/>
      <c r="M888" s="4"/>
      <c r="N888" s="4"/>
      <c r="P888" s="5">
        <v>37754</v>
      </c>
      <c r="Q888" s="4"/>
      <c r="R888" s="4"/>
      <c r="S888" s="4"/>
    </row>
    <row r="889" spans="1:19" x14ac:dyDescent="0.3">
      <c r="A889" s="2">
        <v>37755</v>
      </c>
      <c r="B889">
        <v>-1.3818516812529309E-3</v>
      </c>
      <c r="C889">
        <v>-1.062215477996969E-2</v>
      </c>
      <c r="D889">
        <v>-6.4274236743439199E-3</v>
      </c>
      <c r="F889" s="2">
        <v>37755</v>
      </c>
      <c r="G889">
        <v>-1.3818516812521991E-3</v>
      </c>
      <c r="H889">
        <v>-1.062215477996969E-2</v>
      </c>
      <c r="I889">
        <v>-6.4274236743426796E-3</v>
      </c>
      <c r="K889" s="5">
        <v>37755</v>
      </c>
      <c r="L889" s="4"/>
      <c r="M889" s="4"/>
      <c r="N889" s="4"/>
      <c r="P889" s="5">
        <v>37755</v>
      </c>
      <c r="Q889" s="4"/>
      <c r="R889" s="4"/>
      <c r="S889" s="4"/>
    </row>
    <row r="890" spans="1:19" x14ac:dyDescent="0.3">
      <c r="A890" s="2">
        <v>37756</v>
      </c>
      <c r="B890">
        <v>-2.767527675276694E-3</v>
      </c>
      <c r="C890">
        <v>9.2024539877304094E-4</v>
      </c>
      <c r="D890">
        <v>9.7035040431266689E-3</v>
      </c>
      <c r="F890" s="2">
        <v>37756</v>
      </c>
      <c r="G890">
        <v>-2.767527675275259E-3</v>
      </c>
      <c r="H890">
        <v>9.2024539877304105E-4</v>
      </c>
      <c r="I890">
        <v>9.703504043126766E-3</v>
      </c>
      <c r="K890" s="5">
        <v>37756</v>
      </c>
      <c r="L890" s="4"/>
      <c r="M890" s="4"/>
      <c r="N890" s="4"/>
      <c r="P890" s="5">
        <v>37756</v>
      </c>
      <c r="Q890" s="4"/>
      <c r="R890" s="4"/>
      <c r="S890" s="4"/>
    </row>
    <row r="891" spans="1:19" x14ac:dyDescent="0.3">
      <c r="A891" s="2">
        <v>37757</v>
      </c>
      <c r="B891">
        <v>2.7752081406104859E-3</v>
      </c>
      <c r="C891">
        <v>1.287159056083342E-2</v>
      </c>
      <c r="D891">
        <v>3.7373198077949961E-3</v>
      </c>
      <c r="F891" s="2">
        <v>37757</v>
      </c>
      <c r="G891">
        <v>2.7752081406090439E-3</v>
      </c>
      <c r="H891">
        <v>1.287159056083367E-2</v>
      </c>
      <c r="I891">
        <v>3.7373198077932219E-3</v>
      </c>
      <c r="K891" s="5">
        <v>37757</v>
      </c>
      <c r="L891" s="4"/>
      <c r="M891" s="4"/>
      <c r="N891" s="4"/>
      <c r="P891" s="5">
        <v>37757</v>
      </c>
      <c r="Q891" s="4"/>
      <c r="R891" s="4"/>
      <c r="S891" s="4"/>
    </row>
    <row r="892" spans="1:19" x14ac:dyDescent="0.3">
      <c r="A892" s="2">
        <v>37760</v>
      </c>
      <c r="B892">
        <v>-2.9059040590405861E-2</v>
      </c>
      <c r="C892">
        <v>-4.5083207261724607E-2</v>
      </c>
      <c r="D892">
        <v>-3.7234042553191453E-2</v>
      </c>
      <c r="F892" s="2">
        <v>37760</v>
      </c>
      <c r="G892">
        <v>-2.9059040590405261E-2</v>
      </c>
      <c r="H892">
        <v>-4.5083207261724663E-2</v>
      </c>
      <c r="I892">
        <v>-3.7234042553189503E-2</v>
      </c>
      <c r="K892" s="5">
        <v>37760</v>
      </c>
      <c r="L892" s="4"/>
      <c r="M892" s="4"/>
      <c r="N892" s="4"/>
      <c r="P892" s="5">
        <v>37760</v>
      </c>
      <c r="Q892" s="4"/>
      <c r="R892" s="4"/>
      <c r="S892" s="4"/>
    </row>
    <row r="893" spans="1:19" x14ac:dyDescent="0.3">
      <c r="A893" s="2">
        <v>37761</v>
      </c>
      <c r="B893">
        <v>1.4251781472684121E-2</v>
      </c>
      <c r="C893">
        <v>-2.5348542458808079E-3</v>
      </c>
      <c r="D893">
        <v>-1.712707182320454E-2</v>
      </c>
      <c r="F893" s="2">
        <v>37761</v>
      </c>
      <c r="G893">
        <v>1.42517814726841E-2</v>
      </c>
      <c r="H893">
        <v>-2.5348542458808639E-3</v>
      </c>
      <c r="I893">
        <v>-1.7127071823203791E-2</v>
      </c>
      <c r="K893" s="5">
        <v>37761</v>
      </c>
      <c r="L893" s="4"/>
      <c r="M893" s="4"/>
      <c r="N893" s="4"/>
      <c r="P893" s="5">
        <v>37761</v>
      </c>
      <c r="Q893" s="4"/>
      <c r="R893" s="4"/>
      <c r="S893" s="4"/>
    </row>
    <row r="894" spans="1:19" x14ac:dyDescent="0.3">
      <c r="A894" s="2">
        <v>37762</v>
      </c>
      <c r="B894">
        <v>-3.7470725995317018E-3</v>
      </c>
      <c r="C894">
        <v>8.5768742058449678E-3</v>
      </c>
      <c r="D894">
        <v>3.3726812816190152E-3</v>
      </c>
      <c r="F894" s="2">
        <v>37762</v>
      </c>
      <c r="G894">
        <v>-3.747072599534486E-3</v>
      </c>
      <c r="H894">
        <v>8.5768742058448828E-3</v>
      </c>
      <c r="I894">
        <v>3.3726812816162908E-3</v>
      </c>
      <c r="K894" s="5">
        <v>37762</v>
      </c>
      <c r="L894" s="4"/>
      <c r="M894" s="4"/>
      <c r="N894" s="4"/>
      <c r="P894" s="5">
        <v>37762</v>
      </c>
      <c r="Q894" s="4"/>
      <c r="R894" s="4"/>
      <c r="S894" s="4"/>
    </row>
    <row r="895" spans="1:19" x14ac:dyDescent="0.3">
      <c r="A895" s="2">
        <v>37763</v>
      </c>
      <c r="B895">
        <v>-1.4104372355430721E-3</v>
      </c>
      <c r="C895">
        <v>3.937007874015748E-2</v>
      </c>
      <c r="D895">
        <v>2.1848739495798151E-2</v>
      </c>
      <c r="F895" s="2">
        <v>37763</v>
      </c>
      <c r="G895">
        <v>-1.4104372355423259E-3</v>
      </c>
      <c r="H895">
        <v>3.937007874015748E-2</v>
      </c>
      <c r="I895">
        <v>2.1848739495800532E-2</v>
      </c>
      <c r="K895" s="5">
        <v>37763</v>
      </c>
      <c r="L895" s="4"/>
      <c r="M895" s="4"/>
      <c r="N895" s="4"/>
      <c r="P895" s="5">
        <v>37763</v>
      </c>
      <c r="Q895" s="4"/>
      <c r="R895" s="4"/>
      <c r="S895" s="4"/>
    </row>
    <row r="896" spans="1:19" x14ac:dyDescent="0.3">
      <c r="A896" s="2">
        <v>37764</v>
      </c>
      <c r="B896">
        <v>4.2372881355932143E-3</v>
      </c>
      <c r="C896">
        <v>-8.4848484848485187E-3</v>
      </c>
      <c r="D896">
        <v>4.385964912280803E-3</v>
      </c>
      <c r="F896" s="2">
        <v>37764</v>
      </c>
      <c r="G896">
        <v>4.2372881355910059E-3</v>
      </c>
      <c r="H896">
        <v>-8.4848484848484926E-3</v>
      </c>
      <c r="I896">
        <v>4.3859649122798168E-3</v>
      </c>
      <c r="K896" s="5">
        <v>37764</v>
      </c>
      <c r="L896" s="4"/>
      <c r="M896" s="4"/>
      <c r="N896" s="4"/>
      <c r="P896" s="5">
        <v>37764</v>
      </c>
      <c r="Q896" s="4"/>
      <c r="R896" s="4"/>
      <c r="S896" s="4"/>
    </row>
    <row r="897" spans="1:19" x14ac:dyDescent="0.3">
      <c r="A897" s="2">
        <v>37768</v>
      </c>
      <c r="B897">
        <v>-2.8129395218002211E-3</v>
      </c>
      <c r="C897">
        <v>6.509779951100253E-2</v>
      </c>
      <c r="D897">
        <v>3.056768558951958E-2</v>
      </c>
      <c r="F897" s="2">
        <v>37768</v>
      </c>
      <c r="G897">
        <v>-2.8129395217987739E-3</v>
      </c>
      <c r="H897">
        <v>6.5097799511002474E-2</v>
      </c>
      <c r="I897">
        <v>3.056768558952094E-2</v>
      </c>
      <c r="K897" s="5">
        <v>37768</v>
      </c>
      <c r="L897" s="4"/>
      <c r="M897" s="4"/>
      <c r="N897" s="4"/>
      <c r="P897" s="5">
        <v>37768</v>
      </c>
      <c r="Q897" s="4"/>
      <c r="R897" s="4"/>
      <c r="S897" s="4"/>
    </row>
    <row r="898" spans="1:19" x14ac:dyDescent="0.3">
      <c r="A898" s="2">
        <v>37769</v>
      </c>
      <c r="B898">
        <v>-1.081335213916316E-2</v>
      </c>
      <c r="C898">
        <v>2.8694404591099031E-4</v>
      </c>
      <c r="D898">
        <v>-3.177966101694904E-2</v>
      </c>
      <c r="F898" s="2">
        <v>37769</v>
      </c>
      <c r="G898">
        <v>-1.081335213916244E-2</v>
      </c>
      <c r="H898">
        <v>2.8694404591114318E-4</v>
      </c>
      <c r="I898">
        <v>-3.1779661016949852E-2</v>
      </c>
      <c r="K898" s="5">
        <v>37769</v>
      </c>
      <c r="L898" s="4"/>
      <c r="M898" s="4"/>
      <c r="N898" s="4"/>
      <c r="P898" s="5">
        <v>37769</v>
      </c>
      <c r="Q898" s="4"/>
      <c r="R898" s="4"/>
      <c r="S898" s="4"/>
    </row>
    <row r="899" spans="1:19" x14ac:dyDescent="0.3">
      <c r="A899" s="2">
        <v>37770</v>
      </c>
      <c r="B899">
        <v>4.7528517110273592E-4</v>
      </c>
      <c r="C899">
        <v>1.9793459552495628E-2</v>
      </c>
      <c r="D899">
        <v>-9.8468271334791954E-3</v>
      </c>
      <c r="F899" s="2">
        <v>37770</v>
      </c>
      <c r="G899">
        <v>4.7528517110482279E-4</v>
      </c>
      <c r="H899">
        <v>1.9793459552495681E-2</v>
      </c>
      <c r="I899">
        <v>-9.8468271334790913E-3</v>
      </c>
      <c r="K899" s="5">
        <v>37770</v>
      </c>
      <c r="L899" s="4"/>
      <c r="M899" s="4"/>
      <c r="N899" s="4"/>
      <c r="P899" s="5">
        <v>37770</v>
      </c>
      <c r="Q899" s="4"/>
      <c r="R899" s="4"/>
      <c r="S899" s="4"/>
    </row>
    <row r="900" spans="1:19" x14ac:dyDescent="0.3">
      <c r="A900" s="2">
        <v>37771</v>
      </c>
      <c r="B900">
        <v>4.1330166270783897E-2</v>
      </c>
      <c r="C900">
        <v>9.5639943741210529E-3</v>
      </c>
      <c r="D900">
        <v>-8.2872928176796756E-3</v>
      </c>
      <c r="F900" s="2">
        <v>37771</v>
      </c>
      <c r="G900">
        <v>4.1330166270784723E-2</v>
      </c>
      <c r="H900">
        <v>9.5639943741209019E-3</v>
      </c>
      <c r="I900">
        <v>-8.2872928176807095E-3</v>
      </c>
      <c r="K900" s="5">
        <v>37771</v>
      </c>
      <c r="L900" s="4"/>
      <c r="M900" s="4"/>
      <c r="N900" s="4"/>
      <c r="P900" s="5">
        <v>37771</v>
      </c>
      <c r="Q900" s="4"/>
      <c r="R900" s="4"/>
      <c r="S900" s="4"/>
    </row>
    <row r="901" spans="1:19" x14ac:dyDescent="0.3">
      <c r="A901" s="2">
        <v>37774</v>
      </c>
      <c r="B901">
        <v>-1.8248175182482981E-3</v>
      </c>
      <c r="C901">
        <v>-1.3652828085817831E-2</v>
      </c>
      <c r="D901">
        <v>-2.7855153203342621E-2</v>
      </c>
      <c r="F901" s="2">
        <v>37774</v>
      </c>
      <c r="G901">
        <v>-1.824817518249572E-3</v>
      </c>
      <c r="H901">
        <v>-1.365282808581776E-2</v>
      </c>
      <c r="I901">
        <v>-2.7855153203342621E-2</v>
      </c>
      <c r="K901" s="5">
        <v>37774</v>
      </c>
      <c r="L901" s="4"/>
      <c r="M901" s="4"/>
      <c r="N901" s="4"/>
      <c r="P901" s="5">
        <v>37774</v>
      </c>
      <c r="Q901" s="4"/>
      <c r="R901" s="4"/>
      <c r="S901" s="4"/>
    </row>
    <row r="902" spans="1:19" x14ac:dyDescent="0.3">
      <c r="A902" s="2">
        <v>37775</v>
      </c>
      <c r="B902">
        <v>-4.1133455210237597E-3</v>
      </c>
      <c r="C902">
        <v>-4.8022598870056978E-3</v>
      </c>
      <c r="D902">
        <v>-8.0229226361031841E-3</v>
      </c>
      <c r="F902" s="2">
        <v>37775</v>
      </c>
      <c r="G902">
        <v>-4.1133455210287748E-3</v>
      </c>
      <c r="H902">
        <v>-4.8022598870056223E-3</v>
      </c>
      <c r="I902">
        <v>-8.0229226361036004E-3</v>
      </c>
      <c r="K902" s="5">
        <v>37775</v>
      </c>
      <c r="L902" s="4"/>
      <c r="M902" s="4"/>
      <c r="N902" s="4"/>
      <c r="P902" s="5">
        <v>37775</v>
      </c>
      <c r="Q902" s="4"/>
      <c r="R902" s="4"/>
      <c r="S902" s="4"/>
    </row>
    <row r="903" spans="1:19" x14ac:dyDescent="0.3">
      <c r="A903" s="2">
        <v>37776</v>
      </c>
      <c r="B903">
        <v>1.8357044515832561E-3</v>
      </c>
      <c r="C903">
        <v>4.541583877377341E-3</v>
      </c>
      <c r="D903">
        <v>1.6753321779318469E-2</v>
      </c>
      <c r="F903" s="2">
        <v>37776</v>
      </c>
      <c r="G903">
        <v>1.835704451584712E-3</v>
      </c>
      <c r="H903">
        <v>4.5415838773772404E-3</v>
      </c>
      <c r="I903">
        <v>1.675332177931977E-2</v>
      </c>
      <c r="K903" s="5">
        <v>37776</v>
      </c>
      <c r="L903" s="4"/>
      <c r="M903" s="4"/>
      <c r="N903" s="4"/>
      <c r="P903" s="5">
        <v>37776</v>
      </c>
      <c r="Q903" s="4"/>
      <c r="R903" s="4"/>
      <c r="S903" s="4"/>
    </row>
    <row r="904" spans="1:19" x14ac:dyDescent="0.3">
      <c r="A904" s="2">
        <v>37777</v>
      </c>
      <c r="B904">
        <v>1.8323408153917871E-3</v>
      </c>
      <c r="C904">
        <v>3.6733540548178172E-3</v>
      </c>
      <c r="D904">
        <v>2.272727272727224E-3</v>
      </c>
      <c r="F904" s="2">
        <v>37777</v>
      </c>
      <c r="G904">
        <v>1.832340815393074E-3</v>
      </c>
      <c r="H904">
        <v>3.673354054817717E-3</v>
      </c>
      <c r="I904">
        <v>2.27272727272692E-3</v>
      </c>
      <c r="K904" s="5">
        <v>37777</v>
      </c>
      <c r="L904" s="4"/>
      <c r="M904" s="4"/>
      <c r="N904" s="4"/>
      <c r="P904" s="5">
        <v>37777</v>
      </c>
      <c r="Q904" s="4"/>
      <c r="R904" s="4"/>
      <c r="S904" s="4"/>
    </row>
    <row r="905" spans="1:19" x14ac:dyDescent="0.3">
      <c r="A905" s="2">
        <v>37778</v>
      </c>
      <c r="B905">
        <v>-5.4869684499314576E-3</v>
      </c>
      <c r="C905">
        <v>-6.1092342342342378E-2</v>
      </c>
      <c r="D905">
        <v>-2.7777777777777891E-2</v>
      </c>
      <c r="F905" s="2">
        <v>37778</v>
      </c>
      <c r="G905">
        <v>-5.4869684499284626E-3</v>
      </c>
      <c r="H905">
        <v>-6.1092342342342357E-2</v>
      </c>
      <c r="I905">
        <v>-2.777777777777702E-2</v>
      </c>
      <c r="K905" s="5">
        <v>37778</v>
      </c>
      <c r="L905" s="4"/>
      <c r="M905" s="4"/>
      <c r="N905" s="4"/>
      <c r="P905" s="5">
        <v>37778</v>
      </c>
      <c r="Q905" s="4"/>
      <c r="R905" s="4"/>
      <c r="S905" s="4"/>
    </row>
    <row r="906" spans="1:19" x14ac:dyDescent="0.3">
      <c r="A906" s="2">
        <v>37781</v>
      </c>
      <c r="B906">
        <v>-8.2758620689655036E-3</v>
      </c>
      <c r="C906">
        <v>9.8950524737630666E-3</v>
      </c>
      <c r="D906">
        <v>-2.0991253644314839E-2</v>
      </c>
      <c r="F906" s="2">
        <v>37781</v>
      </c>
      <c r="G906">
        <v>-8.2758620689685081E-3</v>
      </c>
      <c r="H906">
        <v>9.8950524737630944E-3</v>
      </c>
      <c r="I906">
        <v>-2.09912536443146E-2</v>
      </c>
      <c r="K906" s="5">
        <v>37781</v>
      </c>
      <c r="L906" s="4"/>
      <c r="M906" s="4"/>
      <c r="N906" s="4"/>
      <c r="P906" s="5">
        <v>37781</v>
      </c>
      <c r="Q906" s="4"/>
      <c r="R906" s="4"/>
      <c r="S906" s="4"/>
    </row>
    <row r="907" spans="1:19" x14ac:dyDescent="0.3">
      <c r="A907" s="2">
        <v>37782</v>
      </c>
      <c r="B907">
        <v>-1.0199350950394009E-2</v>
      </c>
      <c r="C907">
        <v>1.1579572446555841E-2</v>
      </c>
      <c r="D907">
        <v>2.3228111971411589E-2</v>
      </c>
      <c r="F907" s="2">
        <v>37782</v>
      </c>
      <c r="G907">
        <v>-1.019935095039127E-2</v>
      </c>
      <c r="H907">
        <v>1.157957244655586E-2</v>
      </c>
      <c r="I907">
        <v>2.32281119714099E-2</v>
      </c>
      <c r="K907" s="5">
        <v>37782</v>
      </c>
      <c r="L907" s="4"/>
      <c r="M907" s="4"/>
      <c r="N907" s="4"/>
      <c r="P907" s="5">
        <v>37782</v>
      </c>
      <c r="Q907" s="4"/>
      <c r="R907" s="4"/>
      <c r="S907" s="4"/>
    </row>
    <row r="908" spans="1:19" x14ac:dyDescent="0.3">
      <c r="A908" s="2">
        <v>37783</v>
      </c>
      <c r="B908">
        <v>8.8992974238874811E-3</v>
      </c>
      <c r="C908">
        <v>1.7023774581743419E-2</v>
      </c>
      <c r="D908">
        <v>1.5715948777648401E-2</v>
      </c>
      <c r="F908" s="2">
        <v>37783</v>
      </c>
      <c r="G908">
        <v>8.8992974238854237E-3</v>
      </c>
      <c r="H908">
        <v>1.7023774581743419E-2</v>
      </c>
      <c r="I908">
        <v>1.5715948777648359E-2</v>
      </c>
      <c r="K908" s="5">
        <v>37783</v>
      </c>
      <c r="L908" s="4"/>
      <c r="M908" s="4"/>
      <c r="N908" s="4"/>
      <c r="P908" s="5">
        <v>37783</v>
      </c>
      <c r="Q908" s="4"/>
      <c r="R908" s="4"/>
      <c r="S908" s="4"/>
    </row>
    <row r="909" spans="1:19" x14ac:dyDescent="0.3">
      <c r="A909" s="2">
        <v>37784</v>
      </c>
      <c r="B909">
        <v>9.2850510677808407E-3</v>
      </c>
      <c r="C909">
        <v>1.5901875901875959E-2</v>
      </c>
      <c r="D909">
        <v>1.833810888252151E-2</v>
      </c>
      <c r="F909" s="2">
        <v>37784</v>
      </c>
      <c r="G909">
        <v>9.2850510677809882E-3</v>
      </c>
      <c r="H909">
        <v>1.5901875901875879E-2</v>
      </c>
      <c r="I909">
        <v>1.833810888252161E-2</v>
      </c>
      <c r="K909" s="5">
        <v>37784</v>
      </c>
      <c r="L909" s="4"/>
      <c r="M909" s="4"/>
      <c r="N909" s="4"/>
      <c r="P909" s="5">
        <v>37784</v>
      </c>
      <c r="Q909" s="4"/>
      <c r="R909" s="4"/>
      <c r="S909" s="4"/>
    </row>
    <row r="910" spans="1:19" x14ac:dyDescent="0.3">
      <c r="A910" s="2">
        <v>37785</v>
      </c>
      <c r="B910">
        <v>-1.793928242870272E-2</v>
      </c>
      <c r="C910">
        <v>-3.0425272009317859E-2</v>
      </c>
      <c r="D910">
        <v>-1.9696117051209789E-2</v>
      </c>
      <c r="F910" s="2">
        <v>37785</v>
      </c>
      <c r="G910">
        <v>-1.793928242870086E-2</v>
      </c>
      <c r="H910">
        <v>-3.0425272009317911E-2</v>
      </c>
      <c r="I910">
        <v>-1.9696117051208929E-2</v>
      </c>
      <c r="K910" s="5">
        <v>37785</v>
      </c>
      <c r="L910" s="4"/>
      <c r="M910" s="4"/>
      <c r="N910" s="4"/>
      <c r="P910" s="5">
        <v>37785</v>
      </c>
      <c r="Q910" s="4"/>
      <c r="R910" s="4"/>
      <c r="S910" s="4"/>
    </row>
    <row r="911" spans="1:19" x14ac:dyDescent="0.3">
      <c r="A911" s="2">
        <v>37788</v>
      </c>
      <c r="B911">
        <v>2.8103044496487019E-2</v>
      </c>
      <c r="C911">
        <v>5.0102549077058328E-2</v>
      </c>
      <c r="D911">
        <v>4.8794489092996433E-2</v>
      </c>
      <c r="F911" s="2">
        <v>37788</v>
      </c>
      <c r="G911">
        <v>2.8103044496487279E-2</v>
      </c>
      <c r="H911">
        <v>5.0102549077058377E-2</v>
      </c>
      <c r="I911">
        <v>4.8794489092995733E-2</v>
      </c>
      <c r="K911" s="5">
        <v>37788</v>
      </c>
      <c r="L911" s="4"/>
      <c r="M911" s="4"/>
      <c r="N911" s="4"/>
      <c r="P911" s="5">
        <v>37788</v>
      </c>
      <c r="Q911" s="4"/>
      <c r="R911" s="4"/>
      <c r="S911" s="4"/>
    </row>
    <row r="912" spans="1:19" x14ac:dyDescent="0.3">
      <c r="A912" s="2">
        <v>37789</v>
      </c>
      <c r="B912">
        <v>-3.0068337129840559E-2</v>
      </c>
      <c r="C912">
        <v>0</v>
      </c>
      <c r="D912">
        <v>-4.3787629994525611E-3</v>
      </c>
      <c r="F912" s="2">
        <v>37789</v>
      </c>
      <c r="G912">
        <v>-3.006833712984636E-2</v>
      </c>
      <c r="H912">
        <v>0</v>
      </c>
      <c r="I912">
        <v>-4.3787629994519774E-3</v>
      </c>
      <c r="K912" s="5">
        <v>37789</v>
      </c>
      <c r="L912" s="4"/>
      <c r="M912" s="4"/>
      <c r="N912" s="4"/>
      <c r="P912" s="5">
        <v>37789</v>
      </c>
      <c r="Q912" s="4"/>
      <c r="R912" s="4"/>
      <c r="S912" s="4"/>
    </row>
    <row r="913" spans="1:19" x14ac:dyDescent="0.3">
      <c r="A913" s="2">
        <v>37790</v>
      </c>
      <c r="B913">
        <v>-1.5969938938468761E-2</v>
      </c>
      <c r="C913">
        <v>2.7901785714280162E-4</v>
      </c>
      <c r="D913">
        <v>5.1126992853216043E-2</v>
      </c>
      <c r="F913" s="2">
        <v>37790</v>
      </c>
      <c r="G913">
        <v>-1.5969938938463081E-2</v>
      </c>
      <c r="H913">
        <v>2.7901785714282639E-4</v>
      </c>
      <c r="I913">
        <v>5.1126992853214377E-2</v>
      </c>
      <c r="K913" s="5">
        <v>37790</v>
      </c>
      <c r="L913" s="4"/>
      <c r="M913" s="4"/>
      <c r="N913" s="4"/>
      <c r="P913" s="5">
        <v>37790</v>
      </c>
      <c r="Q913" s="4"/>
      <c r="R913" s="4"/>
      <c r="S913" s="4"/>
    </row>
    <row r="914" spans="1:19" x14ac:dyDescent="0.3">
      <c r="A914" s="2">
        <v>37791</v>
      </c>
      <c r="B914">
        <v>-2.1957040572792401E-2</v>
      </c>
      <c r="C914">
        <v>-9.762900976290137E-3</v>
      </c>
      <c r="D914">
        <v>1.046025104602488E-3</v>
      </c>
      <c r="F914" s="2">
        <v>37791</v>
      </c>
      <c r="G914">
        <v>-2.1957040572798361E-2</v>
      </c>
      <c r="H914">
        <v>-9.762900976290137E-3</v>
      </c>
      <c r="I914">
        <v>1.046025104604082E-3</v>
      </c>
      <c r="K914" s="5">
        <v>37791</v>
      </c>
      <c r="L914" s="4"/>
      <c r="M914" s="4"/>
      <c r="N914" s="4"/>
      <c r="P914" s="5">
        <v>37791</v>
      </c>
      <c r="Q914" s="4"/>
      <c r="R914" s="4"/>
      <c r="S914" s="4"/>
    </row>
    <row r="915" spans="1:19" x14ac:dyDescent="0.3">
      <c r="A915" s="2">
        <v>37792</v>
      </c>
      <c r="B915">
        <v>-1.3665202537823209E-2</v>
      </c>
      <c r="C915">
        <v>-1.295774647887326E-2</v>
      </c>
      <c r="D915">
        <v>3.1347962382444472E-3</v>
      </c>
      <c r="F915" s="2">
        <v>37792</v>
      </c>
      <c r="G915">
        <v>-1.366520253781885E-2</v>
      </c>
      <c r="H915">
        <v>-1.295774647887319E-2</v>
      </c>
      <c r="I915">
        <v>3.1347962382455661E-3</v>
      </c>
      <c r="K915" s="5">
        <v>37792</v>
      </c>
      <c r="L915" s="4"/>
      <c r="M915" s="4"/>
      <c r="N915" s="4"/>
      <c r="P915" s="5">
        <v>37792</v>
      </c>
      <c r="Q915" s="4"/>
      <c r="R915" s="4"/>
      <c r="S915" s="4"/>
    </row>
    <row r="916" spans="1:19" x14ac:dyDescent="0.3">
      <c r="A916" s="2">
        <v>37795</v>
      </c>
      <c r="B916">
        <v>-3.3151904997526058E-2</v>
      </c>
      <c r="C916">
        <v>1.5410958904109571E-2</v>
      </c>
      <c r="D916">
        <v>-7.2916666666666963E-3</v>
      </c>
      <c r="F916" s="2">
        <v>37795</v>
      </c>
      <c r="G916">
        <v>-3.3151904997526981E-2</v>
      </c>
      <c r="H916">
        <v>1.541095890410954E-2</v>
      </c>
      <c r="I916">
        <v>-7.2916666666670597E-3</v>
      </c>
      <c r="K916" s="5">
        <v>37795</v>
      </c>
      <c r="L916" s="4"/>
      <c r="M916" s="4"/>
      <c r="N916" s="4"/>
      <c r="P916" s="5">
        <v>37795</v>
      </c>
      <c r="Q916" s="4"/>
      <c r="R916" s="4"/>
      <c r="S916" s="4"/>
    </row>
    <row r="917" spans="1:19" x14ac:dyDescent="0.3">
      <c r="A917" s="2">
        <v>37796</v>
      </c>
      <c r="B917">
        <v>-4.094165813715368E-3</v>
      </c>
      <c r="C917">
        <v>-5.0590219224283216E-3</v>
      </c>
      <c r="D917">
        <v>-1.4690451206715509E-2</v>
      </c>
      <c r="F917" s="2">
        <v>37796</v>
      </c>
      <c r="G917">
        <v>-4.0941658137187463E-3</v>
      </c>
      <c r="H917">
        <v>-5.059021922428273E-3</v>
      </c>
      <c r="I917">
        <v>-1.469045120671624E-2</v>
      </c>
      <c r="K917" s="5">
        <v>37796</v>
      </c>
      <c r="L917" s="4"/>
      <c r="M917" s="4"/>
      <c r="N917" s="4"/>
      <c r="P917" s="5">
        <v>37796</v>
      </c>
      <c r="Q917" s="4"/>
      <c r="R917" s="4"/>
      <c r="S917" s="4"/>
    </row>
    <row r="918" spans="1:19" x14ac:dyDescent="0.3">
      <c r="A918" s="2">
        <v>37797</v>
      </c>
      <c r="B918">
        <v>-2.517985611510801E-2</v>
      </c>
      <c r="C918">
        <v>-2.8248587570615848E-4</v>
      </c>
      <c r="D918">
        <v>1.6506922257720911E-2</v>
      </c>
      <c r="F918" s="2">
        <v>37797</v>
      </c>
      <c r="G918">
        <v>-2.51798561151057E-2</v>
      </c>
      <c r="H918">
        <v>-2.8248587570618358E-4</v>
      </c>
      <c r="I918">
        <v>1.6506922257720571E-2</v>
      </c>
      <c r="K918" s="5">
        <v>37797</v>
      </c>
      <c r="L918" s="4"/>
      <c r="M918" s="4"/>
      <c r="N918" s="4"/>
      <c r="P918" s="5">
        <v>37797</v>
      </c>
      <c r="Q918" s="4"/>
      <c r="R918" s="4"/>
      <c r="S918" s="4"/>
    </row>
    <row r="919" spans="1:19" x14ac:dyDescent="0.3">
      <c r="A919" s="2">
        <v>37798</v>
      </c>
      <c r="B919">
        <v>1.8977332630469131E-2</v>
      </c>
      <c r="C919">
        <v>3.7581237637750731E-2</v>
      </c>
      <c r="D919">
        <v>1.0476689366160259E-2</v>
      </c>
      <c r="F919" s="2">
        <v>37798</v>
      </c>
      <c r="G919">
        <v>1.8977332630467681E-2</v>
      </c>
      <c r="H919">
        <v>3.7581237637750779E-2</v>
      </c>
      <c r="I919">
        <v>1.047668936616156E-2</v>
      </c>
      <c r="K919" s="5">
        <v>37798</v>
      </c>
      <c r="L919" s="4"/>
      <c r="M919" s="4"/>
      <c r="N919" s="4"/>
      <c r="P919" s="5">
        <v>37798</v>
      </c>
      <c r="Q919" s="4"/>
      <c r="R919" s="4"/>
      <c r="S919" s="4"/>
    </row>
    <row r="920" spans="1:19" x14ac:dyDescent="0.3">
      <c r="A920" s="2">
        <v>37799</v>
      </c>
      <c r="B920">
        <v>-1.0346611484738531E-3</v>
      </c>
      <c r="C920">
        <v>-1.1437908496732071E-2</v>
      </c>
      <c r="D920">
        <v>-2.903058579574903E-2</v>
      </c>
      <c r="F920" s="2">
        <v>37799</v>
      </c>
      <c r="G920">
        <v>-1.034661148470618E-3</v>
      </c>
      <c r="H920">
        <v>-1.14379084967321E-2</v>
      </c>
      <c r="I920">
        <v>-2.9030585795750088E-2</v>
      </c>
      <c r="K920" s="5">
        <v>37799</v>
      </c>
      <c r="L920" s="4"/>
      <c r="M920" s="4"/>
      <c r="N920" s="4"/>
      <c r="P920" s="5">
        <v>37799</v>
      </c>
      <c r="Q920" s="4"/>
      <c r="R920" s="4"/>
      <c r="S920" s="4"/>
    </row>
    <row r="921" spans="1:19" x14ac:dyDescent="0.3">
      <c r="A921" s="2">
        <v>37802</v>
      </c>
      <c r="B921">
        <v>-5.6965302951838132E-3</v>
      </c>
      <c r="C921">
        <v>5.5096418732790984E-4</v>
      </c>
      <c r="D921">
        <v>1.761879337960482E-2</v>
      </c>
      <c r="F921" s="2">
        <v>37802</v>
      </c>
      <c r="G921">
        <v>-5.6965302951864048E-3</v>
      </c>
      <c r="H921">
        <v>5.5096418732788533E-4</v>
      </c>
      <c r="I921">
        <v>1.7618793379605719E-2</v>
      </c>
      <c r="K921" s="5">
        <v>37802</v>
      </c>
      <c r="L921" s="4"/>
      <c r="M921" s="4"/>
      <c r="N921" s="4"/>
      <c r="P921" s="5">
        <v>37802</v>
      </c>
      <c r="Q921" s="4"/>
      <c r="R921" s="4"/>
      <c r="S921" s="4"/>
    </row>
    <row r="922" spans="1:19" x14ac:dyDescent="0.3">
      <c r="A922" s="2">
        <v>37803</v>
      </c>
      <c r="B922">
        <v>6.7708333333332824E-3</v>
      </c>
      <c r="C922">
        <v>2.560572687224669E-2</v>
      </c>
      <c r="D922">
        <v>1.573976915005306E-3</v>
      </c>
      <c r="F922" s="2">
        <v>37803</v>
      </c>
      <c r="G922">
        <v>6.7708333333326457E-3</v>
      </c>
      <c r="H922">
        <v>2.560572687224669E-2</v>
      </c>
      <c r="I922">
        <v>1.5739769150042279E-3</v>
      </c>
      <c r="K922" s="5">
        <v>37803</v>
      </c>
      <c r="L922" s="4"/>
      <c r="M922" s="4"/>
      <c r="N922" s="4"/>
      <c r="P922" s="5">
        <v>37803</v>
      </c>
      <c r="Q922" s="4"/>
      <c r="R922" s="4"/>
      <c r="S922" s="4"/>
    </row>
    <row r="923" spans="1:19" x14ac:dyDescent="0.3">
      <c r="A923" s="2">
        <v>37804</v>
      </c>
      <c r="B923">
        <v>1.500258665287133E-2</v>
      </c>
      <c r="C923">
        <v>1.610738255033561E-2</v>
      </c>
      <c r="D923">
        <v>9.4290204295442489E-3</v>
      </c>
      <c r="F923" s="2">
        <v>37804</v>
      </c>
      <c r="G923">
        <v>1.5002586652877041E-2</v>
      </c>
      <c r="H923">
        <v>1.610738255033559E-2</v>
      </c>
      <c r="I923">
        <v>9.4290204295441517E-3</v>
      </c>
      <c r="K923" s="5">
        <v>37804</v>
      </c>
      <c r="L923" s="4"/>
      <c r="M923" s="4"/>
      <c r="N923" s="4"/>
      <c r="P923" s="5">
        <v>37804</v>
      </c>
      <c r="Q923" s="4"/>
      <c r="R923" s="4"/>
      <c r="S923" s="4"/>
    </row>
    <row r="924" spans="1:19" x14ac:dyDescent="0.3">
      <c r="A924" s="2">
        <v>37805</v>
      </c>
      <c r="B924">
        <v>-1.0193679918450519E-2</v>
      </c>
      <c r="C924">
        <v>-4.4914134742404677E-3</v>
      </c>
      <c r="D924">
        <v>-7.2651790347691009E-3</v>
      </c>
      <c r="F924" s="2">
        <v>37805</v>
      </c>
      <c r="G924">
        <v>-1.019367991845066E-2</v>
      </c>
      <c r="H924">
        <v>-4.4914134742405146E-3</v>
      </c>
      <c r="I924">
        <v>-7.2651790347694738E-3</v>
      </c>
      <c r="K924" s="5">
        <v>37805</v>
      </c>
      <c r="L924" s="4"/>
      <c r="M924" s="4"/>
      <c r="N924" s="4"/>
      <c r="P924" s="5">
        <v>37805</v>
      </c>
      <c r="Q924" s="4"/>
      <c r="R924" s="4"/>
      <c r="S924" s="4"/>
    </row>
    <row r="925" spans="1:19" x14ac:dyDescent="0.3">
      <c r="A925" s="2">
        <v>37809</v>
      </c>
      <c r="B925">
        <v>4.1194644696188618E-3</v>
      </c>
      <c r="C925">
        <v>3.6358811040339632E-2</v>
      </c>
      <c r="D925">
        <v>3.8682697334030423E-2</v>
      </c>
      <c r="F925" s="2">
        <v>37809</v>
      </c>
      <c r="G925">
        <v>4.1194644696141746E-3</v>
      </c>
      <c r="H925">
        <v>3.6358811040339709E-2</v>
      </c>
      <c r="I925">
        <v>3.8682697334031457E-2</v>
      </c>
      <c r="K925" s="5">
        <v>37809</v>
      </c>
      <c r="L925" s="4"/>
      <c r="M925" s="4"/>
      <c r="N925" s="4"/>
      <c r="P925" s="5">
        <v>37809</v>
      </c>
      <c r="Q925" s="4"/>
      <c r="R925" s="4"/>
      <c r="S925" s="4"/>
    </row>
    <row r="926" spans="1:19" x14ac:dyDescent="0.3">
      <c r="A926" s="2">
        <v>37810</v>
      </c>
      <c r="B926">
        <v>1.128205128205122E-2</v>
      </c>
      <c r="C926">
        <v>3.7387964148527547E-2</v>
      </c>
      <c r="D926">
        <v>2.667337695017602E-2</v>
      </c>
      <c r="F926" s="2">
        <v>37810</v>
      </c>
      <c r="G926">
        <v>1.12820512820561E-2</v>
      </c>
      <c r="H926">
        <v>3.7387964148527623E-2</v>
      </c>
      <c r="I926">
        <v>2.6673376950175139E-2</v>
      </c>
      <c r="K926" s="5">
        <v>37810</v>
      </c>
      <c r="L926" s="4"/>
      <c r="M926" s="4"/>
      <c r="N926" s="4"/>
      <c r="P926" s="5">
        <v>37810</v>
      </c>
      <c r="Q926" s="4"/>
      <c r="R926" s="4"/>
      <c r="S926" s="4"/>
    </row>
    <row r="927" spans="1:19" x14ac:dyDescent="0.3">
      <c r="A927" s="2">
        <v>37811</v>
      </c>
      <c r="B927">
        <v>-1.5720081135902571E-2</v>
      </c>
      <c r="C927">
        <v>-2.4685262898044953E-4</v>
      </c>
      <c r="D927">
        <v>-2.4999999999999901E-2</v>
      </c>
      <c r="F927" s="2">
        <v>37811</v>
      </c>
      <c r="G927">
        <v>-1.5720081135904951E-2</v>
      </c>
      <c r="H927">
        <v>-2.4685262898058109E-4</v>
      </c>
      <c r="I927">
        <v>-2.5000000000000831E-2</v>
      </c>
      <c r="K927" s="5">
        <v>37811</v>
      </c>
      <c r="L927" s="4"/>
      <c r="M927" s="4"/>
      <c r="N927" s="4"/>
      <c r="P927" s="5">
        <v>37811</v>
      </c>
      <c r="Q927" s="4"/>
      <c r="R927" s="4"/>
      <c r="S927" s="4"/>
    </row>
    <row r="928" spans="1:19" x14ac:dyDescent="0.3">
      <c r="A928" s="2">
        <v>37812</v>
      </c>
      <c r="B928">
        <v>-3.0911901081915878E-3</v>
      </c>
      <c r="C928">
        <v>-5.5555555555555552E-2</v>
      </c>
      <c r="D928">
        <v>-1.558572146807452E-2</v>
      </c>
      <c r="F928" s="2">
        <v>37812</v>
      </c>
      <c r="G928">
        <v>-3.0911901081901341E-3</v>
      </c>
      <c r="H928">
        <v>-5.5555555555555469E-2</v>
      </c>
      <c r="I928">
        <v>-1.5585721468073859E-2</v>
      </c>
      <c r="K928" s="5">
        <v>37812</v>
      </c>
      <c r="L928" s="4"/>
      <c r="M928" s="4"/>
      <c r="N928" s="4"/>
      <c r="P928" s="5">
        <v>37812</v>
      </c>
      <c r="Q928" s="4"/>
      <c r="R928" s="4"/>
      <c r="S928" s="4"/>
    </row>
    <row r="929" spans="1:19" x14ac:dyDescent="0.3">
      <c r="A929" s="2">
        <v>37813</v>
      </c>
      <c r="B929">
        <v>9.3023255813953331E-3</v>
      </c>
      <c r="C929">
        <v>-1.568627450980396E-2</v>
      </c>
      <c r="D929">
        <v>1.37895812053117E-2</v>
      </c>
      <c r="F929" s="2">
        <v>37813</v>
      </c>
      <c r="G929">
        <v>9.3023255813904707E-3</v>
      </c>
      <c r="H929">
        <v>-1.5686274509803939E-2</v>
      </c>
      <c r="I929">
        <v>1.3789581205311289E-2</v>
      </c>
      <c r="K929" s="5">
        <v>37813</v>
      </c>
      <c r="L929" s="4"/>
      <c r="M929" s="4"/>
      <c r="N929" s="4"/>
      <c r="P929" s="5">
        <v>37813</v>
      </c>
      <c r="Q929" s="4"/>
      <c r="R929" s="4"/>
      <c r="S929" s="4"/>
    </row>
    <row r="930" spans="1:19" x14ac:dyDescent="0.3">
      <c r="A930" s="2">
        <v>37816</v>
      </c>
      <c r="B930">
        <v>1.3824884792626699E-2</v>
      </c>
      <c r="C930">
        <v>4.3027888446215259E-2</v>
      </c>
      <c r="D930">
        <v>2.518891687657288E-3</v>
      </c>
      <c r="F930" s="2">
        <v>37816</v>
      </c>
      <c r="G930">
        <v>1.3824884792627711E-2</v>
      </c>
      <c r="H930">
        <v>4.3027888446215121E-2</v>
      </c>
      <c r="I930">
        <v>2.518891687657785E-3</v>
      </c>
      <c r="K930" s="5">
        <v>37816</v>
      </c>
      <c r="L930" s="4"/>
      <c r="M930" s="4"/>
      <c r="N930" s="4"/>
      <c r="P930" s="5">
        <v>37816</v>
      </c>
      <c r="Q930" s="4"/>
      <c r="R930" s="4"/>
      <c r="S930" s="4"/>
    </row>
    <row r="931" spans="1:19" x14ac:dyDescent="0.3">
      <c r="A931" s="2">
        <v>37817</v>
      </c>
      <c r="B931">
        <v>-1.060606060606065E-2</v>
      </c>
      <c r="C931">
        <v>-2.1390374331550891E-2</v>
      </c>
      <c r="D931">
        <v>-1.4572864321608E-2</v>
      </c>
      <c r="F931" s="2">
        <v>37817</v>
      </c>
      <c r="G931">
        <v>-1.060606060605513E-2</v>
      </c>
      <c r="H931">
        <v>-2.1390374331550822E-2</v>
      </c>
      <c r="I931">
        <v>-1.4572864321605971E-2</v>
      </c>
      <c r="K931" s="5">
        <v>37817</v>
      </c>
      <c r="L931" s="4"/>
      <c r="M931" s="4"/>
      <c r="N931" s="4"/>
      <c r="P931" s="5">
        <v>37817</v>
      </c>
      <c r="Q931" s="4"/>
      <c r="R931" s="4"/>
      <c r="S931" s="4"/>
    </row>
    <row r="932" spans="1:19" x14ac:dyDescent="0.3">
      <c r="A932" s="2">
        <v>37818</v>
      </c>
      <c r="B932">
        <v>6.1255742725881057E-3</v>
      </c>
      <c r="C932">
        <v>-1.95160031225605E-2</v>
      </c>
      <c r="D932">
        <v>1.325854156042843E-2</v>
      </c>
      <c r="F932" s="2">
        <v>37818</v>
      </c>
      <c r="G932">
        <v>6.12557427258488E-3</v>
      </c>
      <c r="H932">
        <v>-1.9516003122560549E-2</v>
      </c>
      <c r="I932">
        <v>1.3258541560427399E-2</v>
      </c>
      <c r="K932" s="5">
        <v>37818</v>
      </c>
      <c r="L932" s="4"/>
      <c r="M932" s="4"/>
      <c r="N932" s="4"/>
      <c r="P932" s="5">
        <v>37818</v>
      </c>
      <c r="Q932" s="4"/>
      <c r="R932" s="4"/>
      <c r="S932" s="4"/>
    </row>
    <row r="933" spans="1:19" x14ac:dyDescent="0.3">
      <c r="A933" s="2">
        <v>37819</v>
      </c>
      <c r="B933">
        <v>-2.8411973617453179E-2</v>
      </c>
      <c r="C933">
        <v>-3.609341825902334E-2</v>
      </c>
      <c r="D933">
        <v>5.1836940110719557E-2</v>
      </c>
      <c r="F933" s="2">
        <v>37819</v>
      </c>
      <c r="G933">
        <v>-2.841197361745159E-2</v>
      </c>
      <c r="H933">
        <v>-3.609341825902327E-2</v>
      </c>
      <c r="I933">
        <v>5.1836940110718648E-2</v>
      </c>
      <c r="K933" s="5">
        <v>37819</v>
      </c>
      <c r="L933" s="4"/>
      <c r="M933" s="4"/>
      <c r="N933" s="4"/>
      <c r="P933" s="5">
        <v>37819</v>
      </c>
      <c r="Q933" s="4"/>
      <c r="R933" s="4"/>
      <c r="S933" s="4"/>
    </row>
    <row r="934" spans="1:19" x14ac:dyDescent="0.3">
      <c r="A934" s="2">
        <v>37820</v>
      </c>
      <c r="B934">
        <v>1.9321148825065328E-2</v>
      </c>
      <c r="C934">
        <v>-3.6899779735682897E-2</v>
      </c>
      <c r="D934">
        <v>-1.961722488038125E-3</v>
      </c>
      <c r="F934" s="2">
        <v>37820</v>
      </c>
      <c r="G934">
        <v>1.9321148825066119E-2</v>
      </c>
      <c r="H934">
        <v>-3.6899779735682828E-2</v>
      </c>
      <c r="I934">
        <v>-1.9617224880386082E-3</v>
      </c>
      <c r="K934" s="5">
        <v>37820</v>
      </c>
      <c r="L934" s="4"/>
      <c r="M934" s="4"/>
      <c r="N934" s="4"/>
      <c r="P934" s="5">
        <v>37820</v>
      </c>
      <c r="Q934" s="4"/>
      <c r="R934" s="4"/>
      <c r="S934" s="4"/>
    </row>
    <row r="935" spans="1:19" x14ac:dyDescent="0.3">
      <c r="A935" s="2">
        <v>37823</v>
      </c>
      <c r="B935">
        <v>-1.383196721311473E-2</v>
      </c>
      <c r="C935">
        <v>1.001149234701173E-2</v>
      </c>
      <c r="D935">
        <v>-1.193729325471031E-2</v>
      </c>
      <c r="F935" s="2">
        <v>37823</v>
      </c>
      <c r="G935">
        <v>-1.3831967213115659E-2</v>
      </c>
      <c r="H935">
        <v>1.0011492347011651E-2</v>
      </c>
      <c r="I935">
        <v>-1.193729325471107E-2</v>
      </c>
      <c r="K935" s="5">
        <v>37823</v>
      </c>
      <c r="L935" s="4"/>
      <c r="M935" s="4"/>
      <c r="N935" s="4"/>
      <c r="P935" s="5">
        <v>37823</v>
      </c>
      <c r="Q935" s="4"/>
      <c r="R935" s="4"/>
      <c r="S935" s="4"/>
    </row>
    <row r="936" spans="1:19" x14ac:dyDescent="0.3">
      <c r="A936" s="2">
        <v>37824</v>
      </c>
      <c r="B936">
        <v>6.7532467532467012E-3</v>
      </c>
      <c r="C936">
        <v>-1.302009623549394E-2</v>
      </c>
      <c r="D936">
        <v>9.2188258127123383E-3</v>
      </c>
      <c r="F936" s="2">
        <v>37824</v>
      </c>
      <c r="G936">
        <v>6.7532467532460394E-3</v>
      </c>
      <c r="H936">
        <v>-1.3020096235493861E-2</v>
      </c>
      <c r="I936">
        <v>9.2188258127128258E-3</v>
      </c>
      <c r="K936" s="5">
        <v>37824</v>
      </c>
      <c r="L936" s="4"/>
      <c r="M936" s="4"/>
      <c r="N936" s="4"/>
      <c r="P936" s="5">
        <v>37824</v>
      </c>
      <c r="Q936" s="4"/>
      <c r="R936" s="4"/>
      <c r="S936" s="4"/>
    </row>
    <row r="937" spans="1:19" x14ac:dyDescent="0.3">
      <c r="A937" s="2">
        <v>37825</v>
      </c>
      <c r="B937">
        <v>-2.889576883384927E-2</v>
      </c>
      <c r="C937">
        <v>0.15027244049326069</v>
      </c>
      <c r="D937">
        <v>-4.8076923076930588E-4</v>
      </c>
      <c r="F937" s="2">
        <v>37825</v>
      </c>
      <c r="G937">
        <v>-2.8895768833847809E-2</v>
      </c>
      <c r="H937">
        <v>0.15027244049326069</v>
      </c>
      <c r="I937">
        <v>-4.807692307666788E-4</v>
      </c>
      <c r="K937" s="5">
        <v>37825</v>
      </c>
      <c r="L937" s="4"/>
      <c r="M937" s="4"/>
      <c r="N937" s="4"/>
      <c r="P937" s="5">
        <v>37825</v>
      </c>
      <c r="Q937" s="4"/>
      <c r="R937" s="4"/>
      <c r="S937" s="4"/>
    </row>
    <row r="938" spans="1:19" x14ac:dyDescent="0.3">
      <c r="A938" s="2">
        <v>37826</v>
      </c>
      <c r="B938">
        <v>2.7098831030818171E-2</v>
      </c>
      <c r="C938">
        <v>2.9917726252804859E-2</v>
      </c>
      <c r="D938">
        <v>-1.3468013468013349E-2</v>
      </c>
      <c r="F938" s="2">
        <v>37826</v>
      </c>
      <c r="G938">
        <v>2.7098831030812471E-2</v>
      </c>
      <c r="H938">
        <v>2.991772625280481E-2</v>
      </c>
      <c r="I938">
        <v>-1.3468013468014021E-2</v>
      </c>
      <c r="K938" s="5">
        <v>37826</v>
      </c>
      <c r="L938" s="4"/>
      <c r="M938" s="4"/>
      <c r="N938" s="4"/>
      <c r="P938" s="5">
        <v>37826</v>
      </c>
      <c r="Q938" s="4"/>
      <c r="R938" s="4"/>
      <c r="S938" s="4"/>
    </row>
    <row r="939" spans="1:19" x14ac:dyDescent="0.3">
      <c r="A939" s="2">
        <v>37827</v>
      </c>
      <c r="B939">
        <v>-1.9658561821003569E-2</v>
      </c>
      <c r="C939">
        <v>7.0200919874122284E-3</v>
      </c>
      <c r="D939">
        <v>5.021940516821051E-2</v>
      </c>
      <c r="F939" s="2">
        <v>37827</v>
      </c>
      <c r="G939">
        <v>-1.965856182099894E-2</v>
      </c>
      <c r="H939">
        <v>7.0200919874122284E-3</v>
      </c>
      <c r="I939">
        <v>5.0219405168209608E-2</v>
      </c>
      <c r="K939" s="5">
        <v>37827</v>
      </c>
      <c r="L939" s="4"/>
      <c r="M939" s="4"/>
      <c r="N939" s="4"/>
      <c r="P939" s="5">
        <v>37827</v>
      </c>
      <c r="Q939" s="4"/>
      <c r="R939" s="4"/>
      <c r="S939" s="4"/>
    </row>
    <row r="940" spans="1:19" x14ac:dyDescent="0.3">
      <c r="A940" s="2">
        <v>37830</v>
      </c>
      <c r="B940">
        <v>-7.9155672823218257E-3</v>
      </c>
      <c r="C940">
        <v>1.1538461538461459E-2</v>
      </c>
      <c r="D940">
        <v>-2.5533890436397439E-2</v>
      </c>
      <c r="F940" s="2">
        <v>37830</v>
      </c>
      <c r="G940">
        <v>-7.9155672823261209E-3</v>
      </c>
      <c r="H940">
        <v>1.153846153846155E-2</v>
      </c>
      <c r="I940">
        <v>-2.553389043639771E-2</v>
      </c>
      <c r="K940" s="5">
        <v>37830</v>
      </c>
      <c r="L940" s="4"/>
      <c r="M940" s="4"/>
      <c r="N940" s="4"/>
      <c r="P940" s="5">
        <v>37830</v>
      </c>
      <c r="Q940" s="4"/>
      <c r="R940" s="4"/>
      <c r="S940" s="4"/>
    </row>
    <row r="941" spans="1:19" x14ac:dyDescent="0.3">
      <c r="A941" s="2">
        <v>37831</v>
      </c>
      <c r="B941">
        <v>-2.5531914893617041E-2</v>
      </c>
      <c r="C941">
        <v>-1.6397338403041771E-2</v>
      </c>
      <c r="D941">
        <v>-1.2863268222963299E-2</v>
      </c>
      <c r="F941" s="2">
        <v>37831</v>
      </c>
      <c r="G941">
        <v>-2.5531914893612132E-2</v>
      </c>
      <c r="H941">
        <v>-1.6397338403041809E-2</v>
      </c>
      <c r="I941">
        <v>-1.286326822296326E-2</v>
      </c>
      <c r="K941" s="5">
        <v>37831</v>
      </c>
      <c r="L941" s="4"/>
      <c r="M941" s="4"/>
      <c r="N941" s="4"/>
      <c r="P941" s="5">
        <v>37831</v>
      </c>
      <c r="Q941" s="4"/>
      <c r="R941" s="4"/>
      <c r="S941" s="4"/>
    </row>
    <row r="942" spans="1:19" x14ac:dyDescent="0.3">
      <c r="A942" s="2">
        <v>37832</v>
      </c>
      <c r="B942">
        <v>3.056768558951958E-2</v>
      </c>
      <c r="C942">
        <v>-1.7637110413143371E-2</v>
      </c>
      <c r="D942">
        <v>-2.1235521235521131E-2</v>
      </c>
      <c r="F942" s="2">
        <v>37832</v>
      </c>
      <c r="G942">
        <v>3.4934497816587022E-2</v>
      </c>
      <c r="H942">
        <v>-1.7637110413143371E-2</v>
      </c>
      <c r="I942">
        <v>-2.123552123552026E-2</v>
      </c>
      <c r="K942" s="5">
        <v>37832</v>
      </c>
      <c r="L942" s="4"/>
      <c r="M942" s="4"/>
      <c r="N942" s="4"/>
      <c r="P942" s="5">
        <v>37832</v>
      </c>
      <c r="Q942" s="4"/>
      <c r="R942" s="4"/>
      <c r="S942" s="4"/>
    </row>
    <row r="943" spans="1:19" x14ac:dyDescent="0.3">
      <c r="A943" s="2">
        <v>37833</v>
      </c>
      <c r="B943">
        <v>1.8538135593220411E-2</v>
      </c>
      <c r="C943">
        <v>2.410231185440246E-2</v>
      </c>
      <c r="D943">
        <v>3.9447731755423918E-2</v>
      </c>
      <c r="F943" s="2">
        <v>37833</v>
      </c>
      <c r="G943">
        <v>1.8538135593225449E-2</v>
      </c>
      <c r="H943">
        <v>2.4102311854402331E-2</v>
      </c>
      <c r="I943">
        <v>3.9447731755422821E-2</v>
      </c>
      <c r="K943" s="5">
        <v>37833</v>
      </c>
      <c r="L943" s="4"/>
      <c r="M943" s="4"/>
      <c r="N943" s="4"/>
      <c r="P943" s="5">
        <v>37833</v>
      </c>
      <c r="Q943" s="4"/>
      <c r="R943" s="4"/>
      <c r="S943" s="4"/>
    </row>
    <row r="944" spans="1:19" x14ac:dyDescent="0.3">
      <c r="A944" s="2">
        <v>37834</v>
      </c>
      <c r="B944">
        <v>-1.5600624024961041E-2</v>
      </c>
      <c r="C944">
        <v>-3.866474543707972E-2</v>
      </c>
      <c r="D944">
        <v>-1.6603415559772201E-2</v>
      </c>
      <c r="F944" s="2">
        <v>37834</v>
      </c>
      <c r="G944">
        <v>-1.5600624024959301E-2</v>
      </c>
      <c r="H944">
        <v>-3.8664745437079637E-2</v>
      </c>
      <c r="I944">
        <v>-1.6603415559771299E-2</v>
      </c>
      <c r="K944" s="5">
        <v>37834</v>
      </c>
      <c r="L944" s="4"/>
      <c r="M944" s="4"/>
      <c r="N944" s="4"/>
      <c r="P944" s="5">
        <v>37834</v>
      </c>
      <c r="Q944" s="4"/>
      <c r="R944" s="4"/>
      <c r="S944" s="4"/>
    </row>
    <row r="945" spans="1:19" x14ac:dyDescent="0.3">
      <c r="A945" s="2">
        <v>37837</v>
      </c>
      <c r="B945">
        <v>3.6978341257263752E-3</v>
      </c>
      <c r="C945">
        <v>-9.4928803397452549E-3</v>
      </c>
      <c r="D945">
        <v>2.3154848046309719E-2</v>
      </c>
      <c r="F945" s="2">
        <v>37837</v>
      </c>
      <c r="G945">
        <v>3.697834125725588E-3</v>
      </c>
      <c r="H945">
        <v>-9.4928803397452549E-3</v>
      </c>
      <c r="I945">
        <v>2.315484804630822E-2</v>
      </c>
      <c r="K945" s="5">
        <v>37837</v>
      </c>
      <c r="L945" s="4"/>
      <c r="M945" s="4"/>
      <c r="N945" s="4"/>
      <c r="P945" s="5">
        <v>37837</v>
      </c>
      <c r="Q945" s="4"/>
      <c r="R945" s="4"/>
      <c r="S945" s="4"/>
    </row>
    <row r="946" spans="1:19" x14ac:dyDescent="0.3">
      <c r="A946" s="2">
        <v>37838</v>
      </c>
      <c r="B946">
        <v>-2.8421052631578899E-2</v>
      </c>
      <c r="C946">
        <v>-2.4716267339218081E-2</v>
      </c>
      <c r="D946">
        <v>-3.9132484677039218E-2</v>
      </c>
      <c r="F946" s="2">
        <v>37838</v>
      </c>
      <c r="G946">
        <v>-2.842105263158087E-2</v>
      </c>
      <c r="H946">
        <v>-2.4716267339218129E-2</v>
      </c>
      <c r="I946">
        <v>-3.9132484677036922E-2</v>
      </c>
      <c r="K946" s="5">
        <v>37838</v>
      </c>
      <c r="L946" s="4"/>
      <c r="M946" s="4"/>
      <c r="N946" s="4"/>
      <c r="P946" s="5">
        <v>37838</v>
      </c>
      <c r="Q946" s="4"/>
      <c r="R946" s="4"/>
      <c r="S946" s="4"/>
    </row>
    <row r="947" spans="1:19" x14ac:dyDescent="0.3">
      <c r="A947" s="2">
        <v>37839</v>
      </c>
      <c r="B947">
        <v>2.7085590465872542E-3</v>
      </c>
      <c r="C947">
        <v>6.9821567106282912E-3</v>
      </c>
      <c r="D947">
        <v>-3.6800785083415118E-2</v>
      </c>
      <c r="F947" s="2">
        <v>37839</v>
      </c>
      <c r="G947">
        <v>2.7085590465855138E-3</v>
      </c>
      <c r="H947">
        <v>6.9821567106284291E-3</v>
      </c>
      <c r="I947">
        <v>-3.6800785083416762E-2</v>
      </c>
      <c r="K947" s="5">
        <v>37839</v>
      </c>
      <c r="L947" s="4"/>
      <c r="M947" s="4"/>
      <c r="N947" s="4"/>
      <c r="P947" s="5">
        <v>37839</v>
      </c>
      <c r="Q947" s="4"/>
      <c r="R947" s="4"/>
      <c r="S947" s="4"/>
    </row>
    <row r="948" spans="1:19" x14ac:dyDescent="0.3">
      <c r="A948" s="2">
        <v>37840</v>
      </c>
      <c r="B948">
        <v>2.0529443544030201E-2</v>
      </c>
      <c r="C948">
        <v>1.797637390857737E-3</v>
      </c>
      <c r="D948">
        <v>1.528273051451863E-2</v>
      </c>
      <c r="F948" s="2">
        <v>37840</v>
      </c>
      <c r="G948">
        <v>2.0529443544032661E-2</v>
      </c>
      <c r="H948">
        <v>1.7976373908576461E-3</v>
      </c>
      <c r="I948">
        <v>1.528273051451717E-2</v>
      </c>
      <c r="K948" s="5">
        <v>37840</v>
      </c>
      <c r="L948" s="4"/>
      <c r="M948" s="4"/>
      <c r="N948" s="4"/>
      <c r="P948" s="5">
        <v>37840</v>
      </c>
      <c r="Q948" s="4"/>
      <c r="R948" s="4"/>
      <c r="S948" s="4"/>
    </row>
    <row r="949" spans="1:19" x14ac:dyDescent="0.3">
      <c r="A949" s="2">
        <v>37841</v>
      </c>
      <c r="B949">
        <v>4.235044997353006E-3</v>
      </c>
      <c r="C949">
        <v>3.5888233786208808E-3</v>
      </c>
      <c r="D949">
        <v>-1.455092824887101E-2</v>
      </c>
      <c r="F949" s="2">
        <v>37841</v>
      </c>
      <c r="G949">
        <v>4.2350449973488696E-3</v>
      </c>
      <c r="H949">
        <v>3.5888233786209268E-3</v>
      </c>
      <c r="I949">
        <v>-1.4550928248868999E-2</v>
      </c>
      <c r="K949" s="5">
        <v>37841</v>
      </c>
      <c r="L949" s="4"/>
      <c r="M949" s="4"/>
      <c r="N949" s="4"/>
      <c r="P949" s="5">
        <v>37841</v>
      </c>
      <c r="Q949" s="4"/>
      <c r="R949" s="4"/>
      <c r="S949" s="4"/>
    </row>
    <row r="950" spans="1:19" x14ac:dyDescent="0.3">
      <c r="A950" s="2">
        <v>37844</v>
      </c>
      <c r="B950">
        <v>-1.8977332630469131E-2</v>
      </c>
      <c r="C950">
        <v>-5.6194125159642113E-3</v>
      </c>
      <c r="D950">
        <v>1.0183299389001821E-3</v>
      </c>
      <c r="F950" s="2">
        <v>37844</v>
      </c>
      <c r="G950">
        <v>-1.8977332630462279E-2</v>
      </c>
      <c r="H950">
        <v>-5.6194125159643024E-3</v>
      </c>
      <c r="I950">
        <v>1.018329938898358E-3</v>
      </c>
      <c r="K950" s="5">
        <v>37844</v>
      </c>
      <c r="L950" s="4"/>
      <c r="M950" s="4"/>
      <c r="N950" s="4"/>
      <c r="P950" s="5">
        <v>37844</v>
      </c>
      <c r="Q950" s="4"/>
      <c r="R950" s="4"/>
      <c r="S950" s="4"/>
    </row>
    <row r="951" spans="1:19" x14ac:dyDescent="0.3">
      <c r="A951" s="2">
        <v>37845</v>
      </c>
      <c r="B951">
        <v>6.4481461579796347E-3</v>
      </c>
      <c r="C951">
        <v>2.3632160287695912E-2</v>
      </c>
      <c r="D951">
        <v>2.034587995930781E-3</v>
      </c>
      <c r="F951" s="2">
        <v>37845</v>
      </c>
      <c r="G951">
        <v>6.4481461579770959E-3</v>
      </c>
      <c r="H951">
        <v>2.3632160287695891E-2</v>
      </c>
      <c r="I951">
        <v>2.0345879959336949E-3</v>
      </c>
      <c r="K951" s="5">
        <v>37845</v>
      </c>
      <c r="L951" s="4"/>
      <c r="M951" s="4"/>
      <c r="N951" s="4"/>
      <c r="P951" s="5">
        <v>37845</v>
      </c>
      <c r="Q951" s="4"/>
      <c r="R951" s="4"/>
      <c r="S951" s="4"/>
    </row>
    <row r="952" spans="1:19" x14ac:dyDescent="0.3">
      <c r="A952" s="2">
        <v>37846</v>
      </c>
      <c r="B952">
        <v>1.067805659369972E-3</v>
      </c>
      <c r="C952">
        <v>9.0338770388958441E-3</v>
      </c>
      <c r="D952">
        <v>2.4365482233502558E-2</v>
      </c>
      <c r="F952" s="2">
        <v>37846</v>
      </c>
      <c r="G952">
        <v>1.0678056593710491E-3</v>
      </c>
      <c r="H952">
        <v>9.0338770388958683E-3</v>
      </c>
      <c r="I952">
        <v>2.436548223350116E-2</v>
      </c>
      <c r="K952" s="5">
        <v>37846</v>
      </c>
      <c r="L952" s="4"/>
      <c r="M952" s="4"/>
      <c r="N952" s="4"/>
      <c r="P952" s="5">
        <v>37846</v>
      </c>
      <c r="Q952" s="4"/>
      <c r="R952" s="4"/>
      <c r="S952" s="4"/>
    </row>
    <row r="953" spans="1:19" x14ac:dyDescent="0.3">
      <c r="A953" s="2">
        <v>37847</v>
      </c>
      <c r="B953">
        <v>1.226666666666669E-2</v>
      </c>
      <c r="C953">
        <v>2.2382491917432561E-3</v>
      </c>
      <c r="D953">
        <v>-1.0406342913776061E-2</v>
      </c>
      <c r="F953" s="2">
        <v>37847</v>
      </c>
      <c r="G953">
        <v>1.226666666666569E-2</v>
      </c>
      <c r="H953">
        <v>2.2382491917434322E-3</v>
      </c>
      <c r="I953">
        <v>-1.040634291377477E-2</v>
      </c>
      <c r="K953" s="5">
        <v>37847</v>
      </c>
      <c r="L953" s="4"/>
      <c r="M953" s="4"/>
      <c r="N953" s="4"/>
      <c r="P953" s="5">
        <v>37847</v>
      </c>
      <c r="Q953" s="4"/>
      <c r="R953" s="4"/>
      <c r="S953" s="4"/>
    </row>
    <row r="954" spans="1:19" x14ac:dyDescent="0.3">
      <c r="A954" s="2">
        <v>37848</v>
      </c>
      <c r="B954">
        <v>-1.317175974710221E-2</v>
      </c>
      <c r="C954">
        <v>-4.9627791563274376E-3</v>
      </c>
      <c r="D954">
        <v>-1.3019529293940809E-2</v>
      </c>
      <c r="F954" s="2">
        <v>37848</v>
      </c>
      <c r="G954">
        <v>-1.31717597471023E-2</v>
      </c>
      <c r="H954">
        <v>-4.9627791563276579E-3</v>
      </c>
      <c r="I954">
        <v>-1.30195292939433E-2</v>
      </c>
      <c r="K954" s="5">
        <v>37848</v>
      </c>
      <c r="L954" s="4"/>
      <c r="M954" s="4"/>
      <c r="N954" s="4"/>
      <c r="P954" s="5">
        <v>37848</v>
      </c>
      <c r="Q954" s="4"/>
      <c r="R954" s="4"/>
      <c r="S954" s="4"/>
    </row>
    <row r="955" spans="1:19" x14ac:dyDescent="0.3">
      <c r="A955" s="2">
        <v>37851</v>
      </c>
      <c r="B955">
        <v>-6.9407367859049118E-3</v>
      </c>
      <c r="C955">
        <v>7.2817955112219487E-2</v>
      </c>
      <c r="D955">
        <v>3.1963470319634653E-2</v>
      </c>
      <c r="F955" s="2">
        <v>37851</v>
      </c>
      <c r="G955">
        <v>-6.9407367859072068E-3</v>
      </c>
      <c r="H955">
        <v>7.2817955112219404E-2</v>
      </c>
      <c r="I955">
        <v>3.1963470319634257E-2</v>
      </c>
      <c r="K955" s="5">
        <v>37851</v>
      </c>
      <c r="L955" s="4"/>
      <c r="M955" s="4"/>
      <c r="N955" s="4"/>
      <c r="P955" s="5">
        <v>37851</v>
      </c>
      <c r="Q955" s="4"/>
      <c r="R955" s="4"/>
      <c r="S955" s="4"/>
    </row>
    <row r="956" spans="1:19" x14ac:dyDescent="0.3">
      <c r="A956" s="2">
        <v>37852</v>
      </c>
      <c r="B956">
        <v>-4.8387096774193472E-3</v>
      </c>
      <c r="C956">
        <v>1.2784751278475059E-2</v>
      </c>
      <c r="D956">
        <v>-9.8328416912485611E-4</v>
      </c>
      <c r="F956" s="2">
        <v>37852</v>
      </c>
      <c r="G956">
        <v>-4.8387096774197983E-3</v>
      </c>
      <c r="H956">
        <v>1.2784751278475269E-2</v>
      </c>
      <c r="I956">
        <v>-9.8328416912291626E-4</v>
      </c>
      <c r="K956" s="5">
        <v>37852</v>
      </c>
      <c r="L956" s="4"/>
      <c r="M956" s="4"/>
      <c r="N956" s="4"/>
      <c r="P956" s="5">
        <v>37852</v>
      </c>
      <c r="Q956" s="4"/>
      <c r="R956" s="4"/>
      <c r="S956" s="4"/>
    </row>
    <row r="957" spans="1:19" x14ac:dyDescent="0.3">
      <c r="A957" s="2">
        <v>37853</v>
      </c>
      <c r="B957">
        <v>-1.080497028633187E-2</v>
      </c>
      <c r="C957">
        <v>4.3607987147119059E-3</v>
      </c>
      <c r="D957">
        <v>3.3956692913385891E-2</v>
      </c>
      <c r="F957" s="2">
        <v>37853</v>
      </c>
      <c r="G957">
        <v>-1.0804970286333379E-2</v>
      </c>
      <c r="H957">
        <v>4.3607987147119866E-3</v>
      </c>
      <c r="I957">
        <v>3.395669291338653E-2</v>
      </c>
      <c r="K957" s="5">
        <v>37853</v>
      </c>
      <c r="L957" s="4"/>
      <c r="M957" s="4"/>
      <c r="N957" s="4"/>
      <c r="P957" s="5">
        <v>37853</v>
      </c>
      <c r="Q957" s="4"/>
      <c r="R957" s="4"/>
      <c r="S957" s="4"/>
    </row>
    <row r="958" spans="1:19" x14ac:dyDescent="0.3">
      <c r="A958" s="2">
        <v>37854</v>
      </c>
      <c r="B958">
        <v>1.310759148006565E-2</v>
      </c>
      <c r="C958">
        <v>4.4332723948811811E-2</v>
      </c>
      <c r="D958">
        <v>3.1889576392194113E-2</v>
      </c>
      <c r="F958" s="2">
        <v>37854</v>
      </c>
      <c r="G958">
        <v>1.310759148006925E-2</v>
      </c>
      <c r="H958">
        <v>4.4332723948811693E-2</v>
      </c>
      <c r="I958">
        <v>3.1889576392193419E-2</v>
      </c>
      <c r="K958" s="5">
        <v>37854</v>
      </c>
      <c r="L958" s="4"/>
      <c r="M958" s="4"/>
      <c r="N958" s="4"/>
      <c r="P958" s="5">
        <v>37854</v>
      </c>
      <c r="Q958" s="4"/>
      <c r="R958" s="4"/>
      <c r="S958" s="4"/>
    </row>
    <row r="959" spans="1:19" x14ac:dyDescent="0.3">
      <c r="A959" s="2">
        <v>37855</v>
      </c>
      <c r="B959">
        <v>-1.2938005390835689E-2</v>
      </c>
      <c r="C959">
        <v>-1.050328227571125E-2</v>
      </c>
      <c r="D959">
        <v>-3.6900369003690071E-2</v>
      </c>
      <c r="F959" s="2">
        <v>37855</v>
      </c>
      <c r="G959">
        <v>-1.29380053908392E-2</v>
      </c>
      <c r="H959">
        <v>-1.050328227571117E-2</v>
      </c>
      <c r="I959">
        <v>-3.6900369003689058E-2</v>
      </c>
      <c r="K959" s="5">
        <v>37855</v>
      </c>
      <c r="L959" s="4"/>
      <c r="M959" s="4"/>
      <c r="N959" s="4"/>
      <c r="P959" s="5">
        <v>37855</v>
      </c>
      <c r="Q959" s="4"/>
      <c r="R959" s="4"/>
      <c r="S959" s="4"/>
    </row>
    <row r="960" spans="1:19" x14ac:dyDescent="0.3">
      <c r="A960" s="2">
        <v>37858</v>
      </c>
      <c r="B960">
        <v>-1.6384489350080599E-3</v>
      </c>
      <c r="C960">
        <v>1.3931888544891699E-2</v>
      </c>
      <c r="D960">
        <v>-9.5785440613024788E-4</v>
      </c>
      <c r="F960" s="2">
        <v>37858</v>
      </c>
      <c r="G960">
        <v>-1.638448935005555E-3</v>
      </c>
      <c r="H960">
        <v>1.393188854489158E-2</v>
      </c>
      <c r="I960">
        <v>-9.5785440613152897E-4</v>
      </c>
      <c r="K960" s="5">
        <v>37858</v>
      </c>
      <c r="L960" s="4"/>
      <c r="M960" s="4"/>
      <c r="N960" s="4"/>
      <c r="P960" s="5">
        <v>37858</v>
      </c>
      <c r="Q960" s="4"/>
      <c r="R960" s="4"/>
      <c r="S960" s="4"/>
    </row>
    <row r="961" spans="1:19" x14ac:dyDescent="0.3">
      <c r="A961" s="2">
        <v>37859</v>
      </c>
      <c r="B961">
        <v>3.282275711159667E-3</v>
      </c>
      <c r="C961">
        <v>1.7448200654307151E-3</v>
      </c>
      <c r="D961">
        <v>9.108341323106485E-3</v>
      </c>
      <c r="F961" s="2">
        <v>37859</v>
      </c>
      <c r="G961">
        <v>3.282275711162832E-3</v>
      </c>
      <c r="H961">
        <v>1.7448200654307539E-3</v>
      </c>
      <c r="I961">
        <v>9.1083413231069516E-3</v>
      </c>
      <c r="K961" s="5">
        <v>37859</v>
      </c>
      <c r="L961" s="4"/>
      <c r="M961" s="4"/>
      <c r="N961" s="4"/>
      <c r="P961" s="5">
        <v>37859</v>
      </c>
      <c r="Q961" s="4"/>
      <c r="R961" s="4"/>
      <c r="S961" s="4"/>
    </row>
    <row r="962" spans="1:19" x14ac:dyDescent="0.3">
      <c r="A962" s="2">
        <v>37860</v>
      </c>
      <c r="B962">
        <v>3.271537622682591E-3</v>
      </c>
      <c r="C962">
        <v>-1.088613106901745E-3</v>
      </c>
      <c r="D962">
        <v>2.0427553444180509E-2</v>
      </c>
      <c r="F962" s="2">
        <v>37860</v>
      </c>
      <c r="G962">
        <v>3.2715376226772242E-3</v>
      </c>
      <c r="H962">
        <v>-1.0886131069017841E-3</v>
      </c>
      <c r="I962">
        <v>2.042755344417892E-2</v>
      </c>
      <c r="K962" s="5">
        <v>37860</v>
      </c>
      <c r="L962" s="4"/>
      <c r="M962" s="4"/>
      <c r="N962" s="4"/>
      <c r="P962" s="5">
        <v>37860</v>
      </c>
      <c r="Q962" s="4"/>
      <c r="R962" s="4"/>
      <c r="S962" s="4"/>
    </row>
    <row r="963" spans="1:19" x14ac:dyDescent="0.3">
      <c r="A963" s="2">
        <v>37861</v>
      </c>
      <c r="B963">
        <v>3.2608695652174002E-2</v>
      </c>
      <c r="C963">
        <v>1.307759372275396E-3</v>
      </c>
      <c r="D963">
        <v>3.3054003724394827E-2</v>
      </c>
      <c r="F963" s="2">
        <v>37861</v>
      </c>
      <c r="G963">
        <v>3.260869565217913E-2</v>
      </c>
      <c r="H963">
        <v>1.307759372275551E-3</v>
      </c>
      <c r="I963">
        <v>3.3054003724396888E-2</v>
      </c>
      <c r="K963" s="5">
        <v>37861</v>
      </c>
      <c r="L963" s="4"/>
      <c r="M963" s="4"/>
      <c r="N963" s="4"/>
      <c r="P963" s="5">
        <v>37861</v>
      </c>
      <c r="Q963" s="4"/>
      <c r="R963" s="4"/>
      <c r="S963" s="4"/>
    </row>
    <row r="964" spans="1:19" x14ac:dyDescent="0.3">
      <c r="A964" s="2">
        <v>37862</v>
      </c>
      <c r="B964">
        <v>2.1052631578946921E-3</v>
      </c>
      <c r="C964">
        <v>8.2716586852416753E-3</v>
      </c>
      <c r="D964">
        <v>1.8927444794952598E-2</v>
      </c>
      <c r="F964" s="2">
        <v>37862</v>
      </c>
      <c r="G964">
        <v>2.105263157888598E-3</v>
      </c>
      <c r="H964">
        <v>8.2716586852414811E-3</v>
      </c>
      <c r="I964">
        <v>1.8927444794950388E-2</v>
      </c>
      <c r="K964" s="5">
        <v>37862</v>
      </c>
      <c r="L964" s="4"/>
      <c r="M964" s="4"/>
      <c r="N964" s="4"/>
      <c r="P964" s="5">
        <v>37862</v>
      </c>
      <c r="Q964" s="4"/>
      <c r="R964" s="4"/>
      <c r="S964" s="4"/>
    </row>
    <row r="965" spans="1:19" x14ac:dyDescent="0.3">
      <c r="A965" s="2">
        <v>37866</v>
      </c>
      <c r="B965">
        <v>2.5735294117647169E-2</v>
      </c>
      <c r="C965">
        <v>2.1804835924006869E-2</v>
      </c>
      <c r="D965">
        <v>1.0614772224679429E-2</v>
      </c>
      <c r="F965" s="2">
        <v>37866</v>
      </c>
      <c r="G965">
        <v>2.5735294117650791E-2</v>
      </c>
      <c r="H965">
        <v>2.18048359240069E-2</v>
      </c>
      <c r="I965">
        <v>1.0614772224680149E-2</v>
      </c>
      <c r="K965" s="5">
        <v>37866</v>
      </c>
      <c r="L965" s="4"/>
      <c r="M965" s="4"/>
      <c r="N965" s="4"/>
      <c r="P965" s="5">
        <v>37866</v>
      </c>
      <c r="Q965" s="4"/>
      <c r="R965" s="4"/>
      <c r="S965" s="4"/>
    </row>
    <row r="966" spans="1:19" x14ac:dyDescent="0.3">
      <c r="A966" s="2">
        <v>37867</v>
      </c>
      <c r="B966">
        <v>5.120327700972753E-3</v>
      </c>
      <c r="C966">
        <v>-2.4086203253750282E-2</v>
      </c>
      <c r="D966">
        <v>4.3763676148795561E-3</v>
      </c>
      <c r="F966" s="2">
        <v>37867</v>
      </c>
      <c r="G966">
        <v>5.1203277009696487E-3</v>
      </c>
      <c r="H966">
        <v>-2.408620325375024E-2</v>
      </c>
      <c r="I966">
        <v>4.3763676148802621E-3</v>
      </c>
      <c r="K966" s="5">
        <v>37867</v>
      </c>
      <c r="L966" s="4"/>
      <c r="M966" s="4"/>
      <c r="N966" s="4"/>
      <c r="P966" s="5">
        <v>37867</v>
      </c>
      <c r="Q966" s="4"/>
      <c r="R966" s="4"/>
      <c r="S966" s="4"/>
    </row>
    <row r="967" spans="1:19" x14ac:dyDescent="0.3">
      <c r="A967" s="2">
        <v>37868</v>
      </c>
      <c r="B967">
        <v>-6.6225165562913404E-3</v>
      </c>
      <c r="C967">
        <v>2.3814678501840259E-2</v>
      </c>
      <c r="D967">
        <v>-5.2287581699346844E-3</v>
      </c>
      <c r="F967" s="2">
        <v>37868</v>
      </c>
      <c r="G967">
        <v>-6.622516556285608E-3</v>
      </c>
      <c r="H967">
        <v>2.381467850184029E-2</v>
      </c>
      <c r="I967">
        <v>-5.2287581699335074E-3</v>
      </c>
      <c r="K967" s="5">
        <v>37868</v>
      </c>
      <c r="L967" s="4"/>
      <c r="M967" s="4"/>
      <c r="N967" s="4"/>
      <c r="P967" s="5">
        <v>37868</v>
      </c>
      <c r="Q967" s="4"/>
      <c r="R967" s="4"/>
      <c r="S967" s="4"/>
    </row>
    <row r="968" spans="1:19" x14ac:dyDescent="0.3">
      <c r="A968" s="2">
        <v>37869</v>
      </c>
      <c r="B968">
        <v>-6.153846153846205E-3</v>
      </c>
      <c r="C968">
        <v>-1.6282512159018731E-2</v>
      </c>
      <c r="D968">
        <v>-1.4454664914586E-2</v>
      </c>
      <c r="F968" s="2">
        <v>37869</v>
      </c>
      <c r="G968">
        <v>-6.1538461538520814E-3</v>
      </c>
      <c r="H968">
        <v>-1.6282512159018811E-2</v>
      </c>
      <c r="I968">
        <v>-1.4454664914586871E-2</v>
      </c>
      <c r="K968" s="5">
        <v>37869</v>
      </c>
      <c r="L968" s="4"/>
      <c r="M968" s="4"/>
      <c r="N968" s="4"/>
      <c r="P968" s="5">
        <v>37869</v>
      </c>
      <c r="Q968" s="4"/>
      <c r="R968" s="4"/>
      <c r="S968" s="4"/>
    </row>
    <row r="969" spans="1:19" x14ac:dyDescent="0.3">
      <c r="A969" s="2">
        <v>37872</v>
      </c>
      <c r="B969">
        <v>2.063983488132234E-3</v>
      </c>
      <c r="C969">
        <v>1.6337059329320679E-2</v>
      </c>
      <c r="D969">
        <v>1.06666666666666E-2</v>
      </c>
      <c r="F969" s="2">
        <v>37872</v>
      </c>
      <c r="G969">
        <v>2.0639834881341431E-3</v>
      </c>
      <c r="H969">
        <v>1.6337059329320641E-2</v>
      </c>
      <c r="I969">
        <v>1.066666666666452E-2</v>
      </c>
      <c r="K969" s="5">
        <v>37872</v>
      </c>
      <c r="L969" s="4"/>
      <c r="M969" s="4"/>
      <c r="N969" s="4"/>
      <c r="P969" s="5">
        <v>37872</v>
      </c>
      <c r="Q969" s="4"/>
      <c r="R969" s="4"/>
      <c r="S969" s="4"/>
    </row>
    <row r="970" spans="1:19" x14ac:dyDescent="0.3">
      <c r="A970" s="2">
        <v>37873</v>
      </c>
      <c r="B970">
        <v>-4.1194644696190439E-3</v>
      </c>
      <c r="C970">
        <v>-1.269035532994927E-2</v>
      </c>
      <c r="D970">
        <v>-1.6270888302550461E-2</v>
      </c>
      <c r="F970" s="2">
        <v>37873</v>
      </c>
      <c r="G970">
        <v>-4.1194644696148476E-3</v>
      </c>
      <c r="H970">
        <v>-1.269035532994916E-2</v>
      </c>
      <c r="I970">
        <v>-1.6270888302548071E-2</v>
      </c>
      <c r="K970" s="5">
        <v>37873</v>
      </c>
      <c r="L970" s="4"/>
      <c r="M970" s="4"/>
      <c r="N970" s="4"/>
      <c r="P970" s="5">
        <v>37873</v>
      </c>
      <c r="Q970" s="4"/>
      <c r="R970" s="4"/>
      <c r="S970" s="4"/>
    </row>
    <row r="971" spans="1:19" x14ac:dyDescent="0.3">
      <c r="A971" s="2">
        <v>37874</v>
      </c>
      <c r="B971">
        <v>-1.344364012409522E-2</v>
      </c>
      <c r="C971">
        <v>-9.8543273350471475E-3</v>
      </c>
      <c r="D971">
        <v>-8.4935181046044382E-3</v>
      </c>
      <c r="F971" s="2">
        <v>37874</v>
      </c>
      <c r="G971">
        <v>-1.3443640124099611E-2</v>
      </c>
      <c r="H971">
        <v>-9.8543273350471857E-3</v>
      </c>
      <c r="I971">
        <v>-8.4935181046050315E-3</v>
      </c>
      <c r="K971" s="5">
        <v>37874</v>
      </c>
      <c r="L971" s="4"/>
      <c r="M971" s="4"/>
      <c r="N971" s="4"/>
      <c r="P971" s="5">
        <v>37874</v>
      </c>
      <c r="Q971" s="4"/>
      <c r="R971" s="4"/>
      <c r="S971" s="4"/>
    </row>
    <row r="972" spans="1:19" x14ac:dyDescent="0.3">
      <c r="A972" s="2">
        <v>37875</v>
      </c>
      <c r="B972">
        <v>1.6771488469601688E-2</v>
      </c>
      <c r="C972">
        <v>-2.228472522717441E-2</v>
      </c>
      <c r="D972">
        <v>1.7132551848512131E-2</v>
      </c>
      <c r="F972" s="2">
        <v>37875</v>
      </c>
      <c r="G972">
        <v>1.677148846960106E-2</v>
      </c>
      <c r="H972">
        <v>-2.228472522717433E-2</v>
      </c>
      <c r="I972">
        <v>1.7132551848510341E-2</v>
      </c>
      <c r="K972" s="5">
        <v>37875</v>
      </c>
      <c r="L972" s="4"/>
      <c r="M972" s="4"/>
      <c r="N972" s="4"/>
      <c r="P972" s="5">
        <v>37875</v>
      </c>
      <c r="Q972" s="4"/>
      <c r="R972" s="4"/>
      <c r="S972" s="4"/>
    </row>
    <row r="973" spans="1:19" x14ac:dyDescent="0.3">
      <c r="A973" s="2">
        <v>37876</v>
      </c>
      <c r="B973">
        <v>1.5463917525773781E-3</v>
      </c>
      <c r="C973">
        <v>1.08431068820536E-2</v>
      </c>
      <c r="D973">
        <v>2.3936170212766079E-2</v>
      </c>
      <c r="F973" s="2">
        <v>37876</v>
      </c>
      <c r="G973">
        <v>1.5463917525828761E-3</v>
      </c>
      <c r="H973">
        <v>1.0843106882053441E-2</v>
      </c>
      <c r="I973">
        <v>2.393617021276865E-2</v>
      </c>
      <c r="K973" s="5">
        <v>37876</v>
      </c>
      <c r="L973" s="4"/>
      <c r="M973" s="4"/>
      <c r="N973" s="4"/>
      <c r="P973" s="5">
        <v>37876</v>
      </c>
      <c r="Q973" s="4"/>
      <c r="R973" s="4"/>
      <c r="S973" s="4"/>
    </row>
    <row r="974" spans="1:19" x14ac:dyDescent="0.3">
      <c r="A974" s="2">
        <v>37879</v>
      </c>
      <c r="B974">
        <v>-1.0808028821410231E-2</v>
      </c>
      <c r="C974">
        <v>-3.7215411558669371E-3</v>
      </c>
      <c r="D974">
        <v>-3.852813852813855E-2</v>
      </c>
      <c r="F974" s="2">
        <v>37879</v>
      </c>
      <c r="G974">
        <v>-1.0808028821416399E-2</v>
      </c>
      <c r="H974">
        <v>-3.7215411558667818E-3</v>
      </c>
      <c r="I974">
        <v>-3.852813852814032E-2</v>
      </c>
      <c r="K974" s="5">
        <v>37879</v>
      </c>
      <c r="L974" s="4"/>
      <c r="M974" s="4"/>
      <c r="N974" s="4"/>
      <c r="P974" s="5">
        <v>37879</v>
      </c>
      <c r="Q974" s="4"/>
      <c r="R974" s="4"/>
      <c r="S974" s="4"/>
    </row>
    <row r="975" spans="1:19" x14ac:dyDescent="0.3">
      <c r="A975" s="2">
        <v>37880</v>
      </c>
      <c r="B975">
        <v>2.133194588969824E-2</v>
      </c>
      <c r="C975">
        <v>1.60404306745771E-2</v>
      </c>
      <c r="D975">
        <v>6.7537145429985854E-3</v>
      </c>
      <c r="F975" s="2">
        <v>37880</v>
      </c>
      <c r="G975">
        <v>2.1331945889698081E-2</v>
      </c>
      <c r="H975">
        <v>1.604043067457691E-2</v>
      </c>
      <c r="I975">
        <v>6.7537145429995959E-3</v>
      </c>
      <c r="K975" s="5">
        <v>37880</v>
      </c>
      <c r="L975" s="4"/>
      <c r="M975" s="4"/>
      <c r="N975" s="4"/>
      <c r="P975" s="5">
        <v>37880</v>
      </c>
      <c r="Q975" s="4"/>
      <c r="R975" s="4"/>
      <c r="S975" s="4"/>
    </row>
    <row r="976" spans="1:19" x14ac:dyDescent="0.3">
      <c r="A976" s="2">
        <v>37881</v>
      </c>
      <c r="B976">
        <v>-1.6811003565970369E-2</v>
      </c>
      <c r="C976">
        <v>-1.73010380622849E-3</v>
      </c>
      <c r="D976">
        <v>-1.073345259391764E-2</v>
      </c>
      <c r="F976" s="2">
        <v>37881</v>
      </c>
      <c r="G976">
        <v>-1.68110035659664E-2</v>
      </c>
      <c r="H976">
        <v>-1.7301038062283751E-3</v>
      </c>
      <c r="I976">
        <v>-1.0733452593918511E-2</v>
      </c>
      <c r="K976" s="5">
        <v>37881</v>
      </c>
      <c r="L976" s="4"/>
      <c r="M976" s="4"/>
      <c r="N976" s="4"/>
      <c r="P976" s="5">
        <v>37881</v>
      </c>
      <c r="Q976" s="4"/>
      <c r="R976" s="4"/>
      <c r="S976" s="4"/>
    </row>
    <row r="977" spans="1:19" x14ac:dyDescent="0.3">
      <c r="A977" s="2">
        <v>37882</v>
      </c>
      <c r="B977">
        <v>3.6269430051813427E-2</v>
      </c>
      <c r="C977">
        <v>3.7478336221837168E-2</v>
      </c>
      <c r="D977">
        <v>3.4358047016274783E-2</v>
      </c>
      <c r="F977" s="2">
        <v>37882</v>
      </c>
      <c r="G977">
        <v>3.6269430051815217E-2</v>
      </c>
      <c r="H977">
        <v>3.7478336221837098E-2</v>
      </c>
      <c r="I977">
        <v>3.4358047016274221E-2</v>
      </c>
      <c r="K977" s="5">
        <v>37882</v>
      </c>
      <c r="L977" s="4"/>
      <c r="M977" s="4"/>
      <c r="N977" s="4"/>
      <c r="P977" s="5">
        <v>37882</v>
      </c>
      <c r="Q977" s="4"/>
      <c r="R977" s="4"/>
      <c r="S977" s="4"/>
    </row>
    <row r="978" spans="1:19" x14ac:dyDescent="0.3">
      <c r="A978" s="2">
        <v>37883</v>
      </c>
      <c r="B978">
        <v>-1.9999999999999931E-2</v>
      </c>
      <c r="C978">
        <v>-6.47316767592404E-3</v>
      </c>
      <c r="D978">
        <v>-1.311188811188814E-2</v>
      </c>
      <c r="F978" s="2">
        <v>37883</v>
      </c>
      <c r="G978">
        <v>-2.000000000000314E-2</v>
      </c>
      <c r="H978">
        <v>-6.473167675923929E-3</v>
      </c>
      <c r="I978">
        <v>-1.3111888111887061E-2</v>
      </c>
      <c r="K978" s="5">
        <v>37883</v>
      </c>
      <c r="L978" s="4"/>
      <c r="M978" s="4"/>
      <c r="N978" s="4"/>
      <c r="P978" s="5">
        <v>37883</v>
      </c>
      <c r="Q978" s="4"/>
      <c r="R978" s="4"/>
      <c r="S978" s="4"/>
    </row>
    <row r="979" spans="1:19" x14ac:dyDescent="0.3">
      <c r="A979" s="2">
        <v>37886</v>
      </c>
      <c r="B979">
        <v>-1.9387755102040941E-2</v>
      </c>
      <c r="C979">
        <v>-2.3539302227825721E-3</v>
      </c>
      <c r="D979">
        <v>-2.214348981399469E-2</v>
      </c>
      <c r="F979" s="2">
        <v>37886</v>
      </c>
      <c r="G979">
        <v>-1.9387755102043221E-2</v>
      </c>
      <c r="H979">
        <v>-2.3539302227826089E-3</v>
      </c>
      <c r="I979">
        <v>-2.2143489813994839E-2</v>
      </c>
      <c r="K979" s="5">
        <v>37886</v>
      </c>
      <c r="L979" s="4"/>
      <c r="M979" s="4"/>
      <c r="N979" s="4"/>
      <c r="P979" s="5">
        <v>37886</v>
      </c>
      <c r="Q979" s="4"/>
      <c r="R979" s="4"/>
      <c r="S979" s="4"/>
    </row>
    <row r="980" spans="1:19" x14ac:dyDescent="0.3">
      <c r="A980" s="2">
        <v>37887</v>
      </c>
      <c r="B980">
        <v>3.121748178980348E-3</v>
      </c>
      <c r="C980">
        <v>6.2610600825819374E-2</v>
      </c>
      <c r="D980">
        <v>1.5851449275362389E-2</v>
      </c>
      <c r="F980" s="2">
        <v>37887</v>
      </c>
      <c r="G980">
        <v>3.1217481789831809E-3</v>
      </c>
      <c r="H980">
        <v>6.2610600825819332E-2</v>
      </c>
      <c r="I980">
        <v>1.5851449275361529E-2</v>
      </c>
      <c r="K980" s="5">
        <v>37887</v>
      </c>
      <c r="L980" s="4"/>
      <c r="M980" s="4"/>
      <c r="N980" s="4"/>
      <c r="P980" s="5">
        <v>37887</v>
      </c>
      <c r="Q980" s="4"/>
      <c r="R980" s="4"/>
      <c r="S980" s="4"/>
    </row>
    <row r="981" spans="1:19" x14ac:dyDescent="0.3">
      <c r="A981" s="2">
        <v>37888</v>
      </c>
      <c r="B981">
        <v>-2.022821576763488E-2</v>
      </c>
      <c r="C981">
        <v>-1.6455194290245799E-2</v>
      </c>
      <c r="D981">
        <v>-4.9487293802942457E-2</v>
      </c>
      <c r="F981" s="2">
        <v>37888</v>
      </c>
      <c r="G981">
        <v>-2.022821576763361E-2</v>
      </c>
      <c r="H981">
        <v>-1.6455194290245698E-2</v>
      </c>
      <c r="I981">
        <v>-4.9487293802940938E-2</v>
      </c>
      <c r="K981" s="5">
        <v>37888</v>
      </c>
      <c r="L981" s="4"/>
      <c r="M981" s="4"/>
      <c r="N981" s="4"/>
      <c r="P981" s="5">
        <v>37888</v>
      </c>
      <c r="Q981" s="4"/>
      <c r="R981" s="4"/>
      <c r="S981" s="4"/>
    </row>
    <row r="982" spans="1:19" x14ac:dyDescent="0.3">
      <c r="A982" s="2">
        <v>37889</v>
      </c>
      <c r="B982">
        <v>-7.4113287453679497E-3</v>
      </c>
      <c r="C982">
        <v>8.8691796008868728E-3</v>
      </c>
      <c r="D982">
        <v>-4.1744840525328362E-2</v>
      </c>
      <c r="F982" s="2">
        <v>37889</v>
      </c>
      <c r="G982">
        <v>-7.411328745366535E-3</v>
      </c>
      <c r="H982">
        <v>8.8691796008868364E-3</v>
      </c>
      <c r="I982">
        <v>-4.1744840525330298E-2</v>
      </c>
      <c r="K982" s="5">
        <v>37889</v>
      </c>
      <c r="L982" s="4"/>
      <c r="M982" s="4"/>
      <c r="N982" s="4"/>
      <c r="P982" s="5">
        <v>37889</v>
      </c>
      <c r="Q982" s="4"/>
      <c r="R982" s="4"/>
      <c r="S982" s="4"/>
    </row>
    <row r="983" spans="1:19" x14ac:dyDescent="0.3">
      <c r="A983" s="2">
        <v>37890</v>
      </c>
      <c r="B983">
        <v>-1.7066666666666681E-2</v>
      </c>
      <c r="C983">
        <v>-2.977022977022967E-2</v>
      </c>
      <c r="D983">
        <v>1.272638277043571E-2</v>
      </c>
      <c r="F983" s="2">
        <v>37890</v>
      </c>
      <c r="G983">
        <v>-1.706666666666596E-2</v>
      </c>
      <c r="H983">
        <v>-2.9770229770229771E-2</v>
      </c>
      <c r="I983">
        <v>1.2726382770437999E-2</v>
      </c>
      <c r="K983" s="5">
        <v>37890</v>
      </c>
      <c r="L983" s="4"/>
      <c r="M983" s="4"/>
      <c r="N983" s="4"/>
      <c r="P983" s="5">
        <v>37890</v>
      </c>
      <c r="Q983" s="4"/>
      <c r="R983" s="4"/>
      <c r="S983" s="4"/>
    </row>
    <row r="984" spans="1:19" x14ac:dyDescent="0.3">
      <c r="A984" s="2">
        <v>37893</v>
      </c>
      <c r="B984">
        <v>3.79815518176887E-3</v>
      </c>
      <c r="C984">
        <v>2.6771004942339319E-2</v>
      </c>
      <c r="D984">
        <v>2.9482841952634089E-2</v>
      </c>
      <c r="F984" s="2">
        <v>37893</v>
      </c>
      <c r="G984">
        <v>3.7981551817680621E-3</v>
      </c>
      <c r="H984">
        <v>2.677100494233935E-2</v>
      </c>
      <c r="I984">
        <v>2.9482841952632372E-2</v>
      </c>
      <c r="K984" s="5">
        <v>37893</v>
      </c>
      <c r="L984" s="4"/>
      <c r="M984" s="4"/>
      <c r="N984" s="4"/>
      <c r="P984" s="5">
        <v>37893</v>
      </c>
      <c r="Q984" s="4"/>
      <c r="R984" s="4"/>
      <c r="S984" s="4"/>
    </row>
    <row r="985" spans="1:19" x14ac:dyDescent="0.3">
      <c r="A985" s="2">
        <v>37894</v>
      </c>
      <c r="B985">
        <v>0</v>
      </c>
      <c r="C985">
        <v>-2.868030485359005E-2</v>
      </c>
      <c r="D985">
        <v>-2.723004694835689E-2</v>
      </c>
      <c r="F985" s="2">
        <v>37894</v>
      </c>
      <c r="G985">
        <v>0</v>
      </c>
      <c r="H985">
        <v>-2.8680304853590011E-2</v>
      </c>
      <c r="I985">
        <v>-2.7230046948356242E-2</v>
      </c>
      <c r="K985" s="5">
        <v>37894</v>
      </c>
      <c r="L985" s="4"/>
      <c r="M985" s="4"/>
      <c r="N985" s="4"/>
      <c r="P985" s="5">
        <v>37894</v>
      </c>
      <c r="Q985" s="4"/>
      <c r="R985" s="4"/>
      <c r="S985" s="4"/>
    </row>
    <row r="986" spans="1:19" x14ac:dyDescent="0.3">
      <c r="A986" s="2">
        <v>37895</v>
      </c>
      <c r="B986">
        <v>1.7837837837837749E-2</v>
      </c>
      <c r="C986">
        <v>1.424736733429688E-2</v>
      </c>
      <c r="D986">
        <v>3.378378378378392E-3</v>
      </c>
      <c r="F986" s="2">
        <v>37895</v>
      </c>
      <c r="G986">
        <v>1.783783783783344E-2</v>
      </c>
      <c r="H986">
        <v>1.424736733429691E-2</v>
      </c>
      <c r="I986">
        <v>3.3783783783801649E-3</v>
      </c>
      <c r="K986" s="5">
        <v>37895</v>
      </c>
      <c r="L986" s="4"/>
      <c r="M986" s="4"/>
      <c r="N986" s="4"/>
      <c r="P986" s="5">
        <v>37895</v>
      </c>
      <c r="Q986" s="4"/>
      <c r="R986" s="4"/>
      <c r="S986" s="4"/>
    </row>
    <row r="987" spans="1:19" x14ac:dyDescent="0.3">
      <c r="A987" s="2">
        <v>37896</v>
      </c>
      <c r="B987">
        <v>0</v>
      </c>
      <c r="C987">
        <v>1.9747557003257449E-2</v>
      </c>
      <c r="D987">
        <v>-1.0582010582010529E-2</v>
      </c>
      <c r="F987" s="2">
        <v>37896</v>
      </c>
      <c r="G987">
        <v>0</v>
      </c>
      <c r="H987">
        <v>1.9747557003257411E-2</v>
      </c>
      <c r="I987">
        <v>-1.058201058201335E-2</v>
      </c>
      <c r="K987" s="5">
        <v>37896</v>
      </c>
      <c r="L987" s="4"/>
      <c r="M987" s="4"/>
      <c r="N987" s="4"/>
      <c r="P987" s="5">
        <v>37896</v>
      </c>
      <c r="Q987" s="4"/>
      <c r="R987" s="4"/>
      <c r="S987" s="4"/>
    </row>
    <row r="988" spans="1:19" x14ac:dyDescent="0.3">
      <c r="A988" s="2">
        <v>37897</v>
      </c>
      <c r="B988">
        <v>6.3728093467870957E-3</v>
      </c>
      <c r="C988">
        <v>5.5899381113994749E-2</v>
      </c>
      <c r="D988">
        <v>5.4448225571220268E-2</v>
      </c>
      <c r="F988" s="2">
        <v>37897</v>
      </c>
      <c r="G988">
        <v>6.3728093467930614E-3</v>
      </c>
      <c r="H988">
        <v>5.589938111399468E-2</v>
      </c>
      <c r="I988">
        <v>5.4448225571222593E-2</v>
      </c>
      <c r="K988" s="5">
        <v>37897</v>
      </c>
      <c r="L988" s="4"/>
      <c r="M988" s="4"/>
      <c r="N988" s="4"/>
      <c r="P988" s="5">
        <v>37897</v>
      </c>
      <c r="Q988" s="4"/>
      <c r="R988" s="4"/>
      <c r="S988" s="4"/>
    </row>
    <row r="989" spans="1:19" x14ac:dyDescent="0.3">
      <c r="A989" s="2">
        <v>37900</v>
      </c>
      <c r="B989">
        <v>8.9709762532982438E-3</v>
      </c>
      <c r="C989">
        <v>2.382302892796366E-2</v>
      </c>
      <c r="D989">
        <v>2.7662517289073211E-2</v>
      </c>
      <c r="F989" s="2">
        <v>37900</v>
      </c>
      <c r="G989">
        <v>8.9709762532941915E-3</v>
      </c>
      <c r="H989">
        <v>2.3823028927963761E-2</v>
      </c>
      <c r="I989">
        <v>2.7662517289071029E-2</v>
      </c>
      <c r="K989" s="5">
        <v>37900</v>
      </c>
      <c r="L989" s="4"/>
      <c r="M989" s="4"/>
      <c r="N989" s="4"/>
      <c r="P989" s="5">
        <v>37900</v>
      </c>
      <c r="Q989" s="4"/>
      <c r="R989" s="4"/>
      <c r="S989" s="4"/>
    </row>
    <row r="990" spans="1:19" x14ac:dyDescent="0.3">
      <c r="A990" s="2">
        <v>37901</v>
      </c>
      <c r="B990">
        <v>-1.7782426778242669E-2</v>
      </c>
      <c r="C990">
        <v>1.4035087719298209E-2</v>
      </c>
      <c r="D990">
        <v>4.1722745625841183E-2</v>
      </c>
      <c r="F990" s="2">
        <v>37901</v>
      </c>
      <c r="G990">
        <v>-1.7782426778243061E-2</v>
      </c>
      <c r="H990">
        <v>1.403508771929818E-2</v>
      </c>
      <c r="I990">
        <v>4.1722745625842703E-2</v>
      </c>
      <c r="K990" s="5">
        <v>37901</v>
      </c>
      <c r="L990" s="4"/>
      <c r="M990" s="4"/>
      <c r="N990" s="4"/>
      <c r="P990" s="5">
        <v>37901</v>
      </c>
      <c r="Q990" s="4"/>
      <c r="R990" s="4"/>
      <c r="S990" s="4"/>
    </row>
    <row r="991" spans="1:19" x14ac:dyDescent="0.3">
      <c r="A991" s="2">
        <v>37902</v>
      </c>
      <c r="B991">
        <v>1.0649627263045571E-3</v>
      </c>
      <c r="C991">
        <v>1.438717902021501E-2</v>
      </c>
      <c r="D991">
        <v>-6.8906115417743394E-3</v>
      </c>
      <c r="F991" s="2">
        <v>37902</v>
      </c>
      <c r="G991">
        <v>1.0649627263056331E-3</v>
      </c>
      <c r="H991">
        <v>1.438717902021501E-2</v>
      </c>
      <c r="I991">
        <v>-6.8906115417758E-3</v>
      </c>
      <c r="K991" s="5">
        <v>37902</v>
      </c>
      <c r="L991" s="4"/>
      <c r="M991" s="4"/>
      <c r="N991" s="4"/>
      <c r="P991" s="5">
        <v>37902</v>
      </c>
      <c r="Q991" s="4"/>
      <c r="R991" s="4"/>
      <c r="S991" s="4"/>
    </row>
    <row r="992" spans="1:19" x14ac:dyDescent="0.3">
      <c r="A992" s="2">
        <v>37903</v>
      </c>
      <c r="B992">
        <v>3.7234042553191639E-3</v>
      </c>
      <c r="C992">
        <v>3.8779174147217169E-2</v>
      </c>
      <c r="D992">
        <v>1.6912402428447559E-2</v>
      </c>
      <c r="F992" s="2">
        <v>37903</v>
      </c>
      <c r="G992">
        <v>3.7234042553185289E-3</v>
      </c>
      <c r="H992">
        <v>3.8779174147217113E-2</v>
      </c>
      <c r="I992">
        <v>1.6912402428449241E-2</v>
      </c>
      <c r="K992" s="5">
        <v>37903</v>
      </c>
      <c r="L992" s="4"/>
      <c r="M992" s="4"/>
      <c r="N992" s="4"/>
      <c r="P992" s="5">
        <v>37903</v>
      </c>
      <c r="Q992" s="4"/>
      <c r="R992" s="4"/>
      <c r="S992" s="4"/>
    </row>
    <row r="993" spans="1:19" x14ac:dyDescent="0.3">
      <c r="A993" s="2">
        <v>37904</v>
      </c>
      <c r="B993">
        <v>-5.2994170641230218E-3</v>
      </c>
      <c r="C993">
        <v>3.4566194262012238E-3</v>
      </c>
      <c r="D993">
        <v>9.8081023454157975E-3</v>
      </c>
      <c r="F993" s="2">
        <v>37904</v>
      </c>
      <c r="G993">
        <v>-5.2994170641196192E-3</v>
      </c>
      <c r="H993">
        <v>3.456619426201255E-3</v>
      </c>
      <c r="I993">
        <v>9.8081023454159814E-3</v>
      </c>
      <c r="K993" s="5">
        <v>37904</v>
      </c>
      <c r="L993" s="4"/>
      <c r="M993" s="4"/>
      <c r="N993" s="4"/>
      <c r="P993" s="5">
        <v>37904</v>
      </c>
      <c r="Q993" s="4"/>
      <c r="R993" s="4"/>
      <c r="S993" s="4"/>
    </row>
    <row r="994" spans="1:19" x14ac:dyDescent="0.3">
      <c r="A994" s="2">
        <v>37907</v>
      </c>
      <c r="B994">
        <v>-7.9914757591901218E-3</v>
      </c>
      <c r="C994">
        <v>4.1336548398207863E-3</v>
      </c>
      <c r="D994">
        <v>2.8293918918918991E-2</v>
      </c>
      <c r="F994" s="2">
        <v>37907</v>
      </c>
      <c r="G994">
        <v>-7.9914757591936173E-3</v>
      </c>
      <c r="H994">
        <v>4.1336548398208783E-3</v>
      </c>
      <c r="I994">
        <v>2.8293918918918248E-2</v>
      </c>
      <c r="K994" s="5">
        <v>37907</v>
      </c>
      <c r="L994" s="4"/>
      <c r="M994" s="4"/>
      <c r="N994" s="4"/>
      <c r="P994" s="5">
        <v>37907</v>
      </c>
      <c r="Q994" s="4"/>
      <c r="R994" s="4"/>
      <c r="S994" s="4"/>
    </row>
    <row r="995" spans="1:19" x14ac:dyDescent="0.3">
      <c r="A995" s="2">
        <v>37908</v>
      </c>
      <c r="B995">
        <v>1.0204081632652941E-2</v>
      </c>
      <c r="C995">
        <v>2.7615780445969119E-2</v>
      </c>
      <c r="D995">
        <v>8.2135523613962747E-3</v>
      </c>
      <c r="F995" s="2">
        <v>37908</v>
      </c>
      <c r="G995">
        <v>1.020408163265013E-2</v>
      </c>
      <c r="H995">
        <v>2.7615780445969049E-2</v>
      </c>
      <c r="I995">
        <v>8.2135523613974509E-3</v>
      </c>
      <c r="K995" s="5">
        <v>37908</v>
      </c>
      <c r="L995" s="4"/>
      <c r="M995" s="4"/>
      <c r="N995" s="4"/>
      <c r="P995" s="5">
        <v>37908</v>
      </c>
      <c r="Q995" s="4"/>
      <c r="R995" s="4"/>
      <c r="S995" s="4"/>
    </row>
    <row r="996" spans="1:19" x14ac:dyDescent="0.3">
      <c r="A996" s="2">
        <v>37909</v>
      </c>
      <c r="B996">
        <v>-4.7846889952153039E-3</v>
      </c>
      <c r="C996">
        <v>-2.286763478551156E-2</v>
      </c>
      <c r="D996">
        <v>1.099796334012218E-2</v>
      </c>
      <c r="F996" s="2">
        <v>37909</v>
      </c>
      <c r="G996">
        <v>-4.7846889952157592E-3</v>
      </c>
      <c r="H996">
        <v>-2.2867634785511529E-2</v>
      </c>
      <c r="I996">
        <v>1.099796334012198E-2</v>
      </c>
      <c r="K996" s="5">
        <v>37909</v>
      </c>
      <c r="L996" s="4"/>
      <c r="M996" s="4"/>
      <c r="N996" s="4"/>
      <c r="P996" s="5">
        <v>37909</v>
      </c>
      <c r="Q996" s="4"/>
      <c r="R996" s="4"/>
      <c r="S996" s="4"/>
    </row>
    <row r="997" spans="1:19" x14ac:dyDescent="0.3">
      <c r="A997" s="2">
        <v>37910</v>
      </c>
      <c r="B997">
        <v>1.2820512820512929E-2</v>
      </c>
      <c r="C997">
        <v>2.3402801503245599E-2</v>
      </c>
      <c r="D997">
        <v>-6.3255439161966173E-2</v>
      </c>
      <c r="F997" s="2">
        <v>37910</v>
      </c>
      <c r="G997">
        <v>1.282051282051661E-2</v>
      </c>
      <c r="H997">
        <v>2.3402801503245571E-2</v>
      </c>
      <c r="I997">
        <v>-6.3255439161967714E-2</v>
      </c>
      <c r="K997" s="5">
        <v>37910</v>
      </c>
      <c r="L997" s="4"/>
      <c r="M997" s="4"/>
      <c r="N997" s="4"/>
      <c r="P997" s="5">
        <v>37910</v>
      </c>
      <c r="Q997" s="4"/>
      <c r="R997" s="4"/>
      <c r="S997" s="4"/>
    </row>
    <row r="998" spans="1:19" x14ac:dyDescent="0.3">
      <c r="A998" s="2">
        <v>37911</v>
      </c>
      <c r="B998">
        <v>1.7932489451476789E-2</v>
      </c>
      <c r="C998">
        <v>-3.6721749290602379E-3</v>
      </c>
      <c r="D998">
        <v>-2.150537634408602E-2</v>
      </c>
      <c r="F998" s="2">
        <v>37911</v>
      </c>
      <c r="G998">
        <v>1.7932489451477171E-2</v>
      </c>
      <c r="H998">
        <v>-3.672174929060149E-3</v>
      </c>
      <c r="I998">
        <v>-2.150537634408603E-2</v>
      </c>
      <c r="K998" s="5">
        <v>37911</v>
      </c>
      <c r="L998" s="4"/>
      <c r="M998" s="4"/>
      <c r="N998" s="4"/>
      <c r="P998" s="5">
        <v>37911</v>
      </c>
      <c r="Q998" s="4"/>
      <c r="R998" s="4"/>
      <c r="S998" s="4"/>
    </row>
    <row r="999" spans="1:19" x14ac:dyDescent="0.3">
      <c r="A999" s="2">
        <v>37914</v>
      </c>
      <c r="B999">
        <v>-1.088082901554408E-2</v>
      </c>
      <c r="C999">
        <v>-1.6753224995810739E-3</v>
      </c>
      <c r="D999">
        <v>2.0659340659340612E-2</v>
      </c>
      <c r="F999" s="2">
        <v>37914</v>
      </c>
      <c r="G999">
        <v>-1.088082901554208E-2</v>
      </c>
      <c r="H999">
        <v>-1.6753224995812821E-3</v>
      </c>
      <c r="I999">
        <v>2.065934065934168E-2</v>
      </c>
      <c r="K999" s="5">
        <v>37914</v>
      </c>
      <c r="L999" s="4"/>
      <c r="M999" s="4"/>
      <c r="N999" s="4"/>
      <c r="P999" s="5">
        <v>37914</v>
      </c>
      <c r="Q999" s="4"/>
      <c r="R999" s="4"/>
      <c r="S999" s="4"/>
    </row>
    <row r="1000" spans="1:19" x14ac:dyDescent="0.3">
      <c r="A1000" s="2">
        <v>37915</v>
      </c>
      <c r="B1000">
        <v>-2.6715557883708829E-2</v>
      </c>
      <c r="C1000">
        <v>-4.0275213962074506E-3</v>
      </c>
      <c r="D1000">
        <v>-1.722652885443546E-3</v>
      </c>
      <c r="F1000" s="2">
        <v>37915</v>
      </c>
      <c r="G1000">
        <v>-2.671555788371334E-2</v>
      </c>
      <c r="H1000">
        <v>-4.0275213962074211E-3</v>
      </c>
      <c r="I1000">
        <v>-1.722652885443316E-3</v>
      </c>
      <c r="K1000" s="5">
        <v>37915</v>
      </c>
      <c r="L1000" s="4"/>
      <c r="M1000" s="4"/>
      <c r="N1000" s="4"/>
      <c r="P1000" s="5">
        <v>37915</v>
      </c>
      <c r="Q1000" s="4"/>
      <c r="R1000" s="4"/>
      <c r="S1000" s="4"/>
    </row>
    <row r="1001" spans="1:19" x14ac:dyDescent="0.3">
      <c r="A1001" s="2">
        <v>37916</v>
      </c>
      <c r="B1001">
        <v>-7.5349838536058677E-3</v>
      </c>
      <c r="C1001">
        <v>-8.9637742207245158E-2</v>
      </c>
      <c r="D1001">
        <v>-1.8119068162208721E-2</v>
      </c>
      <c r="F1001" s="2">
        <v>37916</v>
      </c>
      <c r="G1001">
        <v>-7.5349838536047931E-3</v>
      </c>
      <c r="H1001">
        <v>-8.9637742207245172E-2</v>
      </c>
      <c r="I1001">
        <v>-1.8119068162209481E-2</v>
      </c>
      <c r="K1001" s="5">
        <v>37916</v>
      </c>
      <c r="L1001" s="4"/>
      <c r="M1001" s="4"/>
      <c r="N1001" s="4"/>
      <c r="P1001" s="5">
        <v>37916</v>
      </c>
      <c r="Q1001" s="4"/>
      <c r="R1001" s="4"/>
      <c r="S1001" s="4"/>
    </row>
    <row r="1002" spans="1:19" x14ac:dyDescent="0.3">
      <c r="A1002" s="2">
        <v>37917</v>
      </c>
      <c r="B1002">
        <v>1.5184381778741729E-2</v>
      </c>
      <c r="C1002">
        <v>5.3673884878770893E-3</v>
      </c>
      <c r="D1002">
        <v>1.0105448154657149E-2</v>
      </c>
      <c r="F1002" s="2">
        <v>37917</v>
      </c>
      <c r="G1002">
        <v>1.5184381778739211E-2</v>
      </c>
      <c r="H1002">
        <v>5.3673884878772541E-3</v>
      </c>
      <c r="I1002">
        <v>1.010544815465751E-2</v>
      </c>
      <c r="K1002" s="5">
        <v>37917</v>
      </c>
      <c r="L1002" s="4"/>
      <c r="M1002" s="4"/>
      <c r="N1002" s="4"/>
      <c r="P1002" s="5">
        <v>37917</v>
      </c>
      <c r="Q1002" s="4"/>
      <c r="R1002" s="4"/>
      <c r="S1002" s="4"/>
    </row>
    <row r="1003" spans="1:19" x14ac:dyDescent="0.3">
      <c r="A1003" s="2">
        <v>37918</v>
      </c>
      <c r="B1003">
        <v>6.9444444444445811E-3</v>
      </c>
      <c r="C1003">
        <v>3.4793814432989702E-3</v>
      </c>
      <c r="D1003">
        <v>-1.6963897346672339E-2</v>
      </c>
      <c r="F1003" s="2">
        <v>37918</v>
      </c>
      <c r="G1003">
        <v>6.9444444444468683E-3</v>
      </c>
      <c r="H1003">
        <v>3.4793814432988721E-3</v>
      </c>
      <c r="I1003">
        <v>-1.6963897346671281E-2</v>
      </c>
      <c r="K1003" s="5">
        <v>37918</v>
      </c>
      <c r="L1003" s="4"/>
      <c r="M1003" s="4"/>
      <c r="N1003" s="4"/>
      <c r="P1003" s="5">
        <v>37918</v>
      </c>
      <c r="Q1003" s="4"/>
      <c r="R1003" s="4"/>
      <c r="S1003" s="4"/>
    </row>
    <row r="1004" spans="1:19" x14ac:dyDescent="0.3">
      <c r="A1004" s="2">
        <v>37921</v>
      </c>
      <c r="B1004">
        <v>-1.591511936339526E-2</v>
      </c>
      <c r="C1004">
        <v>5.7054798290190603E-3</v>
      </c>
      <c r="D1004">
        <v>0</v>
      </c>
      <c r="F1004" s="2">
        <v>37921</v>
      </c>
      <c r="G1004">
        <v>-1.5915119363393682E-2</v>
      </c>
      <c r="H1004">
        <v>5.7054798290191253E-3</v>
      </c>
      <c r="I1004">
        <v>0</v>
      </c>
      <c r="K1004" s="5">
        <v>37921</v>
      </c>
      <c r="L1004" s="4"/>
      <c r="M1004" s="4"/>
      <c r="N1004" s="4"/>
      <c r="P1004" s="5">
        <v>37921</v>
      </c>
      <c r="Q1004" s="4"/>
      <c r="R1004" s="4"/>
      <c r="S1004" s="4"/>
    </row>
    <row r="1005" spans="1:19" x14ac:dyDescent="0.3">
      <c r="A1005" s="2">
        <v>37922</v>
      </c>
      <c r="B1005">
        <v>-2.6954177897574511E-3</v>
      </c>
      <c r="C1005">
        <v>3.4841298796059773E-2</v>
      </c>
      <c r="D1005">
        <v>4.9557522123893687E-2</v>
      </c>
      <c r="F1005" s="2">
        <v>37922</v>
      </c>
      <c r="G1005">
        <v>-2.695417789755719E-3</v>
      </c>
      <c r="H1005">
        <v>3.4841298796059801E-2</v>
      </c>
      <c r="I1005">
        <v>4.9557522123892743E-2</v>
      </c>
      <c r="K1005" s="5">
        <v>37922</v>
      </c>
      <c r="L1005" s="4"/>
      <c r="M1005" s="4"/>
      <c r="N1005" s="4"/>
      <c r="P1005" s="5">
        <v>37922</v>
      </c>
      <c r="Q1005" s="4"/>
      <c r="R1005" s="4"/>
      <c r="S1005" s="4"/>
    </row>
    <row r="1006" spans="1:19" x14ac:dyDescent="0.3">
      <c r="A1006" s="2">
        <v>37923</v>
      </c>
      <c r="B1006">
        <v>4.7027027027027081E-2</v>
      </c>
      <c r="C1006">
        <v>-7.0509430636346115E-4</v>
      </c>
      <c r="D1006">
        <v>-1.2647554806069811E-3</v>
      </c>
      <c r="F1006" s="2">
        <v>37923</v>
      </c>
      <c r="G1006">
        <v>4.7027027027024763E-2</v>
      </c>
      <c r="H1006">
        <v>-7.0509430636355504E-4</v>
      </c>
      <c r="I1006">
        <v>-1.26475548060611E-3</v>
      </c>
      <c r="K1006" s="5">
        <v>37923</v>
      </c>
      <c r="L1006" s="4"/>
      <c r="M1006" s="4"/>
      <c r="N1006" s="4"/>
      <c r="P1006" s="5">
        <v>37923</v>
      </c>
      <c r="Q1006" s="4"/>
      <c r="R1006" s="4"/>
      <c r="S1006" s="4"/>
    </row>
    <row r="1007" spans="1:19" x14ac:dyDescent="0.3">
      <c r="A1007" s="2">
        <v>37924</v>
      </c>
      <c r="B1007">
        <v>3.1491997934950923E-2</v>
      </c>
      <c r="C1007">
        <v>-1.4993826071617471E-2</v>
      </c>
      <c r="D1007">
        <v>-2.5327142254115718E-2</v>
      </c>
      <c r="F1007" s="2">
        <v>37924</v>
      </c>
      <c r="G1007">
        <v>3.1491997934952297E-2</v>
      </c>
      <c r="H1007">
        <v>-1.4993826071617559E-2</v>
      </c>
      <c r="I1007">
        <v>-2.5327142254116211E-2</v>
      </c>
      <c r="K1007" s="5">
        <v>37924</v>
      </c>
      <c r="L1007" s="4"/>
      <c r="M1007" s="4"/>
      <c r="N1007" s="4"/>
      <c r="P1007" s="5">
        <v>37924</v>
      </c>
      <c r="Q1007" s="4"/>
      <c r="R1007" s="4"/>
      <c r="S1007" s="4"/>
    </row>
    <row r="1008" spans="1:19" x14ac:dyDescent="0.3">
      <c r="A1008" s="2">
        <v>37925</v>
      </c>
      <c r="B1008">
        <v>8.5085085085084156E-3</v>
      </c>
      <c r="C1008">
        <v>-2.5250716332378291E-2</v>
      </c>
      <c r="D1008">
        <v>-8.6617583369423684E-3</v>
      </c>
      <c r="F1008" s="2">
        <v>37925</v>
      </c>
      <c r="G1008">
        <v>8.5085085085047727E-3</v>
      </c>
      <c r="H1008">
        <v>-2.5250716332378229E-2</v>
      </c>
      <c r="I1008">
        <v>-8.6617583369436018E-3</v>
      </c>
      <c r="K1008" s="5">
        <v>37925</v>
      </c>
      <c r="L1008" s="4"/>
      <c r="M1008" s="4"/>
      <c r="N1008" s="4"/>
      <c r="P1008" s="5">
        <v>37925</v>
      </c>
      <c r="Q1008" s="4"/>
      <c r="R1008" s="4"/>
      <c r="S1008" s="4"/>
    </row>
    <row r="1009" spans="1:19" x14ac:dyDescent="0.3">
      <c r="A1009" s="2">
        <v>37928</v>
      </c>
      <c r="B1009">
        <v>2.5806451612903378E-2</v>
      </c>
      <c r="C1009">
        <v>4.2439830975564988E-2</v>
      </c>
      <c r="D1009">
        <v>1.1358671909130541E-2</v>
      </c>
      <c r="F1009" s="2">
        <v>37928</v>
      </c>
      <c r="G1009">
        <v>2.580645161290418E-2</v>
      </c>
      <c r="H1009">
        <v>4.2439830975565092E-2</v>
      </c>
      <c r="I1009">
        <v>1.135867190912984E-2</v>
      </c>
      <c r="K1009" s="5">
        <v>37928</v>
      </c>
      <c r="L1009" s="4"/>
      <c r="M1009" s="4"/>
      <c r="N1009" s="4"/>
      <c r="P1009" s="5">
        <v>37928</v>
      </c>
      <c r="Q1009" s="4"/>
      <c r="R1009" s="4"/>
      <c r="S1009" s="4"/>
    </row>
    <row r="1010" spans="1:19" x14ac:dyDescent="0.3">
      <c r="A1010" s="2">
        <v>37929</v>
      </c>
      <c r="B1010">
        <v>-3.38655055636189E-3</v>
      </c>
      <c r="C1010">
        <v>2.1149101163200111E-3</v>
      </c>
      <c r="D1010">
        <v>-1.0367170626349819E-2</v>
      </c>
      <c r="F1010" s="2">
        <v>37929</v>
      </c>
      <c r="G1010">
        <v>-3.3865505563611849E-3</v>
      </c>
      <c r="H1010">
        <v>2.1149101163199799E-3</v>
      </c>
      <c r="I1010">
        <v>-1.0367170626347819E-2</v>
      </c>
      <c r="K1010" s="5">
        <v>37929</v>
      </c>
      <c r="L1010" s="4"/>
      <c r="M1010" s="4"/>
      <c r="N1010" s="4"/>
      <c r="P1010" s="5">
        <v>37929</v>
      </c>
      <c r="Q1010" s="4"/>
      <c r="R1010" s="4"/>
      <c r="S1010" s="4"/>
    </row>
    <row r="1011" spans="1:19" x14ac:dyDescent="0.3">
      <c r="A1011" s="2">
        <v>37930</v>
      </c>
      <c r="B1011">
        <v>0</v>
      </c>
      <c r="C1011">
        <v>-2.1104467112204972E-3</v>
      </c>
      <c r="D1011">
        <v>5.2378873854212566E-3</v>
      </c>
      <c r="F1011" s="2">
        <v>37930</v>
      </c>
      <c r="G1011">
        <v>3.88349514563464E-3</v>
      </c>
      <c r="H1011">
        <v>-2.110446711220466E-3</v>
      </c>
      <c r="I1011">
        <v>5.2378873854200762E-3</v>
      </c>
      <c r="K1011" s="5">
        <v>37930</v>
      </c>
      <c r="L1011" s="4"/>
      <c r="M1011" s="4"/>
      <c r="N1011" s="4"/>
      <c r="P1011" s="5">
        <v>37930</v>
      </c>
      <c r="Q1011" s="4"/>
      <c r="R1011" s="4"/>
      <c r="S1011" s="4"/>
    </row>
    <row r="1012" spans="1:19" x14ac:dyDescent="0.3">
      <c r="A1012" s="2">
        <v>37931</v>
      </c>
      <c r="B1012">
        <v>4.174757281553395E-2</v>
      </c>
      <c r="C1012">
        <v>-3.084243919633415E-2</v>
      </c>
      <c r="D1012">
        <v>3.9079461571862716E-3</v>
      </c>
      <c r="F1012" s="2">
        <v>37931</v>
      </c>
      <c r="G1012">
        <v>4.1747572815534303E-2</v>
      </c>
      <c r="H1012">
        <v>-3.0842439196334281E-2</v>
      </c>
      <c r="I1012">
        <v>3.9079461571863141E-3</v>
      </c>
      <c r="K1012" s="5">
        <v>37931</v>
      </c>
      <c r="L1012" s="4"/>
      <c r="M1012" s="4"/>
      <c r="N1012" s="4"/>
      <c r="P1012" s="5">
        <v>37931</v>
      </c>
      <c r="Q1012" s="4"/>
      <c r="R1012" s="4"/>
      <c r="S1012" s="4"/>
    </row>
    <row r="1013" spans="1:19" x14ac:dyDescent="0.3">
      <c r="A1013" s="2">
        <v>37932</v>
      </c>
      <c r="B1013">
        <v>1.3979496738116301E-3</v>
      </c>
      <c r="C1013">
        <v>-1.236588470631023E-2</v>
      </c>
      <c r="D1013">
        <v>-2.6816608996539839E-2</v>
      </c>
      <c r="F1013" s="2">
        <v>37932</v>
      </c>
      <c r="G1013">
        <v>1.3979496738121401E-3</v>
      </c>
      <c r="H1013">
        <v>-1.2365884706310171E-2</v>
      </c>
      <c r="I1013">
        <v>-2.6816608996538829E-2</v>
      </c>
      <c r="K1013" s="5">
        <v>37932</v>
      </c>
      <c r="L1013" s="4"/>
      <c r="M1013" s="4"/>
      <c r="N1013" s="4"/>
      <c r="P1013" s="5">
        <v>37932</v>
      </c>
      <c r="Q1013" s="4"/>
      <c r="R1013" s="4"/>
      <c r="S1013" s="4"/>
    </row>
    <row r="1014" spans="1:19" x14ac:dyDescent="0.3">
      <c r="A1014" s="2">
        <v>37935</v>
      </c>
      <c r="B1014">
        <v>-2.09399720800372E-2</v>
      </c>
      <c r="C1014">
        <v>-4.2901859694347358E-2</v>
      </c>
      <c r="D1014">
        <v>-2.6666666666666731E-2</v>
      </c>
      <c r="F1014" s="2">
        <v>37935</v>
      </c>
      <c r="G1014">
        <v>-2.0939972080043681E-2</v>
      </c>
      <c r="H1014">
        <v>-4.2901859694347198E-2</v>
      </c>
      <c r="I1014">
        <v>-2.6666666666667421E-2</v>
      </c>
      <c r="K1014" s="5">
        <v>37935</v>
      </c>
      <c r="L1014" s="4"/>
      <c r="M1014" s="4"/>
      <c r="N1014" s="4"/>
      <c r="P1014" s="5">
        <v>37935</v>
      </c>
      <c r="Q1014" s="4"/>
      <c r="R1014" s="4"/>
      <c r="S1014" s="4"/>
    </row>
    <row r="1015" spans="1:19" x14ac:dyDescent="0.3">
      <c r="A1015" s="2">
        <v>37936</v>
      </c>
      <c r="B1015">
        <v>9.9809885931559338E-3</v>
      </c>
      <c r="C1015">
        <v>4.809542131589073E-3</v>
      </c>
      <c r="D1015">
        <v>-1.6438356164383539E-2</v>
      </c>
      <c r="F1015" s="2">
        <v>37936</v>
      </c>
      <c r="G1015">
        <v>9.9809885931590545E-3</v>
      </c>
      <c r="H1015">
        <v>4.8095421315889697E-3</v>
      </c>
      <c r="I1015">
        <v>-1.6438356164383369E-2</v>
      </c>
      <c r="K1015" s="5">
        <v>37936</v>
      </c>
      <c r="L1015" s="4"/>
      <c r="M1015" s="4"/>
      <c r="N1015" s="4"/>
      <c r="P1015" s="5">
        <v>37936</v>
      </c>
      <c r="Q1015" s="4"/>
      <c r="R1015" s="4"/>
      <c r="S1015" s="4"/>
    </row>
    <row r="1016" spans="1:19" x14ac:dyDescent="0.3">
      <c r="A1016" s="2">
        <v>37937</v>
      </c>
      <c r="B1016">
        <v>-4.7058823529412437E-3</v>
      </c>
      <c r="C1016">
        <v>3.6377560788818798E-2</v>
      </c>
      <c r="D1016">
        <v>3.6675951717734412E-2</v>
      </c>
      <c r="F1016" s="2">
        <v>37937</v>
      </c>
      <c r="G1016">
        <v>-4.7058823529402627E-3</v>
      </c>
      <c r="H1016">
        <v>3.6377560788818757E-2</v>
      </c>
      <c r="I1016">
        <v>3.6675951717735772E-2</v>
      </c>
      <c r="K1016" s="5">
        <v>37937</v>
      </c>
      <c r="L1016" s="4"/>
      <c r="M1016" s="4"/>
      <c r="N1016" s="4"/>
      <c r="P1016" s="5">
        <v>37937</v>
      </c>
      <c r="Q1016" s="4"/>
      <c r="R1016" s="4"/>
      <c r="S1016" s="4"/>
    </row>
    <row r="1017" spans="1:19" x14ac:dyDescent="0.3">
      <c r="A1017" s="2">
        <v>37938</v>
      </c>
      <c r="B1017">
        <v>-5.2009456264775151E-3</v>
      </c>
      <c r="C1017">
        <v>1.2377609458710409E-2</v>
      </c>
      <c r="D1017">
        <v>4.0304523063145279E-3</v>
      </c>
      <c r="F1017" s="2">
        <v>37938</v>
      </c>
      <c r="G1017">
        <v>-5.2009456264815682E-3</v>
      </c>
      <c r="H1017">
        <v>1.237760945871054E-2</v>
      </c>
      <c r="I1017">
        <v>4.0304523063144047E-3</v>
      </c>
      <c r="K1017" s="5">
        <v>37938</v>
      </c>
      <c r="L1017" s="4"/>
      <c r="M1017" s="4"/>
      <c r="N1017" s="4"/>
      <c r="P1017" s="5">
        <v>37938</v>
      </c>
      <c r="Q1017" s="4"/>
      <c r="R1017" s="4"/>
      <c r="S1017" s="4"/>
    </row>
    <row r="1018" spans="1:19" x14ac:dyDescent="0.3">
      <c r="A1018" s="2">
        <v>37939</v>
      </c>
      <c r="B1018">
        <v>3.3269961977186449E-3</v>
      </c>
      <c r="C1018">
        <v>-4.2883211678832023E-2</v>
      </c>
      <c r="D1018">
        <v>-4.2818911685994693E-2</v>
      </c>
      <c r="F1018" s="2">
        <v>37939</v>
      </c>
      <c r="G1018">
        <v>3.3269961977246999E-3</v>
      </c>
      <c r="H1018">
        <v>-4.2883211678832169E-2</v>
      </c>
      <c r="I1018">
        <v>-4.2818911685995178E-2</v>
      </c>
      <c r="K1018" s="5">
        <v>37939</v>
      </c>
      <c r="L1018" s="4"/>
      <c r="M1018" s="4"/>
      <c r="N1018" s="4"/>
      <c r="P1018" s="5">
        <v>37939</v>
      </c>
      <c r="Q1018" s="4"/>
      <c r="R1018" s="4"/>
      <c r="S1018" s="4"/>
    </row>
    <row r="1019" spans="1:19" x14ac:dyDescent="0.3">
      <c r="A1019" s="2">
        <v>37942</v>
      </c>
      <c r="B1019">
        <v>-1.136901942207477E-2</v>
      </c>
      <c r="C1019">
        <v>-3.9847473784556782E-2</v>
      </c>
      <c r="D1019">
        <v>-1.5377446411929259E-2</v>
      </c>
      <c r="F1019" s="2">
        <v>37942</v>
      </c>
      <c r="G1019">
        <v>-1.136901942207847E-2</v>
      </c>
      <c r="H1019">
        <v>-3.9847473784556817E-2</v>
      </c>
      <c r="I1019">
        <v>-1.5377446411930029E-2</v>
      </c>
      <c r="K1019" s="5">
        <v>37942</v>
      </c>
      <c r="L1019" s="4"/>
      <c r="M1019" s="4"/>
      <c r="N1019" s="4"/>
      <c r="P1019" s="5">
        <v>37942</v>
      </c>
      <c r="Q1019" s="4"/>
      <c r="R1019" s="4"/>
      <c r="S1019" s="4"/>
    </row>
    <row r="1020" spans="1:19" x14ac:dyDescent="0.3">
      <c r="A1020" s="2">
        <v>37943</v>
      </c>
      <c r="B1020">
        <v>-5.7498802108289894E-3</v>
      </c>
      <c r="C1020">
        <v>-3.693407466243049E-2</v>
      </c>
      <c r="D1020">
        <v>-3.4074775201135783E-2</v>
      </c>
      <c r="F1020" s="2">
        <v>37943</v>
      </c>
      <c r="G1020">
        <v>-5.7498802108307294E-3</v>
      </c>
      <c r="H1020">
        <v>-3.693407466243049E-2</v>
      </c>
      <c r="I1020">
        <v>-3.4074775201135429E-2</v>
      </c>
      <c r="K1020" s="5">
        <v>37943</v>
      </c>
      <c r="L1020" s="4"/>
      <c r="M1020" s="4"/>
      <c r="N1020" s="4"/>
      <c r="P1020" s="5">
        <v>37943</v>
      </c>
      <c r="Q1020" s="4"/>
      <c r="R1020" s="4"/>
      <c r="S1020" s="4"/>
    </row>
    <row r="1021" spans="1:19" x14ac:dyDescent="0.3">
      <c r="A1021" s="2">
        <v>37944</v>
      </c>
      <c r="B1021">
        <v>9.6385542168672645E-4</v>
      </c>
      <c r="C1021">
        <v>2.1237113402061879E-2</v>
      </c>
      <c r="D1021">
        <v>4.8505634492887028E-4</v>
      </c>
      <c r="F1021" s="2">
        <v>37944</v>
      </c>
      <c r="G1021">
        <v>9.6385542168961336E-4</v>
      </c>
      <c r="H1021">
        <v>2.123711340206199E-2</v>
      </c>
      <c r="I1021">
        <v>4.8505634492863582E-4</v>
      </c>
      <c r="K1021" s="5">
        <v>37944</v>
      </c>
      <c r="L1021" s="4"/>
      <c r="M1021" s="4"/>
      <c r="N1021" s="4"/>
      <c r="P1021" s="5">
        <v>37944</v>
      </c>
      <c r="Q1021" s="4"/>
      <c r="R1021" s="4"/>
      <c r="S1021" s="4"/>
    </row>
    <row r="1022" spans="1:19" x14ac:dyDescent="0.3">
      <c r="A1022" s="2">
        <v>37945</v>
      </c>
      <c r="B1022">
        <v>1.2036591237361579E-2</v>
      </c>
      <c r="C1022">
        <v>-1.3729053099131829E-2</v>
      </c>
      <c r="D1022">
        <v>-2.1988354497327802E-3</v>
      </c>
      <c r="F1022" s="2">
        <v>37945</v>
      </c>
      <c r="G1022">
        <v>1.2036591237362851E-2</v>
      </c>
      <c r="H1022">
        <v>-1.372905309913194E-2</v>
      </c>
      <c r="I1022">
        <v>-2.198835449731732E-3</v>
      </c>
      <c r="K1022" s="5">
        <v>37945</v>
      </c>
      <c r="L1022" s="4"/>
      <c r="M1022" s="4"/>
      <c r="N1022" s="4"/>
      <c r="P1022" s="5">
        <v>37945</v>
      </c>
      <c r="Q1022" s="4"/>
      <c r="R1022" s="4"/>
      <c r="S1022" s="4"/>
    </row>
    <row r="1023" spans="1:19" x14ac:dyDescent="0.3">
      <c r="A1023" s="2">
        <v>37946</v>
      </c>
      <c r="B1023">
        <v>4.7573739295916098E-4</v>
      </c>
      <c r="C1023">
        <v>-5.5271238485159286E-3</v>
      </c>
      <c r="D1023">
        <v>-4.6625766871165094E-3</v>
      </c>
      <c r="F1023" s="2">
        <v>37946</v>
      </c>
      <c r="G1023">
        <v>4.7573739295666862E-4</v>
      </c>
      <c r="H1023">
        <v>-5.5271238485158931E-3</v>
      </c>
      <c r="I1023">
        <v>-4.6625766871169214E-3</v>
      </c>
      <c r="K1023" s="5">
        <v>37946</v>
      </c>
      <c r="L1023" s="4"/>
      <c r="M1023" s="4"/>
      <c r="N1023" s="4"/>
      <c r="P1023" s="5">
        <v>37946</v>
      </c>
      <c r="Q1023" s="4"/>
      <c r="R1023" s="4"/>
      <c r="S1023" s="4"/>
    </row>
    <row r="1024" spans="1:19" x14ac:dyDescent="0.3">
      <c r="A1024" s="2">
        <v>37949</v>
      </c>
      <c r="B1024">
        <v>1.474084640989057E-2</v>
      </c>
      <c r="C1024">
        <v>5.660765747221079E-2</v>
      </c>
      <c r="D1024">
        <v>4.2899408284023541E-2</v>
      </c>
      <c r="F1024" s="2">
        <v>37949</v>
      </c>
      <c r="G1024">
        <v>1.4740846409892851E-2</v>
      </c>
      <c r="H1024">
        <v>5.6607657472210873E-2</v>
      </c>
      <c r="I1024">
        <v>4.2899408284024249E-2</v>
      </c>
      <c r="K1024" s="5">
        <v>37949</v>
      </c>
      <c r="L1024" s="4"/>
      <c r="M1024" s="4"/>
      <c r="N1024" s="4"/>
      <c r="P1024" s="5">
        <v>37949</v>
      </c>
      <c r="Q1024" s="4"/>
      <c r="R1024" s="4"/>
      <c r="S1024" s="4"/>
    </row>
    <row r="1025" spans="1:19" x14ac:dyDescent="0.3">
      <c r="A1025" s="2">
        <v>37950</v>
      </c>
      <c r="B1025">
        <v>7.9662605435802114E-3</v>
      </c>
      <c r="C1025">
        <v>2.2209234365867921E-2</v>
      </c>
      <c r="D1025">
        <v>-2.2222222222222171E-2</v>
      </c>
      <c r="F1025" s="2">
        <v>37950</v>
      </c>
      <c r="G1025">
        <v>7.9662605435776371E-3</v>
      </c>
      <c r="H1025">
        <v>2.2209234365867889E-2</v>
      </c>
      <c r="I1025">
        <v>-2.2222222222223271E-2</v>
      </c>
      <c r="K1025" s="5">
        <v>37950</v>
      </c>
      <c r="L1025" s="4"/>
      <c r="M1025" s="4"/>
      <c r="N1025" s="4"/>
      <c r="P1025" s="5">
        <v>37950</v>
      </c>
      <c r="Q1025" s="4"/>
      <c r="R1025" s="4"/>
      <c r="S1025" s="4"/>
    </row>
    <row r="1026" spans="1:19" x14ac:dyDescent="0.3">
      <c r="A1026" s="2">
        <v>37951</v>
      </c>
      <c r="B1026">
        <v>4.1841004184100354E-3</v>
      </c>
      <c r="C1026">
        <v>9.3386697160282445E-3</v>
      </c>
      <c r="D1026">
        <v>1.9342359767891271E-3</v>
      </c>
      <c r="F1026" s="2">
        <v>37951</v>
      </c>
      <c r="G1026">
        <v>4.1841004184113772E-3</v>
      </c>
      <c r="H1026">
        <v>9.3386697160282792E-3</v>
      </c>
      <c r="I1026">
        <v>1.9342359767886899E-3</v>
      </c>
      <c r="K1026" s="5">
        <v>37951</v>
      </c>
      <c r="L1026" s="4"/>
      <c r="M1026" s="4"/>
      <c r="N1026" s="4"/>
      <c r="P1026" s="5">
        <v>37951</v>
      </c>
      <c r="Q1026" s="4"/>
      <c r="R1026" s="4"/>
      <c r="S1026" s="4"/>
    </row>
    <row r="1027" spans="1:19" x14ac:dyDescent="0.3">
      <c r="A1027" s="2">
        <v>37953</v>
      </c>
      <c r="B1027">
        <v>-8.7962962962963541E-3</v>
      </c>
      <c r="C1027">
        <v>1.907099697885193E-2</v>
      </c>
      <c r="D1027">
        <v>9.1698841698842314E-3</v>
      </c>
      <c r="F1027" s="2">
        <v>37953</v>
      </c>
      <c r="G1027">
        <v>-8.7962962962965918E-3</v>
      </c>
      <c r="H1027">
        <v>1.9070996978851961E-2</v>
      </c>
      <c r="I1027">
        <v>9.1698841698848836E-3</v>
      </c>
      <c r="K1027" s="5">
        <v>37953</v>
      </c>
      <c r="L1027" s="4"/>
      <c r="M1027" s="4"/>
      <c r="N1027" s="4"/>
      <c r="P1027" s="5">
        <v>37953</v>
      </c>
      <c r="Q1027" s="4"/>
      <c r="R1027" s="4"/>
      <c r="S1027" s="4"/>
    </row>
    <row r="1028" spans="1:19" x14ac:dyDescent="0.3">
      <c r="A1028" s="2">
        <v>37956</v>
      </c>
      <c r="B1028">
        <v>1.8682858477346971E-2</v>
      </c>
      <c r="C1028">
        <v>1.259959236612933E-2</v>
      </c>
      <c r="D1028">
        <v>3.8259206121473023E-2</v>
      </c>
      <c r="F1028" s="2">
        <v>37956</v>
      </c>
      <c r="G1028">
        <v>1.8682858477350409E-2</v>
      </c>
      <c r="H1028">
        <v>1.259959236612926E-2</v>
      </c>
      <c r="I1028">
        <v>3.8259206121471788E-2</v>
      </c>
      <c r="K1028" s="5">
        <v>37956</v>
      </c>
      <c r="L1028" s="4"/>
      <c r="M1028" s="4"/>
      <c r="N1028" s="4"/>
      <c r="P1028" s="5">
        <v>37956</v>
      </c>
      <c r="Q1028" s="4"/>
      <c r="R1028" s="4"/>
      <c r="S1028" s="4"/>
    </row>
    <row r="1029" spans="1:19" x14ac:dyDescent="0.3">
      <c r="A1029" s="2">
        <v>37957</v>
      </c>
      <c r="B1029">
        <v>-8.7116001834020053E-3</v>
      </c>
      <c r="C1029">
        <v>-1.317474839890208E-2</v>
      </c>
      <c r="D1029">
        <v>-7.8304928604330578E-3</v>
      </c>
      <c r="F1029" s="2">
        <v>37957</v>
      </c>
      <c r="G1029">
        <v>-8.7116001834023765E-3</v>
      </c>
      <c r="H1029">
        <v>-1.317474839890212E-2</v>
      </c>
      <c r="I1029">
        <v>-7.8304928604322806E-3</v>
      </c>
      <c r="K1029" s="5">
        <v>37957</v>
      </c>
      <c r="L1029" s="4"/>
      <c r="M1029" s="4"/>
      <c r="N1029" s="4"/>
      <c r="P1029" s="5">
        <v>37957</v>
      </c>
      <c r="Q1029" s="4"/>
      <c r="R1029" s="4"/>
      <c r="S1029" s="4"/>
    </row>
    <row r="1030" spans="1:19" x14ac:dyDescent="0.3">
      <c r="A1030" s="2">
        <v>37958</v>
      </c>
      <c r="B1030">
        <v>2.0814061054579058E-2</v>
      </c>
      <c r="C1030">
        <v>-4.4872983497125943E-2</v>
      </c>
      <c r="D1030">
        <v>-2.3676880222841139E-2</v>
      </c>
      <c r="F1030" s="2">
        <v>37958</v>
      </c>
      <c r="G1030">
        <v>2.0814061054578201E-2</v>
      </c>
      <c r="H1030">
        <v>-4.4872983497125901E-2</v>
      </c>
      <c r="I1030">
        <v>-2.3676880222841999E-2</v>
      </c>
      <c r="K1030" s="5">
        <v>37958</v>
      </c>
      <c r="L1030" s="4"/>
      <c r="M1030" s="4"/>
      <c r="N1030" s="4"/>
      <c r="P1030" s="5">
        <v>37958</v>
      </c>
      <c r="Q1030" s="4"/>
      <c r="R1030" s="4"/>
      <c r="S1030" s="4"/>
    </row>
    <row r="1031" spans="1:19" x14ac:dyDescent="0.3">
      <c r="A1031" s="2">
        <v>37959</v>
      </c>
      <c r="B1031">
        <v>2.0389669234254611E-2</v>
      </c>
      <c r="C1031">
        <v>5.6299747621820842E-3</v>
      </c>
      <c r="D1031">
        <v>5.7061340941510904E-3</v>
      </c>
      <c r="F1031" s="2">
        <v>37959</v>
      </c>
      <c r="G1031">
        <v>2.0389669234253911E-2</v>
      </c>
      <c r="H1031">
        <v>5.6299747621820842E-3</v>
      </c>
      <c r="I1031">
        <v>5.7061340941533083E-3</v>
      </c>
      <c r="K1031" s="5">
        <v>37959</v>
      </c>
      <c r="L1031" s="4"/>
      <c r="M1031" s="4"/>
      <c r="N1031" s="4"/>
      <c r="P1031" s="5">
        <v>37959</v>
      </c>
      <c r="Q1031" s="4"/>
      <c r="R1031" s="4"/>
      <c r="S1031" s="4"/>
    </row>
    <row r="1032" spans="1:19" x14ac:dyDescent="0.3">
      <c r="A1032" s="2">
        <v>37960</v>
      </c>
      <c r="B1032">
        <v>-8.8809946714030078E-4</v>
      </c>
      <c r="C1032">
        <v>-4.633204633204535E-3</v>
      </c>
      <c r="D1032">
        <v>-1.418439716312043E-2</v>
      </c>
      <c r="F1032" s="2">
        <v>37960</v>
      </c>
      <c r="G1032">
        <v>-8.8809946714295729E-4</v>
      </c>
      <c r="H1032">
        <v>-4.6332046332046373E-3</v>
      </c>
      <c r="I1032">
        <v>-1.4184397163122531E-2</v>
      </c>
      <c r="K1032" s="5">
        <v>37960</v>
      </c>
      <c r="L1032" s="4"/>
      <c r="M1032" s="4"/>
      <c r="N1032" s="4"/>
      <c r="P1032" s="5">
        <v>37960</v>
      </c>
      <c r="Q1032" s="4"/>
      <c r="R1032" s="4"/>
      <c r="S1032" s="4"/>
    </row>
    <row r="1033" spans="1:19" x14ac:dyDescent="0.3">
      <c r="A1033" s="2">
        <v>37963</v>
      </c>
      <c r="B1033">
        <v>6.6666666666666038E-3</v>
      </c>
      <c r="C1033">
        <v>-9.309542280837935E-3</v>
      </c>
      <c r="D1033">
        <v>9.5923261390886937E-3</v>
      </c>
      <c r="F1033" s="2">
        <v>37963</v>
      </c>
      <c r="G1033">
        <v>6.6666666666688364E-3</v>
      </c>
      <c r="H1033">
        <v>-9.3095422808378674E-3</v>
      </c>
      <c r="I1033">
        <v>9.5923261390900745E-3</v>
      </c>
      <c r="K1033" s="5">
        <v>37963</v>
      </c>
      <c r="L1033" s="4"/>
      <c r="M1033" s="4"/>
      <c r="N1033" s="4"/>
      <c r="P1033" s="5">
        <v>37963</v>
      </c>
      <c r="Q1033" s="4"/>
      <c r="R1033" s="4"/>
      <c r="S1033" s="4"/>
    </row>
    <row r="1034" spans="1:19" x14ac:dyDescent="0.3">
      <c r="A1034" s="2">
        <v>37964</v>
      </c>
      <c r="B1034">
        <v>-1.3245033112581719E-3</v>
      </c>
      <c r="C1034">
        <v>-3.4064212999216817E-2</v>
      </c>
      <c r="D1034">
        <v>-2.8503562945368242E-2</v>
      </c>
      <c r="F1034" s="2">
        <v>37964</v>
      </c>
      <c r="G1034">
        <v>-1.3245033112587799E-3</v>
      </c>
      <c r="H1034">
        <v>-3.4064212999216817E-2</v>
      </c>
      <c r="I1034">
        <v>-2.8503562945368811E-2</v>
      </c>
      <c r="K1034" s="5">
        <v>37964</v>
      </c>
      <c r="L1034" s="4"/>
      <c r="M1034" s="4"/>
      <c r="N1034" s="4"/>
      <c r="P1034" s="5">
        <v>37964</v>
      </c>
      <c r="Q1034" s="4"/>
      <c r="R1034" s="4"/>
      <c r="S1034" s="4"/>
    </row>
    <row r="1035" spans="1:19" x14ac:dyDescent="0.3">
      <c r="A1035" s="2">
        <v>37965</v>
      </c>
      <c r="B1035">
        <v>3.53669319186553E-3</v>
      </c>
      <c r="C1035">
        <v>-2.8374543980543279E-3</v>
      </c>
      <c r="D1035">
        <v>-3.4229828850855892E-3</v>
      </c>
      <c r="F1035" s="2">
        <v>37965</v>
      </c>
      <c r="G1035">
        <v>3.5366931918621191E-3</v>
      </c>
      <c r="H1035">
        <v>-2.8374543980543639E-3</v>
      </c>
      <c r="I1035">
        <v>-3.4229828850841442E-3</v>
      </c>
      <c r="K1035" s="5">
        <v>37965</v>
      </c>
      <c r="L1035" s="4"/>
      <c r="M1035" s="4"/>
      <c r="N1035" s="4"/>
      <c r="P1035" s="5">
        <v>37965</v>
      </c>
      <c r="Q1035" s="4"/>
      <c r="R1035" s="4"/>
      <c r="S1035" s="4"/>
    </row>
    <row r="1036" spans="1:19" x14ac:dyDescent="0.3">
      <c r="A1036" s="2">
        <v>37966</v>
      </c>
      <c r="B1036">
        <v>1.7621145374449431E-2</v>
      </c>
      <c r="C1036">
        <v>3.2520325203251918E-2</v>
      </c>
      <c r="D1036">
        <v>4.0726202158979492E-2</v>
      </c>
      <c r="F1036" s="2">
        <v>37966</v>
      </c>
      <c r="G1036">
        <v>1.7621145374452581E-2</v>
      </c>
      <c r="H1036">
        <v>3.2520325203252057E-2</v>
      </c>
      <c r="I1036">
        <v>4.0726202158976987E-2</v>
      </c>
      <c r="K1036" s="5">
        <v>37966</v>
      </c>
      <c r="L1036" s="4"/>
      <c r="M1036" s="4"/>
      <c r="N1036" s="4"/>
      <c r="P1036" s="5">
        <v>37966</v>
      </c>
      <c r="Q1036" s="4"/>
      <c r="R1036" s="4"/>
      <c r="S1036" s="4"/>
    </row>
    <row r="1037" spans="1:19" x14ac:dyDescent="0.3">
      <c r="A1037" s="2">
        <v>37967</v>
      </c>
      <c r="B1037">
        <v>2.2077922077921992E-2</v>
      </c>
      <c r="C1037">
        <v>3.740157480315056E-3</v>
      </c>
      <c r="D1037">
        <v>-1.5087223008015099E-2</v>
      </c>
      <c r="F1037" s="2">
        <v>37967</v>
      </c>
      <c r="G1037">
        <v>2.2077922077922169E-2</v>
      </c>
      <c r="H1037">
        <v>3.7401574803149862E-3</v>
      </c>
      <c r="I1037">
        <v>-1.508722300801519E-2</v>
      </c>
      <c r="K1037" s="5">
        <v>37967</v>
      </c>
      <c r="L1037" s="4"/>
      <c r="M1037" s="4"/>
      <c r="N1037" s="4"/>
      <c r="P1037" s="5">
        <v>37967</v>
      </c>
      <c r="Q1037" s="4"/>
      <c r="R1037" s="4"/>
      <c r="S1037" s="4"/>
    </row>
    <row r="1038" spans="1:19" x14ac:dyDescent="0.3">
      <c r="A1038" s="2">
        <v>37970</v>
      </c>
      <c r="B1038">
        <v>-7.6238881829733046E-3</v>
      </c>
      <c r="C1038">
        <v>-1.1374779368503731E-2</v>
      </c>
      <c r="D1038">
        <v>-3.4466251795117232E-2</v>
      </c>
      <c r="F1038" s="2">
        <v>37970</v>
      </c>
      <c r="G1038">
        <v>-7.6238881829756222E-3</v>
      </c>
      <c r="H1038">
        <v>-1.137477936850359E-2</v>
      </c>
      <c r="I1038">
        <v>-3.4466251795116913E-2</v>
      </c>
      <c r="K1038" s="5">
        <v>37970</v>
      </c>
      <c r="L1038" s="4"/>
      <c r="M1038" s="4"/>
      <c r="N1038" s="4"/>
      <c r="P1038" s="5">
        <v>37970</v>
      </c>
      <c r="Q1038" s="4"/>
      <c r="R1038" s="4"/>
      <c r="S1038" s="4"/>
    </row>
    <row r="1039" spans="1:19" x14ac:dyDescent="0.3">
      <c r="A1039" s="2">
        <v>37971</v>
      </c>
      <c r="B1039">
        <v>4.2680324370471891E-4</v>
      </c>
      <c r="C1039">
        <v>-1.8051973814719239E-2</v>
      </c>
      <c r="D1039">
        <v>-2.4789291026277001E-3</v>
      </c>
      <c r="F1039" s="2">
        <v>37971</v>
      </c>
      <c r="G1039">
        <v>4.2680324370923949E-4</v>
      </c>
      <c r="H1039">
        <v>-1.805197381471934E-2</v>
      </c>
      <c r="I1039">
        <v>-2.4789291026280119E-3</v>
      </c>
      <c r="K1039" s="5">
        <v>37971</v>
      </c>
      <c r="L1039" s="4"/>
      <c r="M1039" s="4"/>
      <c r="N1039" s="4"/>
      <c r="P1039" s="5">
        <v>37971</v>
      </c>
      <c r="Q1039" s="4"/>
      <c r="R1039" s="4"/>
      <c r="S1039" s="4"/>
    </row>
    <row r="1040" spans="1:19" x14ac:dyDescent="0.3">
      <c r="A1040" s="2">
        <v>37972</v>
      </c>
      <c r="B1040">
        <v>1.2798634812285659E-3</v>
      </c>
      <c r="C1040">
        <v>-3.8787878787878823E-2</v>
      </c>
      <c r="D1040">
        <v>-1.192842942345934E-2</v>
      </c>
      <c r="F1040" s="2">
        <v>37972</v>
      </c>
      <c r="G1040">
        <v>1.279863481229033E-3</v>
      </c>
      <c r="H1040">
        <v>-3.8787878787878823E-2</v>
      </c>
      <c r="I1040">
        <v>-1.1928429423457039E-2</v>
      </c>
      <c r="K1040" s="5">
        <v>37972</v>
      </c>
      <c r="L1040" s="4"/>
      <c r="M1040" s="4"/>
      <c r="N1040" s="4"/>
      <c r="P1040" s="5">
        <v>37972</v>
      </c>
      <c r="Q1040" s="4"/>
      <c r="R1040" s="4"/>
      <c r="S1040" s="4"/>
    </row>
    <row r="1041" spans="1:19" x14ac:dyDescent="0.3">
      <c r="A1041" s="2">
        <v>37973</v>
      </c>
      <c r="B1041">
        <v>1.278227524499409E-3</v>
      </c>
      <c r="C1041">
        <v>2.4590163934426271E-2</v>
      </c>
      <c r="D1041">
        <v>8.0482897384305911E-3</v>
      </c>
      <c r="F1041" s="2">
        <v>37973</v>
      </c>
      <c r="G1041">
        <v>1.278227524493099E-3</v>
      </c>
      <c r="H1041">
        <v>2.4590163934426229E-2</v>
      </c>
      <c r="I1041">
        <v>8.0482897384291409E-3</v>
      </c>
      <c r="K1041" s="5">
        <v>37973</v>
      </c>
      <c r="L1041" s="4"/>
      <c r="M1041" s="4"/>
      <c r="N1041" s="4"/>
      <c r="P1041" s="5">
        <v>37973</v>
      </c>
      <c r="Q1041" s="4"/>
      <c r="R1041" s="4"/>
      <c r="S1041" s="4"/>
    </row>
    <row r="1042" spans="1:19" x14ac:dyDescent="0.3">
      <c r="A1042" s="2">
        <v>37974</v>
      </c>
      <c r="B1042">
        <v>3.8297872340425469E-3</v>
      </c>
      <c r="C1042">
        <v>1.005128205128209E-2</v>
      </c>
      <c r="D1042">
        <v>-1.6966067864271451E-2</v>
      </c>
      <c r="F1042" s="2">
        <v>37974</v>
      </c>
      <c r="G1042">
        <v>3.8297872340437842E-3</v>
      </c>
      <c r="H1042">
        <v>1.005128205128213E-2</v>
      </c>
      <c r="I1042">
        <v>-1.6966067864269931E-2</v>
      </c>
      <c r="K1042" s="5">
        <v>37974</v>
      </c>
      <c r="L1042" s="4"/>
      <c r="M1042" s="4"/>
      <c r="N1042" s="4"/>
      <c r="P1042" s="5">
        <v>37974</v>
      </c>
      <c r="Q1042" s="4"/>
      <c r="R1042" s="4"/>
      <c r="S1042" s="4"/>
    </row>
    <row r="1043" spans="1:19" x14ac:dyDescent="0.3">
      <c r="A1043" s="2">
        <v>37977</v>
      </c>
      <c r="B1043">
        <v>3.1369224247562458E-2</v>
      </c>
      <c r="C1043">
        <v>1.320064987814782E-2</v>
      </c>
      <c r="D1043">
        <v>7.6142131979696518E-3</v>
      </c>
      <c r="F1043" s="2">
        <v>37977</v>
      </c>
      <c r="G1043">
        <v>3.1369224247561292E-2</v>
      </c>
      <c r="H1043">
        <v>1.3200649878147751E-2</v>
      </c>
      <c r="I1043">
        <v>7.614213197967231E-3</v>
      </c>
      <c r="K1043" s="5">
        <v>37977</v>
      </c>
      <c r="L1043" s="4"/>
      <c r="M1043" s="4"/>
      <c r="N1043" s="4"/>
      <c r="P1043" s="5">
        <v>37977</v>
      </c>
      <c r="Q1043" s="4"/>
      <c r="R1043" s="4"/>
      <c r="S1043" s="4"/>
    </row>
    <row r="1044" spans="1:19" x14ac:dyDescent="0.3">
      <c r="A1044" s="2">
        <v>37978</v>
      </c>
      <c r="B1044">
        <v>-3.2470201397451673E-2</v>
      </c>
      <c r="C1044">
        <v>5.1914211264782448E-2</v>
      </c>
      <c r="D1044">
        <v>-2.0151133501260798E-3</v>
      </c>
      <c r="F1044" s="2">
        <v>37978</v>
      </c>
      <c r="G1044">
        <v>-3.2470201397446947E-2</v>
      </c>
      <c r="H1044">
        <v>5.1914211264782593E-2</v>
      </c>
      <c r="I1044">
        <v>-2.015113350125448E-3</v>
      </c>
      <c r="K1044" s="5">
        <v>37978</v>
      </c>
      <c r="L1044" s="4"/>
      <c r="M1044" s="4"/>
      <c r="N1044" s="4"/>
      <c r="P1044" s="5">
        <v>37978</v>
      </c>
      <c r="Q1044" s="4"/>
      <c r="R1044" s="4"/>
      <c r="S1044" s="4"/>
    </row>
    <row r="1045" spans="1:19" x14ac:dyDescent="0.3">
      <c r="A1045" s="2">
        <v>37979</v>
      </c>
      <c r="B1045">
        <v>-5.5225148683092189E-3</v>
      </c>
      <c r="C1045">
        <v>1.6006097560975679E-2</v>
      </c>
      <c r="D1045">
        <v>3.0287733467945551E-2</v>
      </c>
      <c r="F1045" s="2">
        <v>37979</v>
      </c>
      <c r="G1045">
        <v>-5.5225148683086759E-3</v>
      </c>
      <c r="H1045">
        <v>1.6006097560975541E-2</v>
      </c>
      <c r="I1045">
        <v>3.0287733467946189E-2</v>
      </c>
      <c r="K1045" s="5">
        <v>37979</v>
      </c>
      <c r="L1045" s="4"/>
      <c r="M1045" s="4"/>
      <c r="N1045" s="4"/>
      <c r="P1045" s="5">
        <v>37979</v>
      </c>
      <c r="Q1045" s="4"/>
      <c r="R1045" s="4"/>
      <c r="S1045" s="4"/>
    </row>
    <row r="1046" spans="1:19" x14ac:dyDescent="0.3">
      <c r="A1046" s="2">
        <v>37981</v>
      </c>
      <c r="B1046">
        <v>4.6988466467321414E-3</v>
      </c>
      <c r="C1046">
        <v>2.8132033008251801E-3</v>
      </c>
      <c r="D1046">
        <v>1.8128368446839831E-2</v>
      </c>
      <c r="F1046" s="2">
        <v>37981</v>
      </c>
      <c r="G1046">
        <v>4.6988466467291559E-3</v>
      </c>
      <c r="H1046">
        <v>2.8132033008253128E-3</v>
      </c>
      <c r="I1046">
        <v>1.81283684468404E-2</v>
      </c>
      <c r="K1046" s="5">
        <v>37981</v>
      </c>
      <c r="L1046" s="4"/>
      <c r="M1046" s="4"/>
      <c r="N1046" s="4"/>
      <c r="P1046" s="5">
        <v>37981</v>
      </c>
      <c r="Q1046" s="4"/>
      <c r="R1046" s="4"/>
      <c r="S1046" s="4"/>
    </row>
    <row r="1047" spans="1:19" x14ac:dyDescent="0.3">
      <c r="A1047" s="2">
        <v>37984</v>
      </c>
      <c r="B1047">
        <v>1.1904761904761949E-2</v>
      </c>
      <c r="C1047">
        <v>0</v>
      </c>
      <c r="D1047">
        <v>1.7805582290663979E-2</v>
      </c>
      <c r="F1047" s="2">
        <v>37984</v>
      </c>
      <c r="G1047">
        <v>1.190476190476341E-2</v>
      </c>
      <c r="H1047">
        <v>0</v>
      </c>
      <c r="I1047">
        <v>1.780558229066451E-2</v>
      </c>
      <c r="K1047" s="5">
        <v>37984</v>
      </c>
      <c r="L1047" s="4"/>
      <c r="M1047" s="4"/>
      <c r="N1047" s="4"/>
      <c r="P1047" s="5">
        <v>37984</v>
      </c>
      <c r="Q1047" s="4"/>
      <c r="R1047" s="4"/>
      <c r="S1047" s="4"/>
    </row>
    <row r="1048" spans="1:19" x14ac:dyDescent="0.3">
      <c r="A1048" s="2">
        <v>37985</v>
      </c>
      <c r="B1048">
        <v>0</v>
      </c>
      <c r="C1048">
        <v>-1.1969328595474111E-2</v>
      </c>
      <c r="D1048">
        <v>6.1465721040190342E-3</v>
      </c>
      <c r="F1048" s="2">
        <v>37985</v>
      </c>
      <c r="G1048">
        <v>0</v>
      </c>
      <c r="H1048">
        <v>-1.1969328595474111E-2</v>
      </c>
      <c r="I1048">
        <v>6.1465721040184738E-3</v>
      </c>
      <c r="K1048" s="5">
        <v>37985</v>
      </c>
      <c r="L1048" s="4"/>
      <c r="M1048" s="4"/>
      <c r="N1048" s="4"/>
      <c r="P1048" s="5">
        <v>37985</v>
      </c>
      <c r="Q1048" s="4"/>
      <c r="R1048" s="4"/>
      <c r="S1048" s="4"/>
    </row>
    <row r="1049" spans="1:19" x14ac:dyDescent="0.3">
      <c r="A1049" s="2">
        <v>37986</v>
      </c>
      <c r="B1049">
        <v>-6.3025210084034508E-3</v>
      </c>
      <c r="C1049">
        <v>-3.9750141964792892E-3</v>
      </c>
      <c r="D1049">
        <v>4.2293233082706704E-3</v>
      </c>
      <c r="F1049" s="2">
        <v>37986</v>
      </c>
      <c r="G1049">
        <v>-6.3025210084054007E-3</v>
      </c>
      <c r="H1049">
        <v>-3.9750141964794237E-3</v>
      </c>
      <c r="I1049">
        <v>4.2293233082707094E-3</v>
      </c>
      <c r="K1049" s="5">
        <v>37986</v>
      </c>
      <c r="L1049" s="4"/>
      <c r="M1049" s="4"/>
      <c r="N1049" s="4"/>
      <c r="P1049" s="5">
        <v>37986</v>
      </c>
      <c r="Q1049" s="4"/>
      <c r="R1049" s="4"/>
      <c r="S1049" s="4"/>
    </row>
    <row r="1050" spans="1:19" x14ac:dyDescent="0.3">
      <c r="A1050" s="2">
        <v>37988</v>
      </c>
      <c r="B1050">
        <v>1.1839323467230489E-2</v>
      </c>
      <c r="C1050">
        <v>-1.368301026225768E-2</v>
      </c>
      <c r="D1050">
        <v>-4.2115114646700917E-3</v>
      </c>
      <c r="F1050" s="2">
        <v>37988</v>
      </c>
      <c r="G1050">
        <v>1.1839323467231939E-2</v>
      </c>
      <c r="H1050">
        <v>-1.3683010262257539E-2</v>
      </c>
      <c r="I1050">
        <v>-4.2115114646701307E-3</v>
      </c>
      <c r="K1050" s="5">
        <v>37988</v>
      </c>
      <c r="L1050" s="4"/>
      <c r="M1050" s="4"/>
      <c r="N1050" s="4"/>
      <c r="P1050" s="5">
        <v>37988</v>
      </c>
      <c r="Q1050" s="4"/>
      <c r="R1050" s="4"/>
      <c r="S1050" s="4"/>
    </row>
    <row r="1051" spans="1:19" x14ac:dyDescent="0.3">
      <c r="A1051" s="2">
        <v>37991</v>
      </c>
      <c r="B1051">
        <v>0</v>
      </c>
      <c r="C1051">
        <v>2.6396917148362321E-2</v>
      </c>
      <c r="D1051">
        <v>4.1823308270676707E-2</v>
      </c>
      <c r="F1051" s="2">
        <v>37991</v>
      </c>
      <c r="G1051">
        <v>0</v>
      </c>
      <c r="H1051">
        <v>2.6396917148362151E-2</v>
      </c>
      <c r="I1051">
        <v>4.1823308270675527E-2</v>
      </c>
      <c r="K1051" s="5">
        <v>37991</v>
      </c>
      <c r="L1051" s="4"/>
      <c r="M1051" s="4"/>
      <c r="N1051" s="4"/>
      <c r="P1051" s="5">
        <v>37991</v>
      </c>
      <c r="Q1051" s="4"/>
      <c r="R1051" s="4"/>
      <c r="S1051" s="4"/>
    </row>
    <row r="1052" spans="1:19" x14ac:dyDescent="0.3">
      <c r="A1052" s="2">
        <v>37992</v>
      </c>
      <c r="B1052">
        <v>-2.507312996238977E-3</v>
      </c>
      <c r="C1052">
        <v>-4.5053501032476439E-3</v>
      </c>
      <c r="D1052">
        <v>-3.6084799278304851E-3</v>
      </c>
      <c r="F1052" s="2">
        <v>37992</v>
      </c>
      <c r="G1052">
        <v>-2.5073129962397511E-3</v>
      </c>
      <c r="H1052">
        <v>-4.505350103247611E-3</v>
      </c>
      <c r="I1052">
        <v>-3.6084799278296772E-3</v>
      </c>
      <c r="K1052" s="5">
        <v>37992</v>
      </c>
      <c r="L1052" s="4"/>
      <c r="M1052" s="4"/>
      <c r="N1052" s="4"/>
      <c r="P1052" s="5">
        <v>37992</v>
      </c>
      <c r="Q1052" s="4"/>
      <c r="R1052" s="4"/>
      <c r="S1052" s="4"/>
    </row>
    <row r="1053" spans="1:19" x14ac:dyDescent="0.3">
      <c r="A1053" s="2">
        <v>37993</v>
      </c>
      <c r="B1053">
        <v>-2.5555090071219078E-2</v>
      </c>
      <c r="C1053">
        <v>-2.130869319253258E-2</v>
      </c>
      <c r="D1053">
        <v>2.263467632412856E-2</v>
      </c>
      <c r="F1053" s="2">
        <v>37993</v>
      </c>
      <c r="G1053">
        <v>-2.5555090071218391E-2</v>
      </c>
      <c r="H1053">
        <v>-2.1308693192532441E-2</v>
      </c>
      <c r="I1053">
        <v>2.263467632412855E-2</v>
      </c>
      <c r="K1053" s="5">
        <v>37993</v>
      </c>
      <c r="L1053" s="4"/>
      <c r="M1053" s="4"/>
      <c r="N1053" s="4"/>
      <c r="P1053" s="5">
        <v>37993</v>
      </c>
      <c r="Q1053" s="4"/>
      <c r="R1053" s="4"/>
      <c r="S1053" s="4"/>
    </row>
    <row r="1054" spans="1:19" x14ac:dyDescent="0.3">
      <c r="A1054" s="2">
        <v>37994</v>
      </c>
      <c r="B1054">
        <v>-2.1496130696474938E-3</v>
      </c>
      <c r="C1054">
        <v>-3.1984585741811108E-2</v>
      </c>
      <c r="D1054">
        <v>3.4085878707392631E-2</v>
      </c>
      <c r="F1054" s="2">
        <v>37994</v>
      </c>
      <c r="G1054">
        <v>-2.1496130696503891E-3</v>
      </c>
      <c r="H1054">
        <v>-3.1984585741811247E-2</v>
      </c>
      <c r="I1054">
        <v>3.4085878707392568E-2</v>
      </c>
      <c r="K1054" s="5">
        <v>37994</v>
      </c>
      <c r="L1054" s="4"/>
      <c r="M1054" s="4"/>
      <c r="N1054" s="4"/>
      <c r="P1054" s="5">
        <v>37994</v>
      </c>
      <c r="Q1054" s="4"/>
      <c r="R1054" s="4"/>
      <c r="S1054" s="4"/>
    </row>
    <row r="1055" spans="1:19" x14ac:dyDescent="0.3">
      <c r="A1055" s="2">
        <v>37995</v>
      </c>
      <c r="B1055">
        <v>-1.249461439034895E-2</v>
      </c>
      <c r="C1055">
        <v>2.687101910828028E-2</v>
      </c>
      <c r="D1055">
        <v>-1.5410958904109571E-2</v>
      </c>
      <c r="F1055" s="2">
        <v>37995</v>
      </c>
      <c r="G1055">
        <v>-1.249461439034835E-2</v>
      </c>
      <c r="H1055">
        <v>2.6871019108280211E-2</v>
      </c>
      <c r="I1055">
        <v>-1.5410958904109401E-2</v>
      </c>
      <c r="K1055" s="5">
        <v>37995</v>
      </c>
      <c r="L1055" s="4"/>
      <c r="M1055" s="4"/>
      <c r="N1055" s="4"/>
      <c r="P1055" s="5">
        <v>37995</v>
      </c>
      <c r="Q1055" s="4"/>
      <c r="R1055" s="4"/>
      <c r="S1055" s="4"/>
    </row>
    <row r="1056" spans="1:19" x14ac:dyDescent="0.3">
      <c r="A1056" s="2">
        <v>37998</v>
      </c>
      <c r="B1056">
        <v>-1.745200698080397E-3</v>
      </c>
      <c r="C1056">
        <v>2.6361698003489031E-2</v>
      </c>
      <c r="D1056">
        <v>3.1739130434782617E-2</v>
      </c>
      <c r="F1056" s="2">
        <v>37998</v>
      </c>
      <c r="G1056">
        <v>-1.745200698078563E-3</v>
      </c>
      <c r="H1056">
        <v>2.636169800348907E-2</v>
      </c>
      <c r="I1056">
        <v>3.173913043478295E-2</v>
      </c>
      <c r="K1056" s="5">
        <v>37998</v>
      </c>
      <c r="L1056" s="4"/>
      <c r="M1056" s="4"/>
      <c r="N1056" s="4"/>
      <c r="P1056" s="5">
        <v>37998</v>
      </c>
      <c r="Q1056" s="4"/>
      <c r="R1056" s="4"/>
      <c r="S1056" s="4"/>
    </row>
    <row r="1057" spans="1:19" x14ac:dyDescent="0.3">
      <c r="A1057" s="2">
        <v>37999</v>
      </c>
      <c r="B1057">
        <v>1.223776223776229E-2</v>
      </c>
      <c r="C1057">
        <v>3.7016052880075423E-2</v>
      </c>
      <c r="D1057">
        <v>1.6434892541087251E-2</v>
      </c>
      <c r="F1057" s="2">
        <v>37999</v>
      </c>
      <c r="G1057">
        <v>1.223776223776378E-2</v>
      </c>
      <c r="H1057">
        <v>3.7016052880075492E-2</v>
      </c>
      <c r="I1057">
        <v>1.6434892541086061E-2</v>
      </c>
      <c r="K1057" s="5">
        <v>37999</v>
      </c>
      <c r="L1057" s="4"/>
      <c r="M1057" s="4"/>
      <c r="N1057" s="4"/>
      <c r="P1057" s="5">
        <v>37999</v>
      </c>
      <c r="Q1057" s="4"/>
      <c r="R1057" s="4"/>
      <c r="S1057" s="4"/>
    </row>
    <row r="1058" spans="1:19" x14ac:dyDescent="0.3">
      <c r="A1058" s="2">
        <v>38000</v>
      </c>
      <c r="B1058">
        <v>-9.0673575129534053E-3</v>
      </c>
      <c r="C1058">
        <v>1.6208340921507931E-2</v>
      </c>
      <c r="D1058">
        <v>3.3167495854062312E-3</v>
      </c>
      <c r="F1058" s="2">
        <v>38000</v>
      </c>
      <c r="G1058">
        <v>-9.0673575129562034E-3</v>
      </c>
      <c r="H1058">
        <v>1.6208340921508E-2</v>
      </c>
      <c r="I1058">
        <v>3.3167495854056362E-3</v>
      </c>
      <c r="K1058" s="5">
        <v>38000</v>
      </c>
      <c r="L1058" s="4"/>
      <c r="M1058" s="4"/>
      <c r="N1058" s="4"/>
      <c r="P1058" s="5">
        <v>38000</v>
      </c>
      <c r="Q1058" s="4"/>
      <c r="R1058" s="4"/>
      <c r="S1058" s="4"/>
    </row>
    <row r="1059" spans="1:19" x14ac:dyDescent="0.3">
      <c r="A1059" s="2">
        <v>38001</v>
      </c>
      <c r="B1059">
        <v>-7.8431372549019485E-3</v>
      </c>
      <c r="C1059">
        <v>6.8100358422939532E-3</v>
      </c>
      <c r="D1059">
        <v>-5.578512396694206E-2</v>
      </c>
      <c r="F1059" s="2">
        <v>38001</v>
      </c>
      <c r="G1059">
        <v>-7.8431372548975736E-3</v>
      </c>
      <c r="H1059">
        <v>6.8100358422939523E-3</v>
      </c>
      <c r="I1059">
        <v>-5.5785123966941623E-2</v>
      </c>
      <c r="K1059" s="5">
        <v>38001</v>
      </c>
      <c r="L1059" s="4"/>
      <c r="M1059" s="4"/>
      <c r="N1059" s="4"/>
      <c r="P1059" s="5">
        <v>38001</v>
      </c>
      <c r="Q1059" s="4"/>
      <c r="R1059" s="4"/>
      <c r="S1059" s="4"/>
    </row>
    <row r="1060" spans="1:19" x14ac:dyDescent="0.3">
      <c r="A1060" s="2">
        <v>38002</v>
      </c>
      <c r="B1060">
        <v>5.7092665788317527E-3</v>
      </c>
      <c r="C1060">
        <v>-8.1879672481310235E-3</v>
      </c>
      <c r="D1060">
        <v>-5.6892778993436564E-3</v>
      </c>
      <c r="F1060" s="2">
        <v>38002</v>
      </c>
      <c r="G1060">
        <v>5.7092665788311854E-3</v>
      </c>
      <c r="H1060">
        <v>-8.187967248131053E-3</v>
      </c>
      <c r="I1060">
        <v>-5.6892778993431481E-3</v>
      </c>
      <c r="K1060" s="5">
        <v>38002</v>
      </c>
      <c r="L1060" s="4"/>
      <c r="M1060" s="4"/>
      <c r="N1060" s="4"/>
      <c r="P1060" s="5">
        <v>38002</v>
      </c>
      <c r="Q1060" s="4"/>
      <c r="R1060" s="4"/>
      <c r="S1060" s="4"/>
    </row>
    <row r="1061" spans="1:19" x14ac:dyDescent="0.3">
      <c r="A1061" s="2">
        <v>38006</v>
      </c>
      <c r="B1061">
        <v>-8.7336244541484417E-3</v>
      </c>
      <c r="C1061">
        <v>1.5972720746590102E-2</v>
      </c>
      <c r="D1061">
        <v>4.4014084507049128E-4</v>
      </c>
      <c r="F1061" s="2">
        <v>38006</v>
      </c>
      <c r="G1061">
        <v>-8.733624454153429E-3</v>
      </c>
      <c r="H1061">
        <v>1.5972720746590011E-2</v>
      </c>
      <c r="I1061">
        <v>4.4014084507116452E-4</v>
      </c>
      <c r="K1061" s="5">
        <v>38006</v>
      </c>
      <c r="L1061" s="4"/>
      <c r="M1061" s="4"/>
      <c r="N1061" s="4"/>
      <c r="P1061" s="5">
        <v>38006</v>
      </c>
      <c r="Q1061" s="4"/>
      <c r="R1061" s="4"/>
      <c r="S1061" s="4"/>
    </row>
    <row r="1062" spans="1:19" x14ac:dyDescent="0.3">
      <c r="A1062" s="2">
        <v>38007</v>
      </c>
      <c r="B1062">
        <v>2.3788546255506571E-2</v>
      </c>
      <c r="C1062">
        <v>-7.2425366543012997E-3</v>
      </c>
      <c r="D1062">
        <v>-5.2793664760229213E-3</v>
      </c>
      <c r="F1062" s="2">
        <v>38007</v>
      </c>
      <c r="G1062">
        <v>2.3788546255507269E-2</v>
      </c>
      <c r="H1062">
        <v>-7.2425366543012694E-3</v>
      </c>
      <c r="I1062">
        <v>-5.2793664760248079E-3</v>
      </c>
      <c r="K1062" s="5">
        <v>38007</v>
      </c>
      <c r="L1062" s="4"/>
      <c r="M1062" s="4"/>
      <c r="N1062" s="4"/>
      <c r="P1062" s="5">
        <v>38007</v>
      </c>
      <c r="Q1062" s="4"/>
      <c r="R1062" s="4"/>
      <c r="S1062" s="4"/>
    </row>
    <row r="1063" spans="1:19" x14ac:dyDescent="0.3">
      <c r="A1063" s="2">
        <v>38008</v>
      </c>
      <c r="B1063">
        <v>-1.721170395869154E-3</v>
      </c>
      <c r="C1063">
        <v>1.7437722419928772E-2</v>
      </c>
      <c r="D1063">
        <v>-1.9018133569217149E-2</v>
      </c>
      <c r="F1063" s="2">
        <v>38008</v>
      </c>
      <c r="G1063">
        <v>-1.7211703958674991E-3</v>
      </c>
      <c r="H1063">
        <v>1.7437722419928799E-2</v>
      </c>
      <c r="I1063">
        <v>-1.9018133569215698E-2</v>
      </c>
      <c r="K1063" s="5">
        <v>38008</v>
      </c>
      <c r="L1063" s="4"/>
      <c r="M1063" s="4"/>
      <c r="N1063" s="4"/>
      <c r="P1063" s="5">
        <v>38008</v>
      </c>
      <c r="Q1063" s="4"/>
      <c r="R1063" s="4"/>
      <c r="S1063" s="4"/>
    </row>
    <row r="1064" spans="1:19" x14ac:dyDescent="0.3">
      <c r="A1064" s="2">
        <v>38009</v>
      </c>
      <c r="B1064">
        <v>-3.0172413793103569E-3</v>
      </c>
      <c r="C1064">
        <v>-1.2242042672263079E-3</v>
      </c>
      <c r="D1064">
        <v>1.7132551848512131E-2</v>
      </c>
      <c r="F1064" s="2">
        <v>38009</v>
      </c>
      <c r="G1064">
        <v>-3.017241379309019E-3</v>
      </c>
      <c r="H1064">
        <v>-1.2242042672262459E-3</v>
      </c>
      <c r="I1064">
        <v>1.7132551848510341E-2</v>
      </c>
      <c r="K1064" s="5">
        <v>38009</v>
      </c>
      <c r="L1064" s="4"/>
      <c r="M1064" s="4"/>
      <c r="N1064" s="4"/>
      <c r="P1064" s="5">
        <v>38009</v>
      </c>
      <c r="Q1064" s="4"/>
      <c r="R1064" s="4"/>
      <c r="S1064" s="4"/>
    </row>
    <row r="1065" spans="1:19" x14ac:dyDescent="0.3">
      <c r="A1065" s="2">
        <v>38012</v>
      </c>
      <c r="B1065">
        <v>9.0791180285344081E-3</v>
      </c>
      <c r="C1065">
        <v>-1.400805463141276E-3</v>
      </c>
      <c r="D1065">
        <v>1.994680851063842E-2</v>
      </c>
      <c r="F1065" s="2">
        <v>38012</v>
      </c>
      <c r="G1065">
        <v>9.0791180285303696E-3</v>
      </c>
      <c r="H1065">
        <v>-1.400805463141307E-3</v>
      </c>
      <c r="I1065">
        <v>1.9946808510641109E-2</v>
      </c>
      <c r="K1065" s="5">
        <v>38012</v>
      </c>
      <c r="L1065" s="4"/>
      <c r="M1065" s="4"/>
      <c r="N1065" s="4"/>
      <c r="P1065" s="5">
        <v>38012</v>
      </c>
      <c r="Q1065" s="4"/>
      <c r="R1065" s="4"/>
      <c r="S1065" s="4"/>
    </row>
    <row r="1066" spans="1:19" x14ac:dyDescent="0.3">
      <c r="A1066" s="2">
        <v>38013</v>
      </c>
      <c r="B1066">
        <v>-3.8560411311053919E-3</v>
      </c>
      <c r="C1066">
        <v>-2.2619673855865319E-2</v>
      </c>
      <c r="D1066">
        <v>2.6075619295957719E-3</v>
      </c>
      <c r="F1066" s="2">
        <v>38013</v>
      </c>
      <c r="G1066">
        <v>-3.856041131099856E-3</v>
      </c>
      <c r="H1066">
        <v>-2.261967385586541E-2</v>
      </c>
      <c r="I1066">
        <v>2.6075619295938199E-3</v>
      </c>
      <c r="K1066" s="5">
        <v>38013</v>
      </c>
      <c r="L1066" s="4"/>
      <c r="M1066" s="4"/>
      <c r="N1066" s="4"/>
      <c r="P1066" s="5">
        <v>38013</v>
      </c>
      <c r="Q1066" s="4"/>
      <c r="R1066" s="4"/>
      <c r="S1066" s="4"/>
    </row>
    <row r="1067" spans="1:19" x14ac:dyDescent="0.3">
      <c r="A1067" s="2">
        <v>38014</v>
      </c>
      <c r="B1067">
        <v>-2.7526881720430128E-2</v>
      </c>
      <c r="C1067">
        <v>-6.7814854682454268E-2</v>
      </c>
      <c r="D1067">
        <v>-2.3840485478977061E-2</v>
      </c>
      <c r="F1067" s="2">
        <v>38014</v>
      </c>
      <c r="G1067">
        <v>-2.752688172042967E-2</v>
      </c>
      <c r="H1067">
        <v>-6.7814854682454268E-2</v>
      </c>
      <c r="I1067">
        <v>-2.3840485478977338E-2</v>
      </c>
      <c r="K1067" s="5">
        <v>38014</v>
      </c>
      <c r="L1067" s="4"/>
      <c r="M1067" s="4"/>
      <c r="N1067" s="4"/>
      <c r="P1067" s="5">
        <v>38014</v>
      </c>
      <c r="Q1067" s="4"/>
      <c r="R1067" s="4"/>
      <c r="S1067" s="4"/>
    </row>
    <row r="1068" spans="1:19" x14ac:dyDescent="0.3">
      <c r="A1068" s="2">
        <v>38015</v>
      </c>
      <c r="B1068">
        <v>-1.4595311808934031E-2</v>
      </c>
      <c r="C1068">
        <v>-5.2732871439568937E-2</v>
      </c>
      <c r="D1068">
        <v>7.1047957371225641E-3</v>
      </c>
      <c r="F1068" s="2">
        <v>38015</v>
      </c>
      <c r="G1068">
        <v>-1.4595311808938621E-2</v>
      </c>
      <c r="H1068">
        <v>-5.2732871439568903E-2</v>
      </c>
      <c r="I1068">
        <v>7.1047957371240793E-3</v>
      </c>
      <c r="K1068" s="5">
        <v>38015</v>
      </c>
      <c r="L1068" s="4"/>
      <c r="M1068" s="4"/>
      <c r="N1068" s="4"/>
      <c r="P1068" s="5">
        <v>38015</v>
      </c>
      <c r="Q1068" s="4"/>
      <c r="R1068" s="4"/>
      <c r="S1068" s="4"/>
    </row>
    <row r="1069" spans="1:19" x14ac:dyDescent="0.3">
      <c r="A1069" s="2">
        <v>38016</v>
      </c>
      <c r="B1069">
        <v>8.9766606822260203E-4</v>
      </c>
      <c r="C1069">
        <v>2.3973994311255579E-2</v>
      </c>
      <c r="D1069">
        <v>-5.2910052910053349E-3</v>
      </c>
      <c r="F1069" s="2">
        <v>38016</v>
      </c>
      <c r="G1069">
        <v>8.9766606822516551E-4</v>
      </c>
      <c r="H1069">
        <v>2.3973994311255659E-2</v>
      </c>
      <c r="I1069">
        <v>-5.2910052910072284E-3</v>
      </c>
      <c r="K1069" s="5">
        <v>38016</v>
      </c>
      <c r="L1069" s="4"/>
      <c r="M1069" s="4"/>
      <c r="N1069" s="4"/>
      <c r="P1069" s="5">
        <v>38016</v>
      </c>
      <c r="Q1069" s="4"/>
      <c r="R1069" s="4"/>
      <c r="S1069" s="4"/>
    </row>
    <row r="1070" spans="1:19" x14ac:dyDescent="0.3">
      <c r="A1070" s="2">
        <v>38019</v>
      </c>
      <c r="B1070">
        <v>-1.7937219730941801E-2</v>
      </c>
      <c r="C1070">
        <v>-4.2261904761904667E-2</v>
      </c>
      <c r="D1070">
        <v>-1.0638297872340359E-2</v>
      </c>
      <c r="F1070" s="2">
        <v>38019</v>
      </c>
      <c r="G1070">
        <v>-1.793721973094493E-2</v>
      </c>
      <c r="H1070">
        <v>-4.2261904761904778E-2</v>
      </c>
      <c r="I1070">
        <v>-1.06382978723383E-2</v>
      </c>
      <c r="K1070" s="5">
        <v>38019</v>
      </c>
      <c r="L1070" s="4"/>
      <c r="M1070" s="4"/>
      <c r="N1070" s="4"/>
      <c r="P1070" s="5">
        <v>38019</v>
      </c>
      <c r="Q1070" s="4"/>
      <c r="R1070" s="4"/>
      <c r="S1070" s="4"/>
    </row>
    <row r="1071" spans="1:19" x14ac:dyDescent="0.3">
      <c r="A1071" s="2">
        <v>38020</v>
      </c>
      <c r="B1071">
        <v>-4.5662100456611918E-4</v>
      </c>
      <c r="C1071">
        <v>-6.8986948415164812E-2</v>
      </c>
      <c r="D1071">
        <v>-2.6881720430106948E-3</v>
      </c>
      <c r="F1071" s="2">
        <v>38020</v>
      </c>
      <c r="G1071">
        <v>-4.5662100456389109E-4</v>
      </c>
      <c r="H1071">
        <v>-6.8986948415164742E-2</v>
      </c>
      <c r="I1071">
        <v>-2.688172043011818E-3</v>
      </c>
      <c r="K1071" s="5">
        <v>38020</v>
      </c>
      <c r="L1071" s="4"/>
      <c r="M1071" s="4"/>
      <c r="N1071" s="4"/>
      <c r="P1071" s="5">
        <v>38020</v>
      </c>
      <c r="Q1071" s="4"/>
      <c r="R1071" s="4"/>
      <c r="S1071" s="4"/>
    </row>
    <row r="1072" spans="1:19" x14ac:dyDescent="0.3">
      <c r="A1072" s="2">
        <v>38021</v>
      </c>
      <c r="B1072">
        <v>-6.395614435815467E-3</v>
      </c>
      <c r="C1072">
        <v>1.001335113484653E-2</v>
      </c>
      <c r="D1072">
        <v>-2.1114106019766501E-2</v>
      </c>
      <c r="F1072" s="2">
        <v>38021</v>
      </c>
      <c r="G1072">
        <v>-2.740977615350389E-3</v>
      </c>
      <c r="H1072">
        <v>1.001335113484645E-2</v>
      </c>
      <c r="I1072">
        <v>-2.1114106019767431E-2</v>
      </c>
      <c r="K1072" s="5">
        <v>38021</v>
      </c>
      <c r="L1072" s="4"/>
      <c r="M1072" s="4"/>
      <c r="N1072" s="4"/>
      <c r="P1072" s="5">
        <v>38021</v>
      </c>
      <c r="Q1072" s="4"/>
      <c r="R1072" s="4"/>
      <c r="S1072" s="4"/>
    </row>
    <row r="1073" spans="1:19" x14ac:dyDescent="0.3">
      <c r="A1073" s="2">
        <v>38022</v>
      </c>
      <c r="B1073">
        <v>1.287356321839086E-2</v>
      </c>
      <c r="C1073">
        <v>1.432033487552321E-2</v>
      </c>
      <c r="D1073">
        <v>2.8912345112437021E-2</v>
      </c>
      <c r="F1073" s="2">
        <v>38022</v>
      </c>
      <c r="G1073">
        <v>1.287356321838873E-2</v>
      </c>
      <c r="H1073">
        <v>1.432033487552333E-2</v>
      </c>
      <c r="I1073">
        <v>2.891234511243972E-2</v>
      </c>
      <c r="K1073" s="5">
        <v>38022</v>
      </c>
      <c r="L1073" s="4"/>
      <c r="M1073" s="4"/>
      <c r="N1073" s="4"/>
      <c r="P1073" s="5">
        <v>38022</v>
      </c>
      <c r="Q1073" s="4"/>
      <c r="R1073" s="4"/>
      <c r="S1073" s="4"/>
    </row>
    <row r="1074" spans="1:19" x14ac:dyDescent="0.3">
      <c r="A1074" s="2">
        <v>38023</v>
      </c>
      <c r="B1074">
        <v>5.9010440308669542E-3</v>
      </c>
      <c r="C1074">
        <v>6.7332754126846724E-3</v>
      </c>
      <c r="D1074">
        <v>1.293487957181084E-2</v>
      </c>
      <c r="F1074" s="2">
        <v>38023</v>
      </c>
      <c r="G1074">
        <v>5.9010440308698946E-3</v>
      </c>
      <c r="H1074">
        <v>6.7332754126845553E-3</v>
      </c>
      <c r="I1074">
        <v>1.2934879571809031E-2</v>
      </c>
      <c r="K1074" s="5">
        <v>38023</v>
      </c>
      <c r="L1074" s="4"/>
      <c r="M1074" s="4"/>
      <c r="N1074" s="4"/>
      <c r="P1074" s="5">
        <v>38023</v>
      </c>
      <c r="Q1074" s="4"/>
      <c r="R1074" s="4"/>
      <c r="S1074" s="4"/>
    </row>
    <row r="1075" spans="1:19" x14ac:dyDescent="0.3">
      <c r="A1075" s="2">
        <v>38026</v>
      </c>
      <c r="B1075">
        <v>1.4891696750902451E-2</v>
      </c>
      <c r="C1075">
        <v>-1.057173678532906E-2</v>
      </c>
      <c r="D1075">
        <v>-1.8934390136503419E-3</v>
      </c>
      <c r="F1075" s="2">
        <v>38026</v>
      </c>
      <c r="G1075">
        <v>1.489169675090596E-2</v>
      </c>
      <c r="H1075">
        <v>-1.057173678532891E-2</v>
      </c>
      <c r="I1075">
        <v>-1.8934390136490769E-3</v>
      </c>
      <c r="K1075" s="5">
        <v>38026</v>
      </c>
      <c r="L1075" s="4"/>
      <c r="M1075" s="4"/>
      <c r="N1075" s="4"/>
      <c r="P1075" s="5">
        <v>38026</v>
      </c>
      <c r="Q1075" s="4"/>
      <c r="R1075" s="4"/>
      <c r="S1075" s="4"/>
    </row>
    <row r="1076" spans="1:19" x14ac:dyDescent="0.3">
      <c r="A1076" s="2">
        <v>38027</v>
      </c>
      <c r="B1076">
        <v>4.4464206313917934E-3</v>
      </c>
      <c r="C1076">
        <v>-5.887483645878675E-3</v>
      </c>
      <c r="D1076">
        <v>1.380862046146375E-2</v>
      </c>
      <c r="F1076" s="2">
        <v>38027</v>
      </c>
      <c r="G1076">
        <v>4.4464206313884914E-3</v>
      </c>
      <c r="H1076">
        <v>-5.8874836458787903E-3</v>
      </c>
      <c r="I1076">
        <v>1.380862046146227E-2</v>
      </c>
      <c r="K1076" s="5">
        <v>38027</v>
      </c>
      <c r="L1076" s="4"/>
      <c r="M1076" s="4"/>
      <c r="N1076" s="4"/>
      <c r="P1076" s="5">
        <v>38027</v>
      </c>
      <c r="Q1076" s="4"/>
      <c r="R1076" s="4"/>
      <c r="S1076" s="4"/>
    </row>
    <row r="1077" spans="1:19" x14ac:dyDescent="0.3">
      <c r="A1077" s="2">
        <v>38028</v>
      </c>
      <c r="B1077">
        <v>4.8694112439132114E-3</v>
      </c>
      <c r="C1077">
        <v>3.3998683921912638E-2</v>
      </c>
      <c r="D1077">
        <v>3.5683202785030482E-2</v>
      </c>
      <c r="F1077" s="2">
        <v>38028</v>
      </c>
      <c r="G1077">
        <v>4.8694112439166852E-3</v>
      </c>
      <c r="H1077">
        <v>3.3998683921912763E-2</v>
      </c>
      <c r="I1077">
        <v>3.5683202785030878E-2</v>
      </c>
      <c r="K1077" s="5">
        <v>38028</v>
      </c>
      <c r="L1077" s="4"/>
      <c r="M1077" s="4"/>
      <c r="N1077" s="4"/>
      <c r="P1077" s="5">
        <v>38028</v>
      </c>
      <c r="Q1077" s="4"/>
      <c r="R1077" s="4"/>
      <c r="S1077" s="4"/>
    </row>
    <row r="1078" spans="1:19" x14ac:dyDescent="0.3">
      <c r="A1078" s="2">
        <v>38029</v>
      </c>
      <c r="B1078">
        <v>-1.0132158590308389E-2</v>
      </c>
      <c r="C1078">
        <v>-1.6970725498514699E-3</v>
      </c>
      <c r="D1078">
        <v>-2.941176470588247E-3</v>
      </c>
      <c r="F1078" s="2">
        <v>38029</v>
      </c>
      <c r="G1078">
        <v>-1.0132158590314881E-2</v>
      </c>
      <c r="H1078">
        <v>-1.697072549851507E-3</v>
      </c>
      <c r="I1078">
        <v>-2.9411764705870071E-3</v>
      </c>
      <c r="K1078" s="5">
        <v>38029</v>
      </c>
      <c r="L1078" s="4"/>
      <c r="M1078" s="4"/>
      <c r="N1078" s="4"/>
      <c r="P1078" s="5">
        <v>38029</v>
      </c>
      <c r="Q1078" s="4"/>
      <c r="R1078" s="4"/>
      <c r="S1078" s="4"/>
    </row>
    <row r="1079" spans="1:19" x14ac:dyDescent="0.3">
      <c r="A1079" s="2">
        <v>38030</v>
      </c>
      <c r="B1079">
        <v>-7.5656430796616891E-3</v>
      </c>
      <c r="C1079">
        <v>-1.4449638759031019E-2</v>
      </c>
      <c r="D1079">
        <v>-3.076274757690689E-2</v>
      </c>
      <c r="F1079" s="2">
        <v>38030</v>
      </c>
      <c r="G1079">
        <v>-7.565643079656308E-3</v>
      </c>
      <c r="H1079">
        <v>-1.444963875903113E-2</v>
      </c>
      <c r="I1079">
        <v>-3.0762747576907189E-2</v>
      </c>
      <c r="K1079" s="5">
        <v>38030</v>
      </c>
      <c r="L1079" s="4"/>
      <c r="M1079" s="4"/>
      <c r="N1079" s="4"/>
      <c r="P1079" s="5">
        <v>38030</v>
      </c>
      <c r="Q1079" s="4"/>
      <c r="R1079" s="4"/>
      <c r="S1079" s="4"/>
    </row>
    <row r="1080" spans="1:19" x14ac:dyDescent="0.3">
      <c r="A1080" s="2">
        <v>38034</v>
      </c>
      <c r="B1080">
        <v>-8.5201793721973659E-3</v>
      </c>
      <c r="C1080">
        <v>-1.8326865028029351E-2</v>
      </c>
      <c r="D1080">
        <v>6.9565217391304411E-3</v>
      </c>
      <c r="F1080" s="2">
        <v>38034</v>
      </c>
      <c r="G1080">
        <v>-8.5201793721981813E-3</v>
      </c>
      <c r="H1080">
        <v>-1.832686502802932E-2</v>
      </c>
      <c r="I1080">
        <v>6.9565217391291921E-3</v>
      </c>
      <c r="K1080" s="5">
        <v>38034</v>
      </c>
      <c r="L1080" s="4"/>
      <c r="M1080" s="4"/>
      <c r="N1080" s="4"/>
      <c r="P1080" s="5">
        <v>38034</v>
      </c>
      <c r="Q1080" s="4"/>
      <c r="R1080" s="4"/>
      <c r="S1080" s="4"/>
    </row>
    <row r="1081" spans="1:19" x14ac:dyDescent="0.3">
      <c r="A1081" s="2">
        <v>38035</v>
      </c>
      <c r="B1081">
        <v>6.3319764812302384E-3</v>
      </c>
      <c r="C1081">
        <v>-1.4495936745003379E-2</v>
      </c>
      <c r="D1081">
        <v>4.3177892918826177E-3</v>
      </c>
      <c r="F1081" s="2">
        <v>38035</v>
      </c>
      <c r="G1081">
        <v>6.331976481225611E-3</v>
      </c>
      <c r="H1081">
        <v>-1.449593674500326E-2</v>
      </c>
      <c r="I1081">
        <v>4.317789291883002E-3</v>
      </c>
      <c r="K1081" s="5">
        <v>38035</v>
      </c>
      <c r="L1081" s="4"/>
      <c r="M1081" s="4"/>
      <c r="N1081" s="4"/>
      <c r="P1081" s="5">
        <v>38035</v>
      </c>
      <c r="Q1081" s="4"/>
      <c r="R1081" s="4"/>
      <c r="S1081" s="4"/>
    </row>
    <row r="1082" spans="1:19" x14ac:dyDescent="0.3">
      <c r="A1082" s="2">
        <v>38036</v>
      </c>
      <c r="B1082">
        <v>5.8426966292134388E-3</v>
      </c>
      <c r="C1082">
        <v>-4.9030532649877176E-3</v>
      </c>
      <c r="D1082">
        <v>-3.3963886500430043E-2</v>
      </c>
      <c r="F1082" s="2">
        <v>38036</v>
      </c>
      <c r="G1082">
        <v>5.8426966292163514E-3</v>
      </c>
      <c r="H1082">
        <v>-4.9030532649877957E-3</v>
      </c>
      <c r="I1082">
        <v>-3.3963886500430987E-2</v>
      </c>
      <c r="K1082" s="5">
        <v>38036</v>
      </c>
      <c r="L1082" s="4"/>
      <c r="M1082" s="4"/>
      <c r="N1082" s="4"/>
      <c r="P1082" s="5">
        <v>38036</v>
      </c>
      <c r="Q1082" s="4"/>
      <c r="R1082" s="4"/>
      <c r="S1082" s="4"/>
    </row>
    <row r="1083" spans="1:19" x14ac:dyDescent="0.3">
      <c r="A1083" s="2">
        <v>38037</v>
      </c>
      <c r="B1083">
        <v>-1.340482573726434E-3</v>
      </c>
      <c r="C1083">
        <v>1.164613661814117E-2</v>
      </c>
      <c r="D1083">
        <v>-3.1152647975078011E-3</v>
      </c>
      <c r="F1083" s="2">
        <v>38037</v>
      </c>
      <c r="G1083">
        <v>-1.3404825737255699E-3</v>
      </c>
      <c r="H1083">
        <v>1.164613661814121E-2</v>
      </c>
      <c r="I1083">
        <v>-3.1152647975064901E-3</v>
      </c>
      <c r="K1083" s="5">
        <v>38037</v>
      </c>
      <c r="L1083" s="4"/>
      <c r="M1083" s="4"/>
      <c r="N1083" s="4"/>
      <c r="P1083" s="5">
        <v>38037</v>
      </c>
      <c r="Q1083" s="4"/>
      <c r="R1083" s="4"/>
      <c r="S1083" s="4"/>
    </row>
    <row r="1084" spans="1:19" x14ac:dyDescent="0.3">
      <c r="A1084" s="2">
        <v>38040</v>
      </c>
      <c r="B1084">
        <v>-9.3959731543624535E-3</v>
      </c>
      <c r="C1084">
        <v>-2.658844365729467E-2</v>
      </c>
      <c r="D1084">
        <v>-9.37499999999988E-3</v>
      </c>
      <c r="F1084" s="2">
        <v>38040</v>
      </c>
      <c r="G1084">
        <v>-9.3959731543626496E-3</v>
      </c>
      <c r="H1084">
        <v>-2.6588443657294829E-2</v>
      </c>
      <c r="I1084">
        <v>-9.3749999999988756E-3</v>
      </c>
      <c r="K1084" s="5">
        <v>38040</v>
      </c>
      <c r="L1084" s="4"/>
      <c r="M1084" s="4"/>
      <c r="N1084" s="4"/>
      <c r="P1084" s="5">
        <v>38040</v>
      </c>
      <c r="Q1084" s="4"/>
      <c r="R1084" s="4"/>
      <c r="S1084" s="4"/>
    </row>
    <row r="1085" spans="1:19" x14ac:dyDescent="0.3">
      <c r="A1085" s="2">
        <v>38041</v>
      </c>
      <c r="B1085">
        <v>-7.6784101174345847E-3</v>
      </c>
      <c r="C1085">
        <v>-3.7503695785667188E-2</v>
      </c>
      <c r="D1085">
        <v>7.6611086074807634E-3</v>
      </c>
      <c r="F1085" s="2">
        <v>38041</v>
      </c>
      <c r="G1085">
        <v>-7.6784101174360584E-3</v>
      </c>
      <c r="H1085">
        <v>-3.7503695785667028E-2</v>
      </c>
      <c r="I1085">
        <v>7.6611086074799828E-3</v>
      </c>
      <c r="K1085" s="5">
        <v>38041</v>
      </c>
      <c r="L1085" s="4"/>
      <c r="M1085" s="4"/>
      <c r="N1085" s="4"/>
      <c r="P1085" s="5">
        <v>38041</v>
      </c>
      <c r="Q1085" s="4"/>
      <c r="R1085" s="4"/>
      <c r="S1085" s="4"/>
    </row>
    <row r="1086" spans="1:19" x14ac:dyDescent="0.3">
      <c r="A1086" s="2">
        <v>38042</v>
      </c>
      <c r="B1086">
        <v>-1.001365498406913E-2</v>
      </c>
      <c r="C1086">
        <v>1.465028355387517E-2</v>
      </c>
      <c r="D1086">
        <v>2.0125223613595679E-2</v>
      </c>
      <c r="F1086" s="2">
        <v>38042</v>
      </c>
      <c r="G1086">
        <v>-1.0013654984069109E-2</v>
      </c>
      <c r="H1086">
        <v>1.465028355387509E-2</v>
      </c>
      <c r="I1086">
        <v>2.012522361359555E-2</v>
      </c>
      <c r="K1086" s="5">
        <v>38042</v>
      </c>
      <c r="L1086" s="4"/>
      <c r="M1086" s="4"/>
      <c r="N1086" s="4"/>
      <c r="P1086" s="5">
        <v>38042</v>
      </c>
      <c r="Q1086" s="4"/>
      <c r="R1086" s="4"/>
      <c r="S1086" s="4"/>
    </row>
    <row r="1087" spans="1:19" x14ac:dyDescent="0.3">
      <c r="A1087" s="2">
        <v>38043</v>
      </c>
      <c r="B1087">
        <v>1.8390804597700761E-3</v>
      </c>
      <c r="C1087">
        <v>1.6534699580810459E-2</v>
      </c>
      <c r="D1087">
        <v>1.00832967996493E-2</v>
      </c>
      <c r="F1087" s="2">
        <v>38043</v>
      </c>
      <c r="G1087">
        <v>1.839080459768783E-3</v>
      </c>
      <c r="H1087">
        <v>1.653469958081058E-2</v>
      </c>
      <c r="I1087">
        <v>1.0083296799649489E-2</v>
      </c>
      <c r="K1087" s="5">
        <v>38043</v>
      </c>
      <c r="L1087" s="4"/>
      <c r="M1087" s="4"/>
      <c r="N1087" s="4"/>
      <c r="P1087" s="5">
        <v>38043</v>
      </c>
      <c r="Q1087" s="4"/>
      <c r="R1087" s="4"/>
      <c r="S1087" s="4"/>
    </row>
    <row r="1088" spans="1:19" x14ac:dyDescent="0.3">
      <c r="A1088" s="2">
        <v>38044</v>
      </c>
      <c r="B1088">
        <v>1.6980266177145521E-2</v>
      </c>
      <c r="C1088">
        <v>-1.4662084765177561E-2</v>
      </c>
      <c r="D1088">
        <v>3.8194444444444559E-2</v>
      </c>
      <c r="F1088" s="2">
        <v>38044</v>
      </c>
      <c r="G1088">
        <v>1.6980266177147679E-2</v>
      </c>
      <c r="H1088">
        <v>-1.4662084765177561E-2</v>
      </c>
      <c r="I1088">
        <v>3.8194444444442657E-2</v>
      </c>
      <c r="K1088" s="5">
        <v>38044</v>
      </c>
      <c r="L1088" s="4"/>
      <c r="M1088" s="4"/>
      <c r="N1088" s="4"/>
      <c r="P1088" s="5">
        <v>38044</v>
      </c>
      <c r="Q1088" s="4"/>
      <c r="R1088" s="4"/>
      <c r="S1088" s="4"/>
    </row>
    <row r="1089" spans="1:19" x14ac:dyDescent="0.3">
      <c r="A1089" s="2">
        <v>38047</v>
      </c>
      <c r="B1089">
        <v>-1.398916967509019E-2</v>
      </c>
      <c r="C1089">
        <v>-9.3001627528479765E-4</v>
      </c>
      <c r="D1089">
        <v>4.1806020066888737E-3</v>
      </c>
      <c r="F1089" s="2">
        <v>38047</v>
      </c>
      <c r="G1089">
        <v>-1.398916967508722E-2</v>
      </c>
      <c r="H1089">
        <v>-9.3001627528492157E-4</v>
      </c>
      <c r="I1089">
        <v>4.180602006689552E-3</v>
      </c>
      <c r="K1089" s="5">
        <v>38047</v>
      </c>
      <c r="L1089" s="4"/>
      <c r="M1089" s="4"/>
      <c r="N1089" s="4"/>
      <c r="P1089" s="5">
        <v>38047</v>
      </c>
      <c r="Q1089" s="4"/>
      <c r="R1089" s="4"/>
      <c r="S1089" s="4"/>
    </row>
    <row r="1090" spans="1:19" x14ac:dyDescent="0.3">
      <c r="A1090" s="2">
        <v>38048</v>
      </c>
      <c r="B1090">
        <v>-1.006864988558363E-2</v>
      </c>
      <c r="C1090">
        <v>-2.234116825692346E-2</v>
      </c>
      <c r="D1090">
        <v>-8.7427144046628175E-3</v>
      </c>
      <c r="F1090" s="2">
        <v>38048</v>
      </c>
      <c r="G1090">
        <v>-1.0068649885583409E-2</v>
      </c>
      <c r="H1090">
        <v>-2.234116825692346E-2</v>
      </c>
      <c r="I1090">
        <v>-8.7427144046617403E-3</v>
      </c>
      <c r="K1090" s="5">
        <v>38048</v>
      </c>
      <c r="L1090" s="4"/>
      <c r="M1090" s="4"/>
      <c r="N1090" s="4"/>
      <c r="P1090" s="5">
        <v>38048</v>
      </c>
      <c r="Q1090" s="4"/>
      <c r="R1090" s="4"/>
      <c r="S1090" s="4"/>
    </row>
    <row r="1091" spans="1:19" x14ac:dyDescent="0.3">
      <c r="A1091" s="2">
        <v>38049</v>
      </c>
      <c r="B1091">
        <v>-8.3217753120665618E-3</v>
      </c>
      <c r="C1091">
        <v>2.7612473220661841E-2</v>
      </c>
      <c r="D1091">
        <v>4.6199076018480882E-3</v>
      </c>
      <c r="F1091" s="2">
        <v>38049</v>
      </c>
      <c r="G1091">
        <v>-8.3217753120678039E-3</v>
      </c>
      <c r="H1091">
        <v>2.761247322066188E-2</v>
      </c>
      <c r="I1091">
        <v>4.6199076018463179E-3</v>
      </c>
      <c r="K1091" s="5">
        <v>38049</v>
      </c>
      <c r="L1091" s="4"/>
      <c r="M1091" s="4"/>
      <c r="N1091" s="4"/>
      <c r="P1091" s="5">
        <v>38049</v>
      </c>
      <c r="Q1091" s="4"/>
      <c r="R1091" s="4"/>
      <c r="S1091" s="4"/>
    </row>
    <row r="1092" spans="1:19" x14ac:dyDescent="0.3">
      <c r="A1092" s="2">
        <v>38050</v>
      </c>
      <c r="B1092">
        <v>1.8648018648018249E-3</v>
      </c>
      <c r="C1092">
        <v>2.8260365994903839E-2</v>
      </c>
      <c r="D1092">
        <v>5.1839464882943068E-2</v>
      </c>
      <c r="F1092" s="2">
        <v>38050</v>
      </c>
      <c r="G1092">
        <v>1.8648018648005089E-3</v>
      </c>
      <c r="H1092">
        <v>2.8260365994903839E-2</v>
      </c>
      <c r="I1092">
        <v>5.1839464882944261E-2</v>
      </c>
      <c r="K1092" s="5">
        <v>38050</v>
      </c>
      <c r="L1092" s="4"/>
      <c r="M1092" s="4"/>
      <c r="N1092" s="4"/>
      <c r="P1092" s="5">
        <v>38050</v>
      </c>
      <c r="Q1092" s="4"/>
      <c r="R1092" s="4"/>
      <c r="S1092" s="4"/>
    </row>
    <row r="1093" spans="1:19" x14ac:dyDescent="0.3">
      <c r="A1093" s="2">
        <v>38051</v>
      </c>
      <c r="B1093">
        <v>1.6286644951140131E-2</v>
      </c>
      <c r="C1093">
        <v>-6.758278891642198E-3</v>
      </c>
      <c r="D1093">
        <v>6.2798092209856854E-2</v>
      </c>
      <c r="F1093" s="2">
        <v>38051</v>
      </c>
      <c r="G1093">
        <v>1.6286644951142921E-2</v>
      </c>
      <c r="H1093">
        <v>-6.7582788916423176E-3</v>
      </c>
      <c r="I1093">
        <v>6.2798092209856424E-2</v>
      </c>
      <c r="K1093" s="5">
        <v>38051</v>
      </c>
      <c r="L1093" s="4"/>
      <c r="M1093" s="4"/>
      <c r="N1093" s="4"/>
      <c r="P1093" s="5">
        <v>38051</v>
      </c>
      <c r="Q1093" s="4"/>
      <c r="R1093" s="4"/>
      <c r="S1093" s="4"/>
    </row>
    <row r="1094" spans="1:19" x14ac:dyDescent="0.3">
      <c r="A1094" s="2">
        <v>38054</v>
      </c>
      <c r="B1094">
        <v>-1.007326007326002E-2</v>
      </c>
      <c r="C1094">
        <v>-1.338171921070545E-2</v>
      </c>
      <c r="D1094">
        <v>-2.7673896783844371E-2</v>
      </c>
      <c r="F1094" s="2">
        <v>38054</v>
      </c>
      <c r="G1094">
        <v>-1.0073260073259959E-2</v>
      </c>
      <c r="H1094">
        <v>-1.338171921070541E-2</v>
      </c>
      <c r="I1094">
        <v>-2.7673896783842779E-2</v>
      </c>
      <c r="K1094" s="5">
        <v>38054</v>
      </c>
      <c r="L1094" s="4"/>
      <c r="M1094" s="4"/>
      <c r="N1094" s="4"/>
      <c r="P1094" s="5">
        <v>38054</v>
      </c>
      <c r="Q1094" s="4"/>
      <c r="R1094" s="4"/>
      <c r="S1094" s="4"/>
    </row>
    <row r="1095" spans="1:19" x14ac:dyDescent="0.3">
      <c r="A1095" s="2">
        <v>38055</v>
      </c>
      <c r="B1095">
        <v>-1.295097132284927E-2</v>
      </c>
      <c r="C1095">
        <v>-1.8160919540229869E-2</v>
      </c>
      <c r="D1095">
        <v>4.2307692307692372E-2</v>
      </c>
      <c r="F1095" s="2">
        <v>38055</v>
      </c>
      <c r="G1095">
        <v>-1.295097132285437E-2</v>
      </c>
      <c r="H1095">
        <v>-1.8160919540229831E-2</v>
      </c>
      <c r="I1095">
        <v>4.2307692307690388E-2</v>
      </c>
      <c r="K1095" s="5">
        <v>38055</v>
      </c>
      <c r="L1095" s="4"/>
      <c r="M1095" s="4"/>
      <c r="N1095" s="4"/>
      <c r="P1095" s="5">
        <v>38055</v>
      </c>
      <c r="Q1095" s="4"/>
      <c r="R1095" s="4"/>
      <c r="S1095" s="4"/>
    </row>
    <row r="1096" spans="1:19" x14ac:dyDescent="0.3">
      <c r="A1096" s="2">
        <v>38056</v>
      </c>
      <c r="B1096">
        <v>-9.3720712277412972E-3</v>
      </c>
      <c r="C1096">
        <v>-2.71599157106065E-2</v>
      </c>
      <c r="D1096">
        <v>2.140221402214016E-2</v>
      </c>
      <c r="F1096" s="2">
        <v>38056</v>
      </c>
      <c r="G1096">
        <v>-9.3720712277418107E-3</v>
      </c>
      <c r="H1096">
        <v>-2.7159915710606341E-2</v>
      </c>
      <c r="I1096">
        <v>2.1402214022142221E-2</v>
      </c>
      <c r="K1096" s="5">
        <v>38056</v>
      </c>
      <c r="L1096" s="4"/>
      <c r="M1096" s="4"/>
      <c r="N1096" s="4"/>
      <c r="P1096" s="5">
        <v>38056</v>
      </c>
      <c r="Q1096" s="4"/>
      <c r="R1096" s="4"/>
      <c r="S1096" s="4"/>
    </row>
    <row r="1097" spans="1:19" x14ac:dyDescent="0.3">
      <c r="A1097" s="2">
        <v>38057</v>
      </c>
      <c r="B1097">
        <v>-8.5146641438032036E-3</v>
      </c>
      <c r="C1097">
        <v>-6.4981949458482796E-3</v>
      </c>
      <c r="D1097">
        <v>-1.9147398843930678E-2</v>
      </c>
      <c r="F1097" s="2">
        <v>38057</v>
      </c>
      <c r="G1097">
        <v>-8.5146641437971928E-3</v>
      </c>
      <c r="H1097">
        <v>-6.4981949458484079E-3</v>
      </c>
      <c r="I1097">
        <v>-1.9147398843932299E-2</v>
      </c>
      <c r="K1097" s="5">
        <v>38057</v>
      </c>
      <c r="L1097" s="4"/>
      <c r="M1097" s="4"/>
      <c r="N1097" s="4"/>
      <c r="P1097" s="5">
        <v>38057</v>
      </c>
      <c r="Q1097" s="4"/>
      <c r="R1097" s="4"/>
      <c r="S1097" s="4"/>
    </row>
    <row r="1098" spans="1:19" x14ac:dyDescent="0.3">
      <c r="A1098" s="2">
        <v>38058</v>
      </c>
      <c r="B1098">
        <v>1.9561068702290081E-2</v>
      </c>
      <c r="C1098">
        <v>2.8100775193798371E-2</v>
      </c>
      <c r="D1098">
        <v>1.510128913443831E-2</v>
      </c>
      <c r="F1098" s="2">
        <v>38058</v>
      </c>
      <c r="G1098">
        <v>1.9561068702283468E-2</v>
      </c>
      <c r="H1098">
        <v>2.8100775193798371E-2</v>
      </c>
      <c r="I1098">
        <v>1.5101289134438421E-2</v>
      </c>
      <c r="K1098" s="5">
        <v>38058</v>
      </c>
      <c r="L1098" s="4"/>
      <c r="M1098" s="4"/>
      <c r="N1098" s="4"/>
      <c r="P1098" s="5">
        <v>38058</v>
      </c>
      <c r="Q1098" s="4"/>
      <c r="R1098" s="4"/>
      <c r="S1098" s="4"/>
    </row>
    <row r="1099" spans="1:19" x14ac:dyDescent="0.3">
      <c r="A1099" s="2">
        <v>38061</v>
      </c>
      <c r="B1099">
        <v>-1.8249883013570448E-2</v>
      </c>
      <c r="C1099">
        <v>-3.2045240339302533E-2</v>
      </c>
      <c r="D1099">
        <v>-4.0275761973875161E-2</v>
      </c>
      <c r="F1099" s="2">
        <v>38061</v>
      </c>
      <c r="G1099">
        <v>-1.8249883013564751E-2</v>
      </c>
      <c r="H1099">
        <v>-3.2045240339302568E-2</v>
      </c>
      <c r="I1099">
        <v>-4.0275761973873912E-2</v>
      </c>
      <c r="K1099" s="5">
        <v>38061</v>
      </c>
      <c r="L1099" s="4"/>
      <c r="M1099" s="4"/>
      <c r="N1099" s="4"/>
      <c r="P1099" s="5">
        <v>38061</v>
      </c>
      <c r="Q1099" s="4"/>
      <c r="R1099" s="4"/>
      <c r="S1099" s="4"/>
    </row>
    <row r="1100" spans="1:19" x14ac:dyDescent="0.3">
      <c r="A1100" s="2">
        <v>38062</v>
      </c>
      <c r="B1100">
        <v>-7.6263107721639724E-3</v>
      </c>
      <c r="C1100">
        <v>2.5559883154819971E-2</v>
      </c>
      <c r="D1100">
        <v>-2.381852551984873E-2</v>
      </c>
      <c r="F1100" s="2">
        <v>38062</v>
      </c>
      <c r="G1100">
        <v>-7.6263107721659274E-3</v>
      </c>
      <c r="H1100">
        <v>2.5559883154819971E-2</v>
      </c>
      <c r="I1100">
        <v>-2.3818525519848539E-2</v>
      </c>
      <c r="K1100" s="5">
        <v>38062</v>
      </c>
      <c r="L1100" s="4"/>
      <c r="M1100" s="4"/>
      <c r="N1100" s="4"/>
      <c r="P1100" s="5">
        <v>38062</v>
      </c>
      <c r="Q1100" s="4"/>
      <c r="R1100" s="4"/>
      <c r="S1100" s="4"/>
    </row>
    <row r="1101" spans="1:19" x14ac:dyDescent="0.3">
      <c r="A1101" s="2">
        <v>38063</v>
      </c>
      <c r="B1101">
        <v>1.5850144092218941E-2</v>
      </c>
      <c r="C1101">
        <v>1.5903156895323869E-2</v>
      </c>
      <c r="D1101">
        <v>1.4329976762199881E-2</v>
      </c>
      <c r="F1101" s="2">
        <v>38063</v>
      </c>
      <c r="G1101">
        <v>1.5850144092215211E-2</v>
      </c>
      <c r="H1101">
        <v>1.5903156895324039E-2</v>
      </c>
      <c r="I1101">
        <v>1.4329976762197751E-2</v>
      </c>
      <c r="K1101" s="5">
        <v>38063</v>
      </c>
      <c r="L1101" s="4"/>
      <c r="M1101" s="4"/>
      <c r="N1101" s="4"/>
      <c r="P1101" s="5">
        <v>38063</v>
      </c>
      <c r="Q1101" s="4"/>
      <c r="R1101" s="4"/>
      <c r="S1101" s="4"/>
    </row>
    <row r="1102" spans="1:19" x14ac:dyDescent="0.3">
      <c r="A1102" s="2">
        <v>38064</v>
      </c>
      <c r="B1102">
        <v>-4.2553191489361642E-3</v>
      </c>
      <c r="C1102">
        <v>4.906542056074787E-3</v>
      </c>
      <c r="D1102">
        <v>-1.985490645284458E-2</v>
      </c>
      <c r="F1102" s="2">
        <v>38064</v>
      </c>
      <c r="G1102">
        <v>-4.2553191489332256E-3</v>
      </c>
      <c r="H1102">
        <v>4.9065420560747454E-3</v>
      </c>
      <c r="I1102">
        <v>-1.985490645284323E-2</v>
      </c>
      <c r="K1102" s="5">
        <v>38064</v>
      </c>
      <c r="L1102" s="4"/>
      <c r="M1102" s="4"/>
      <c r="N1102" s="4"/>
      <c r="P1102" s="5">
        <v>38064</v>
      </c>
      <c r="Q1102" s="4"/>
      <c r="R1102" s="4"/>
      <c r="S1102" s="4"/>
    </row>
    <row r="1103" spans="1:19" x14ac:dyDescent="0.3">
      <c r="A1103" s="2">
        <v>38065</v>
      </c>
      <c r="B1103">
        <v>-1.187084520417854E-2</v>
      </c>
      <c r="C1103">
        <v>-4.882585445245312E-3</v>
      </c>
      <c r="D1103">
        <v>7.401636151149112E-3</v>
      </c>
      <c r="F1103" s="2">
        <v>38065</v>
      </c>
      <c r="G1103">
        <v>-1.1870845204177411E-2</v>
      </c>
      <c r="H1103">
        <v>-4.8825854452452704E-3</v>
      </c>
      <c r="I1103">
        <v>7.4016361511496298E-3</v>
      </c>
      <c r="K1103" s="5">
        <v>38065</v>
      </c>
      <c r="L1103" s="4"/>
      <c r="M1103" s="4"/>
      <c r="N1103" s="4"/>
      <c r="P1103" s="5">
        <v>38065</v>
      </c>
      <c r="Q1103" s="4"/>
      <c r="R1103" s="4"/>
      <c r="S1103" s="4"/>
    </row>
    <row r="1104" spans="1:19" x14ac:dyDescent="0.3">
      <c r="A1104" s="2">
        <v>38068</v>
      </c>
      <c r="B1104">
        <v>-1.297453147525226E-2</v>
      </c>
      <c r="C1104">
        <v>-4.5560747663551303E-2</v>
      </c>
      <c r="D1104">
        <v>0</v>
      </c>
      <c r="F1104" s="2">
        <v>38068</v>
      </c>
      <c r="G1104">
        <v>-1.297453147525043E-2</v>
      </c>
      <c r="H1104">
        <v>-4.5560747663551462E-2</v>
      </c>
      <c r="I1104">
        <v>0</v>
      </c>
      <c r="K1104" s="5">
        <v>38068</v>
      </c>
      <c r="L1104" s="4"/>
      <c r="M1104" s="4"/>
      <c r="N1104" s="4"/>
      <c r="P1104" s="5">
        <v>38068</v>
      </c>
      <c r="Q1104" s="4"/>
      <c r="R1104" s="4"/>
      <c r="S1104" s="4"/>
    </row>
    <row r="1105" spans="1:19" x14ac:dyDescent="0.3">
      <c r="A1105" s="2">
        <v>38069</v>
      </c>
      <c r="B1105">
        <v>2.9211295034080949E-3</v>
      </c>
      <c r="C1105">
        <v>-1.5177478580171469E-2</v>
      </c>
      <c r="D1105">
        <v>-2.2041763341067298E-2</v>
      </c>
      <c r="F1105" s="2">
        <v>38069</v>
      </c>
      <c r="G1105">
        <v>2.9211295034058558E-3</v>
      </c>
      <c r="H1105">
        <v>-1.5177478580171429E-2</v>
      </c>
      <c r="I1105">
        <v>-2.204176334106869E-2</v>
      </c>
      <c r="K1105" s="5">
        <v>38069</v>
      </c>
      <c r="L1105" s="4"/>
      <c r="M1105" s="4"/>
      <c r="N1105" s="4"/>
      <c r="P1105" s="5">
        <v>38069</v>
      </c>
      <c r="Q1105" s="4"/>
      <c r="R1105" s="4"/>
      <c r="S1105" s="4"/>
    </row>
    <row r="1106" spans="1:19" x14ac:dyDescent="0.3">
      <c r="A1106" s="2">
        <v>38070</v>
      </c>
      <c r="B1106">
        <v>1.9417475728155269E-2</v>
      </c>
      <c r="C1106">
        <v>-1.491424310216242E-2</v>
      </c>
      <c r="D1106">
        <v>8.3036773428232843E-3</v>
      </c>
      <c r="F1106" s="2">
        <v>38070</v>
      </c>
      <c r="G1106">
        <v>1.9417475728156549E-2</v>
      </c>
      <c r="H1106">
        <v>-1.491424310216247E-2</v>
      </c>
      <c r="I1106">
        <v>8.3036773428248802E-3</v>
      </c>
      <c r="K1106" s="5">
        <v>38070</v>
      </c>
      <c r="L1106" s="4"/>
      <c r="M1106" s="4"/>
      <c r="N1106" s="4"/>
      <c r="P1106" s="5">
        <v>38070</v>
      </c>
      <c r="Q1106" s="4"/>
      <c r="R1106" s="4"/>
      <c r="S1106" s="4"/>
    </row>
    <row r="1107" spans="1:19" x14ac:dyDescent="0.3">
      <c r="A1107" s="2">
        <v>38071</v>
      </c>
      <c r="B1107">
        <v>2.5714285714285669E-2</v>
      </c>
      <c r="C1107">
        <v>5.9550845319202607E-2</v>
      </c>
      <c r="D1107">
        <v>5.3725490196078467E-2</v>
      </c>
      <c r="F1107" s="2">
        <v>38071</v>
      </c>
      <c r="G1107">
        <v>2.5714285714282019E-2</v>
      </c>
      <c r="H1107">
        <v>5.9550845319202572E-2</v>
      </c>
      <c r="I1107">
        <v>5.372549019607626E-2</v>
      </c>
      <c r="K1107" s="5">
        <v>38071</v>
      </c>
      <c r="L1107" s="4"/>
      <c r="M1107" s="4"/>
      <c r="N1107" s="4"/>
      <c r="P1107" s="5">
        <v>38071</v>
      </c>
      <c r="Q1107" s="4"/>
      <c r="R1107" s="4"/>
      <c r="S1107" s="4"/>
    </row>
    <row r="1108" spans="1:19" x14ac:dyDescent="0.3">
      <c r="A1108" s="2">
        <v>38072</v>
      </c>
      <c r="B1108">
        <v>-9.2850510677806755E-4</v>
      </c>
      <c r="C1108">
        <v>-6.9064062872112196E-3</v>
      </c>
      <c r="D1108">
        <v>6.3267584666914086E-3</v>
      </c>
      <c r="F1108" s="2">
        <v>38072</v>
      </c>
      <c r="G1108">
        <v>-9.2850510677741508E-4</v>
      </c>
      <c r="H1108">
        <v>-6.9064062872112196E-3</v>
      </c>
      <c r="I1108">
        <v>6.326758466693381E-3</v>
      </c>
      <c r="K1108" s="5">
        <v>38072</v>
      </c>
      <c r="L1108" s="4"/>
      <c r="M1108" s="4"/>
      <c r="N1108" s="4"/>
      <c r="P1108" s="5">
        <v>38072</v>
      </c>
      <c r="Q1108" s="4"/>
      <c r="R1108" s="4"/>
      <c r="S1108" s="4"/>
    </row>
    <row r="1109" spans="1:19" x14ac:dyDescent="0.3">
      <c r="A1109" s="2">
        <v>38075</v>
      </c>
      <c r="B1109">
        <v>1.115241635687742E-2</v>
      </c>
      <c r="C1109">
        <v>2.541966426858501E-2</v>
      </c>
      <c r="D1109">
        <v>3.2174556213017791E-2</v>
      </c>
      <c r="F1109" s="2">
        <v>38075</v>
      </c>
      <c r="G1109">
        <v>1.115241635687657E-2</v>
      </c>
      <c r="H1109">
        <v>2.54196642685851E-2</v>
      </c>
      <c r="I1109">
        <v>3.2174556213015737E-2</v>
      </c>
      <c r="K1109" s="5">
        <v>38075</v>
      </c>
      <c r="L1109" s="4"/>
      <c r="M1109" s="4"/>
      <c r="N1109" s="4"/>
      <c r="P1109" s="5">
        <v>38075</v>
      </c>
      <c r="Q1109" s="4"/>
      <c r="R1109" s="4"/>
      <c r="S1109" s="4"/>
    </row>
    <row r="1110" spans="1:19" x14ac:dyDescent="0.3">
      <c r="A1110" s="2">
        <v>38076</v>
      </c>
      <c r="B1110">
        <v>-2.7573529411765749E-3</v>
      </c>
      <c r="C1110">
        <v>2.432179607109446E-2</v>
      </c>
      <c r="D1110">
        <v>3.5829451809392919E-4</v>
      </c>
      <c r="F1110" s="2">
        <v>38076</v>
      </c>
      <c r="G1110">
        <v>-2.757352941174475E-3</v>
      </c>
      <c r="H1110">
        <v>2.4321796071094502E-2</v>
      </c>
      <c r="I1110">
        <v>3.5829451809434569E-4</v>
      </c>
      <c r="K1110" s="5">
        <v>38076</v>
      </c>
      <c r="L1110" s="4"/>
      <c r="M1110" s="4"/>
      <c r="N1110" s="4"/>
      <c r="P1110" s="5">
        <v>38076</v>
      </c>
      <c r="Q1110" s="4"/>
      <c r="R1110" s="4"/>
      <c r="S1110" s="4"/>
    </row>
    <row r="1111" spans="1:19" x14ac:dyDescent="0.3">
      <c r="A1111" s="2">
        <v>38077</v>
      </c>
      <c r="B1111">
        <v>1.7972350230414769E-2</v>
      </c>
      <c r="C1111">
        <v>-1.187214611872137E-2</v>
      </c>
      <c r="D1111">
        <v>-3.1518624641833901E-2</v>
      </c>
      <c r="F1111" s="2">
        <v>38077</v>
      </c>
      <c r="G1111">
        <v>1.7972350230416229E-2</v>
      </c>
      <c r="H1111">
        <v>-1.187214611872137E-2</v>
      </c>
      <c r="I1111">
        <v>-3.1518624641832367E-2</v>
      </c>
      <c r="K1111" s="5">
        <v>38077</v>
      </c>
      <c r="L1111" s="4"/>
      <c r="M1111" s="4"/>
      <c r="N1111" s="4"/>
      <c r="P1111" s="5">
        <v>38077</v>
      </c>
      <c r="Q1111" s="4"/>
      <c r="R1111" s="4"/>
      <c r="S1111" s="4"/>
    </row>
    <row r="1112" spans="1:19" x14ac:dyDescent="0.3">
      <c r="A1112" s="2">
        <v>38078</v>
      </c>
      <c r="B1112">
        <v>-2.7161611588953699E-3</v>
      </c>
      <c r="C1112">
        <v>3.3733826247689482E-2</v>
      </c>
      <c r="D1112">
        <v>2.5887573964497152E-3</v>
      </c>
      <c r="F1112" s="2">
        <v>38078</v>
      </c>
      <c r="G1112">
        <v>-2.716161158900591E-3</v>
      </c>
      <c r="H1112">
        <v>3.373382624768944E-2</v>
      </c>
      <c r="I1112">
        <v>2.5887573964486202E-3</v>
      </c>
      <c r="K1112" s="5">
        <v>38078</v>
      </c>
      <c r="L1112" s="4"/>
      <c r="M1112" s="4"/>
      <c r="N1112" s="4"/>
      <c r="P1112" s="5">
        <v>38078</v>
      </c>
      <c r="Q1112" s="4"/>
      <c r="R1112" s="4"/>
      <c r="S1112" s="4"/>
    </row>
    <row r="1113" spans="1:19" x14ac:dyDescent="0.3">
      <c r="A1113" s="2">
        <v>38079</v>
      </c>
      <c r="B1113">
        <v>1.452564684521109E-2</v>
      </c>
      <c r="C1113">
        <v>3.0174340634778751E-2</v>
      </c>
      <c r="D1113">
        <v>1.438583548506089E-2</v>
      </c>
      <c r="F1113" s="2">
        <v>38079</v>
      </c>
      <c r="G1113">
        <v>1.45256468452149E-2</v>
      </c>
      <c r="H1113">
        <v>3.0174340634778671E-2</v>
      </c>
      <c r="I1113">
        <v>1.4385835485062301E-2</v>
      </c>
      <c r="K1113" s="5">
        <v>38079</v>
      </c>
      <c r="L1113" s="4"/>
      <c r="M1113" s="4"/>
      <c r="N1113" s="4"/>
      <c r="P1113" s="5">
        <v>38079</v>
      </c>
      <c r="Q1113" s="4"/>
      <c r="R1113" s="4"/>
      <c r="S1113" s="4"/>
    </row>
    <row r="1114" spans="1:19" x14ac:dyDescent="0.3">
      <c r="A1114" s="2">
        <v>38082</v>
      </c>
      <c r="B1114">
        <v>-1.789709172259628E-3</v>
      </c>
      <c r="C1114">
        <v>1.887611195487085E-2</v>
      </c>
      <c r="D1114">
        <v>2.981818181818183E-2</v>
      </c>
      <c r="F1114" s="2">
        <v>38082</v>
      </c>
      <c r="G1114">
        <v>-1.789709172258209E-3</v>
      </c>
      <c r="H1114">
        <v>1.887611195487085E-2</v>
      </c>
      <c r="I1114">
        <v>2.9818181818179568E-2</v>
      </c>
      <c r="K1114" s="5">
        <v>38082</v>
      </c>
      <c r="L1114" s="4"/>
      <c r="M1114" s="4"/>
      <c r="N1114" s="4"/>
      <c r="P1114" s="5">
        <v>38082</v>
      </c>
      <c r="Q1114" s="4"/>
      <c r="R1114" s="4"/>
      <c r="S1114" s="4"/>
    </row>
    <row r="1115" spans="1:19" x14ac:dyDescent="0.3">
      <c r="A1115" s="2">
        <v>38083</v>
      </c>
      <c r="B1115">
        <v>2.2411474675033938E-3</v>
      </c>
      <c r="C1115">
        <v>-1.107325383304947E-2</v>
      </c>
      <c r="D1115">
        <v>-1.7302259887005719E-2</v>
      </c>
      <c r="F1115" s="2">
        <v>38083</v>
      </c>
      <c r="G1115">
        <v>2.241147467501732E-3</v>
      </c>
      <c r="H1115">
        <v>-1.107325383304932E-2</v>
      </c>
      <c r="I1115">
        <v>-1.7302259887005199E-2</v>
      </c>
      <c r="K1115" s="5">
        <v>38083</v>
      </c>
      <c r="L1115" s="4"/>
      <c r="M1115" s="4"/>
      <c r="N1115" s="4"/>
      <c r="P1115" s="5">
        <v>38083</v>
      </c>
      <c r="Q1115" s="4"/>
      <c r="R1115" s="4"/>
      <c r="S1115" s="4"/>
    </row>
    <row r="1116" spans="1:19" x14ac:dyDescent="0.3">
      <c r="A1116" s="2">
        <v>38084</v>
      </c>
      <c r="B1116">
        <v>-7.1556350626118129E-3</v>
      </c>
      <c r="C1116">
        <v>-1.270456503014635E-2</v>
      </c>
      <c r="D1116">
        <v>-1.8684872439813139E-2</v>
      </c>
      <c r="F1116" s="2">
        <v>38084</v>
      </c>
      <c r="G1116">
        <v>-7.1556350626136656E-3</v>
      </c>
      <c r="H1116">
        <v>-1.2704565030146459E-2</v>
      </c>
      <c r="I1116">
        <v>-1.8684872439811859E-2</v>
      </c>
      <c r="K1116" s="5">
        <v>38084</v>
      </c>
      <c r="L1116" s="4"/>
      <c r="M1116" s="4"/>
      <c r="N1116" s="4"/>
      <c r="P1116" s="5">
        <v>38084</v>
      </c>
      <c r="Q1116" s="4"/>
      <c r="R1116" s="4"/>
      <c r="S1116" s="4"/>
    </row>
    <row r="1117" spans="1:19" x14ac:dyDescent="0.3">
      <c r="A1117" s="2">
        <v>38085</v>
      </c>
      <c r="B1117">
        <v>-1.2612612612612499E-2</v>
      </c>
      <c r="C1117">
        <v>4.9073064340239912E-2</v>
      </c>
      <c r="D1117">
        <v>8.055657268399942E-3</v>
      </c>
      <c r="F1117" s="2">
        <v>38085</v>
      </c>
      <c r="G1117">
        <v>-1.2612612612610589E-2</v>
      </c>
      <c r="H1117">
        <v>4.9073064340239843E-2</v>
      </c>
      <c r="I1117">
        <v>8.0556572683994077E-3</v>
      </c>
      <c r="K1117" s="5">
        <v>38085</v>
      </c>
      <c r="L1117" s="4"/>
      <c r="M1117" s="4"/>
      <c r="N1117" s="4"/>
      <c r="P1117" s="5">
        <v>38085</v>
      </c>
      <c r="Q1117" s="4"/>
      <c r="R1117" s="4"/>
      <c r="S1117" s="4"/>
    </row>
    <row r="1118" spans="1:19" x14ac:dyDescent="0.3">
      <c r="A1118" s="2">
        <v>38089</v>
      </c>
      <c r="B1118">
        <v>9.1240875912406805E-4</v>
      </c>
      <c r="C1118">
        <v>-2.910602910602922E-3</v>
      </c>
      <c r="D1118">
        <v>1.8525245187068579E-2</v>
      </c>
      <c r="F1118" s="2">
        <v>38089</v>
      </c>
      <c r="G1118">
        <v>9.1240875912342533E-4</v>
      </c>
      <c r="H1118">
        <v>-2.910602910602775E-3</v>
      </c>
      <c r="I1118">
        <v>1.8525245187069252E-2</v>
      </c>
      <c r="K1118" s="5">
        <v>38089</v>
      </c>
      <c r="L1118" s="4"/>
      <c r="M1118" s="4"/>
      <c r="N1118" s="4"/>
      <c r="P1118" s="5">
        <v>38089</v>
      </c>
      <c r="Q1118" s="4"/>
      <c r="R1118" s="4"/>
      <c r="S1118" s="4"/>
    </row>
    <row r="1119" spans="1:19" x14ac:dyDescent="0.3">
      <c r="A1119" s="2">
        <v>38090</v>
      </c>
      <c r="B1119">
        <v>3.1905195989061202E-3</v>
      </c>
      <c r="C1119">
        <v>-2.8773978315262769E-2</v>
      </c>
      <c r="D1119">
        <v>-3.9586305278174021E-2</v>
      </c>
      <c r="F1119" s="2">
        <v>38090</v>
      </c>
      <c r="G1119">
        <v>3.1905195989037939E-3</v>
      </c>
      <c r="H1119">
        <v>-2.87739783152627E-2</v>
      </c>
      <c r="I1119">
        <v>-3.9586305278175089E-2</v>
      </c>
      <c r="K1119" s="5">
        <v>38090</v>
      </c>
      <c r="L1119" s="4"/>
      <c r="M1119" s="4"/>
      <c r="N1119" s="4"/>
      <c r="P1119" s="5">
        <v>38090</v>
      </c>
      <c r="Q1119" s="4"/>
      <c r="R1119" s="4"/>
      <c r="S1119" s="4"/>
    </row>
    <row r="1120" spans="1:19" x14ac:dyDescent="0.3">
      <c r="A1120" s="2">
        <v>38091</v>
      </c>
      <c r="B1120">
        <v>-5.4520672421626984E-3</v>
      </c>
      <c r="C1120">
        <v>4.508372692142569E-3</v>
      </c>
      <c r="D1120">
        <v>-1.076865948756031E-2</v>
      </c>
      <c r="F1120" s="2">
        <v>38091</v>
      </c>
      <c r="G1120">
        <v>-5.452067242158712E-3</v>
      </c>
      <c r="H1120">
        <v>4.50837269214253E-3</v>
      </c>
      <c r="I1120">
        <v>-1.076865948755895E-2</v>
      </c>
      <c r="K1120" s="5">
        <v>38091</v>
      </c>
      <c r="L1120" s="4"/>
      <c r="M1120" s="4"/>
      <c r="N1120" s="4"/>
      <c r="P1120" s="5">
        <v>38091</v>
      </c>
      <c r="Q1120" s="4"/>
      <c r="R1120" s="4"/>
      <c r="S1120" s="4"/>
    </row>
    <row r="1121" spans="1:19" x14ac:dyDescent="0.3">
      <c r="A1121" s="2">
        <v>38092</v>
      </c>
      <c r="B1121">
        <v>1.050708085883967E-2</v>
      </c>
      <c r="C1121">
        <v>4.2744176106006169E-3</v>
      </c>
      <c r="D1121">
        <v>9.9849849849849848E-2</v>
      </c>
      <c r="F1121" s="2">
        <v>38092</v>
      </c>
      <c r="G1121">
        <v>1.050708085883922E-2</v>
      </c>
      <c r="H1121">
        <v>4.2744176106004643E-3</v>
      </c>
      <c r="I1121">
        <v>9.9849849849848904E-2</v>
      </c>
      <c r="K1121" s="5">
        <v>38092</v>
      </c>
      <c r="L1121" s="4"/>
      <c r="M1121" s="4"/>
      <c r="N1121" s="4"/>
      <c r="P1121" s="5">
        <v>38092</v>
      </c>
      <c r="Q1121" s="4"/>
      <c r="R1121" s="4"/>
      <c r="S1121" s="4"/>
    </row>
    <row r="1122" spans="1:19" x14ac:dyDescent="0.3">
      <c r="A1122" s="2">
        <v>38093</v>
      </c>
      <c r="B1122">
        <v>-9.0415913200721394E-4</v>
      </c>
      <c r="C1122">
        <v>-3.1708874228559308E-2</v>
      </c>
      <c r="D1122">
        <v>-4.0955631399317736E-3</v>
      </c>
      <c r="F1122" s="2">
        <v>38093</v>
      </c>
      <c r="G1122">
        <v>-9.0415913200657654E-4</v>
      </c>
      <c r="H1122">
        <v>-3.1708874228559267E-2</v>
      </c>
      <c r="I1122">
        <v>-4.0955631399331154E-3</v>
      </c>
      <c r="K1122" s="5">
        <v>38093</v>
      </c>
      <c r="L1122" s="4"/>
      <c r="M1122" s="4"/>
      <c r="N1122" s="4"/>
      <c r="P1122" s="5">
        <v>38093</v>
      </c>
      <c r="Q1122" s="4"/>
      <c r="R1122" s="4"/>
      <c r="S1122" s="4"/>
    </row>
    <row r="1123" spans="1:19" x14ac:dyDescent="0.3">
      <c r="A1123" s="2">
        <v>38096</v>
      </c>
      <c r="B1123">
        <v>-9.5022624434389514E-3</v>
      </c>
      <c r="C1123">
        <v>3.5384615384615382E-2</v>
      </c>
      <c r="D1123">
        <v>-2.8444139821795691E-2</v>
      </c>
      <c r="F1123" s="2">
        <v>38096</v>
      </c>
      <c r="G1123">
        <v>-9.5022624434391405E-3</v>
      </c>
      <c r="H1123">
        <v>3.5384615384615493E-2</v>
      </c>
      <c r="I1123">
        <v>-2.8444139821794279E-2</v>
      </c>
      <c r="K1123" s="5">
        <v>38096</v>
      </c>
      <c r="L1123" s="4"/>
      <c r="M1123" s="4"/>
      <c r="N1123" s="4"/>
      <c r="P1123" s="5">
        <v>38096</v>
      </c>
      <c r="Q1123" s="4"/>
      <c r="R1123" s="4"/>
      <c r="S1123" s="4"/>
    </row>
    <row r="1124" spans="1:19" x14ac:dyDescent="0.3">
      <c r="A1124" s="2">
        <v>38097</v>
      </c>
      <c r="B1124">
        <v>-1.598903608953867E-2</v>
      </c>
      <c r="C1124">
        <v>-4.0543409042666033E-2</v>
      </c>
      <c r="D1124">
        <v>-2.1869488536155241E-2</v>
      </c>
      <c r="F1124" s="2">
        <v>38097</v>
      </c>
      <c r="G1124">
        <v>-1.598903608954139E-2</v>
      </c>
      <c r="H1124">
        <v>-4.0543409042666248E-2</v>
      </c>
      <c r="I1124">
        <v>-2.186948853615674E-2</v>
      </c>
      <c r="K1124" s="5">
        <v>38097</v>
      </c>
      <c r="L1124" s="4"/>
      <c r="M1124" s="4"/>
      <c r="N1124" s="4"/>
      <c r="P1124" s="5">
        <v>38097</v>
      </c>
      <c r="Q1124" s="4"/>
      <c r="R1124" s="4"/>
      <c r="S1124" s="4"/>
    </row>
    <row r="1125" spans="1:19" x14ac:dyDescent="0.3">
      <c r="A1125" s="2">
        <v>38098</v>
      </c>
      <c r="B1125">
        <v>5.4317548746518188E-2</v>
      </c>
      <c r="C1125">
        <v>1.150442477876097E-2</v>
      </c>
      <c r="D1125">
        <v>0</v>
      </c>
      <c r="F1125" s="2">
        <v>38098</v>
      </c>
      <c r="G1125">
        <v>5.4317548746522698E-2</v>
      </c>
      <c r="H1125">
        <v>1.1504424778761169E-2</v>
      </c>
      <c r="I1125">
        <v>0</v>
      </c>
      <c r="K1125" s="5">
        <v>38098</v>
      </c>
      <c r="L1125" s="4"/>
      <c r="M1125" s="4"/>
      <c r="N1125" s="4"/>
      <c r="P1125" s="5">
        <v>38098</v>
      </c>
      <c r="Q1125" s="4"/>
      <c r="R1125" s="4"/>
      <c r="S1125" s="4"/>
    </row>
    <row r="1126" spans="1:19" x14ac:dyDescent="0.3">
      <c r="A1126" s="2">
        <v>38099</v>
      </c>
      <c r="B1126">
        <v>6.7371202113606227E-2</v>
      </c>
      <c r="C1126">
        <v>6.867891513560806E-2</v>
      </c>
      <c r="D1126">
        <v>1.803101334295013E-3</v>
      </c>
      <c r="F1126" s="2">
        <v>38099</v>
      </c>
      <c r="G1126">
        <v>6.7371202113605755E-2</v>
      </c>
      <c r="H1126">
        <v>6.867891513560806E-2</v>
      </c>
      <c r="I1126">
        <v>1.8031013342952411E-3</v>
      </c>
      <c r="K1126" s="5">
        <v>38099</v>
      </c>
      <c r="L1126" s="4"/>
      <c r="M1126" s="4"/>
      <c r="N1126" s="4"/>
      <c r="P1126" s="5">
        <v>38099</v>
      </c>
      <c r="Q1126" s="4"/>
      <c r="R1126" s="4"/>
      <c r="S1126" s="4"/>
    </row>
    <row r="1127" spans="1:19" x14ac:dyDescent="0.3">
      <c r="A1127" s="2">
        <v>38100</v>
      </c>
      <c r="B1127">
        <v>2.062706270627063E-2</v>
      </c>
      <c r="C1127">
        <v>-5.2599263200982398E-2</v>
      </c>
      <c r="D1127">
        <v>-2.8797696184305918E-3</v>
      </c>
      <c r="F1127" s="2">
        <v>38100</v>
      </c>
      <c r="G1127">
        <v>2.0627062706268628E-2</v>
      </c>
      <c r="H1127">
        <v>-5.2599263200982523E-2</v>
      </c>
      <c r="I1127">
        <v>-2.8797696184299491E-3</v>
      </c>
      <c r="K1127" s="5">
        <v>38100</v>
      </c>
      <c r="L1127" s="4"/>
      <c r="M1127" s="4"/>
      <c r="N1127" s="4"/>
      <c r="P1127" s="5">
        <v>38100</v>
      </c>
      <c r="Q1127" s="4"/>
      <c r="R1127" s="4"/>
      <c r="S1127" s="4"/>
    </row>
    <row r="1128" spans="1:19" x14ac:dyDescent="0.3">
      <c r="A1128" s="2">
        <v>38103</v>
      </c>
      <c r="B1128">
        <v>-3.2740501212611108E-2</v>
      </c>
      <c r="C1128">
        <v>2.0738820479585241E-2</v>
      </c>
      <c r="D1128">
        <v>-2.057761732851987E-2</v>
      </c>
      <c r="F1128" s="2">
        <v>38103</v>
      </c>
      <c r="G1128">
        <v>-3.2740501212612773E-2</v>
      </c>
      <c r="H1128">
        <v>2.0738820479585241E-2</v>
      </c>
      <c r="I1128">
        <v>-2.0577617328518798E-2</v>
      </c>
      <c r="K1128" s="5">
        <v>38103</v>
      </c>
      <c r="L1128" s="4"/>
      <c r="M1128" s="4"/>
      <c r="N1128" s="4"/>
      <c r="P1128" s="5">
        <v>38103</v>
      </c>
      <c r="Q1128" s="4"/>
      <c r="R1128" s="4"/>
      <c r="S1128" s="4"/>
    </row>
    <row r="1129" spans="1:19" x14ac:dyDescent="0.3">
      <c r="A1129" s="2">
        <v>38104</v>
      </c>
      <c r="B1129">
        <v>2.2983702465524471E-2</v>
      </c>
      <c r="C1129">
        <v>1.5873015873015869E-2</v>
      </c>
      <c r="D1129">
        <v>-7.0033173608550587E-3</v>
      </c>
      <c r="F1129" s="2">
        <v>38104</v>
      </c>
      <c r="G1129">
        <v>2.2983702465527459E-2</v>
      </c>
      <c r="H1129">
        <v>1.587301587301591E-2</v>
      </c>
      <c r="I1129">
        <v>-7.0033173608556789E-3</v>
      </c>
      <c r="K1129" s="5">
        <v>38104</v>
      </c>
      <c r="L1129" s="4"/>
      <c r="M1129" s="4"/>
      <c r="N1129" s="4"/>
      <c r="P1129" s="5">
        <v>38104</v>
      </c>
      <c r="Q1129" s="4"/>
      <c r="R1129" s="4"/>
      <c r="S1129" s="4"/>
    </row>
    <row r="1130" spans="1:19" x14ac:dyDescent="0.3">
      <c r="A1130" s="2">
        <v>38105</v>
      </c>
      <c r="B1130">
        <v>-6.1274509803922444E-3</v>
      </c>
      <c r="C1130">
        <v>-2.145833333333336E-2</v>
      </c>
      <c r="D1130">
        <v>-1.8188567186340088E-2</v>
      </c>
      <c r="F1130" s="2">
        <v>38105</v>
      </c>
      <c r="G1130">
        <v>-6.127450980394143E-3</v>
      </c>
      <c r="H1130">
        <v>-2.1458333333333281E-2</v>
      </c>
      <c r="I1130">
        <v>-1.8188567186339519E-2</v>
      </c>
      <c r="K1130" s="5">
        <v>38105</v>
      </c>
      <c r="L1130" s="4"/>
      <c r="M1130" s="4"/>
      <c r="N1130" s="4"/>
      <c r="P1130" s="5">
        <v>38105</v>
      </c>
      <c r="Q1130" s="4"/>
      <c r="R1130" s="4"/>
      <c r="S1130" s="4"/>
    </row>
    <row r="1131" spans="1:19" x14ac:dyDescent="0.3">
      <c r="A1131" s="2">
        <v>38106</v>
      </c>
      <c r="B1131">
        <v>-1.150842581175494E-2</v>
      </c>
      <c r="C1131">
        <v>-1.660634447519696E-2</v>
      </c>
      <c r="D1131">
        <v>1.209829867674859E-2</v>
      </c>
      <c r="F1131" s="2">
        <v>38106</v>
      </c>
      <c r="G1131">
        <v>-1.1508425811753171E-2</v>
      </c>
      <c r="H1131">
        <v>-1.6606344475196991E-2</v>
      </c>
      <c r="I1131">
        <v>1.2098298676748789E-2</v>
      </c>
      <c r="K1131" s="5">
        <v>38106</v>
      </c>
      <c r="L1131" s="4"/>
      <c r="M1131" s="4"/>
      <c r="N1131" s="4"/>
      <c r="P1131" s="5">
        <v>38106</v>
      </c>
      <c r="Q1131" s="4"/>
      <c r="R1131" s="4"/>
      <c r="S1131" s="4"/>
    </row>
    <row r="1132" spans="1:19" x14ac:dyDescent="0.3">
      <c r="A1132" s="2">
        <v>38107</v>
      </c>
      <c r="B1132">
        <v>-9.5634095634095813E-3</v>
      </c>
      <c r="C1132">
        <v>-5.6072743017969183E-2</v>
      </c>
      <c r="D1132">
        <v>-3.6981695928277873E-2</v>
      </c>
      <c r="F1132" s="2">
        <v>38107</v>
      </c>
      <c r="G1132">
        <v>-9.5634095634091684E-3</v>
      </c>
      <c r="H1132">
        <v>-5.6072743017969141E-2</v>
      </c>
      <c r="I1132">
        <v>-3.6981695928277519E-2</v>
      </c>
      <c r="K1132" s="5">
        <v>38107</v>
      </c>
      <c r="L1132" s="4"/>
      <c r="M1132" s="4"/>
      <c r="N1132" s="4"/>
      <c r="P1132" s="5">
        <v>38107</v>
      </c>
      <c r="Q1132" s="4"/>
      <c r="R1132" s="4"/>
      <c r="S1132" s="4"/>
    </row>
    <row r="1133" spans="1:19" x14ac:dyDescent="0.3">
      <c r="A1133" s="2">
        <v>38110</v>
      </c>
      <c r="B1133">
        <v>7.1368597816959759E-3</v>
      </c>
      <c r="C1133">
        <v>1.857798165137604E-2</v>
      </c>
      <c r="D1133">
        <v>1.124903025601238E-2</v>
      </c>
      <c r="F1133" s="2">
        <v>38110</v>
      </c>
      <c r="G1133">
        <v>7.1368597816909782E-3</v>
      </c>
      <c r="H1133">
        <v>1.857798165137603E-2</v>
      </c>
      <c r="I1133">
        <v>1.12490302560108E-2</v>
      </c>
      <c r="K1133" s="5">
        <v>38110</v>
      </c>
      <c r="L1133" s="4"/>
      <c r="M1133" s="4"/>
      <c r="N1133" s="4"/>
      <c r="P1133" s="5">
        <v>38110</v>
      </c>
      <c r="Q1133" s="4"/>
      <c r="R1133" s="4"/>
      <c r="S1133" s="4"/>
    </row>
    <row r="1134" spans="1:19" x14ac:dyDescent="0.3">
      <c r="A1134" s="2">
        <v>38111</v>
      </c>
      <c r="B1134">
        <v>8.3368070029191858E-4</v>
      </c>
      <c r="C1134">
        <v>-1.035802747129011E-2</v>
      </c>
      <c r="D1134">
        <v>2.6850786344457338E-3</v>
      </c>
      <c r="F1134" s="2">
        <v>38111</v>
      </c>
      <c r="G1134">
        <v>8.3368070029764393E-4</v>
      </c>
      <c r="H1134">
        <v>-1.0358027471290309E-2</v>
      </c>
      <c r="I1134">
        <v>2.6850786344471429E-3</v>
      </c>
      <c r="K1134" s="5">
        <v>38111</v>
      </c>
      <c r="L1134" s="4"/>
      <c r="M1134" s="4"/>
      <c r="N1134" s="4"/>
      <c r="P1134" s="5">
        <v>38111</v>
      </c>
      <c r="Q1134" s="4"/>
      <c r="R1134" s="4"/>
      <c r="S1134" s="4"/>
    </row>
    <row r="1135" spans="1:19" x14ac:dyDescent="0.3">
      <c r="A1135" s="2">
        <v>38112</v>
      </c>
      <c r="B1135">
        <v>-2.0824656393169808E-3</v>
      </c>
      <c r="C1135">
        <v>7.0534698521045542E-3</v>
      </c>
      <c r="D1135">
        <v>1.9510328997704589E-2</v>
      </c>
      <c r="F1135" s="2">
        <v>38112</v>
      </c>
      <c r="G1135">
        <v>1.249479383589261E-3</v>
      </c>
      <c r="H1135">
        <v>7.0534698521047979E-3</v>
      </c>
      <c r="I1135">
        <v>1.9510328997702751E-2</v>
      </c>
      <c r="K1135" s="5">
        <v>38112</v>
      </c>
      <c r="L1135" s="4"/>
      <c r="M1135" s="4"/>
      <c r="N1135" s="4"/>
      <c r="P1135" s="5">
        <v>38112</v>
      </c>
      <c r="Q1135" s="4"/>
      <c r="R1135" s="4"/>
      <c r="S1135" s="4"/>
    </row>
    <row r="1136" spans="1:19" x14ac:dyDescent="0.3">
      <c r="A1136" s="2">
        <v>38113</v>
      </c>
      <c r="B1136">
        <v>1.2520868113522571E-2</v>
      </c>
      <c r="C1136">
        <v>-2.5305015815634831E-2</v>
      </c>
      <c r="D1136">
        <v>-2.6266416510319062E-3</v>
      </c>
      <c r="F1136" s="2">
        <v>38113</v>
      </c>
      <c r="G1136">
        <v>1.2520868113521979E-2</v>
      </c>
      <c r="H1136">
        <v>-2.530501581563491E-2</v>
      </c>
      <c r="I1136">
        <v>-2.626641651030799E-3</v>
      </c>
      <c r="K1136" s="5">
        <v>38113</v>
      </c>
      <c r="L1136" s="4"/>
      <c r="M1136" s="4"/>
      <c r="N1136" s="4"/>
      <c r="P1136" s="5">
        <v>38113</v>
      </c>
      <c r="Q1136" s="4"/>
      <c r="R1136" s="4"/>
      <c r="S1136" s="4"/>
    </row>
    <row r="1137" spans="1:19" x14ac:dyDescent="0.3">
      <c r="A1137" s="2">
        <v>38114</v>
      </c>
      <c r="B1137">
        <v>-2.4319868095630661E-2</v>
      </c>
      <c r="C1137">
        <v>-2.8743625405656049E-2</v>
      </c>
      <c r="D1137">
        <v>3.386004514672815E-3</v>
      </c>
      <c r="F1137" s="2">
        <v>38114</v>
      </c>
      <c r="G1137">
        <v>-2.431986809562995E-2</v>
      </c>
      <c r="H1137">
        <v>-2.8743625405655931E-2</v>
      </c>
      <c r="I1137">
        <v>3.3860045146727139E-3</v>
      </c>
      <c r="K1137" s="5">
        <v>38114</v>
      </c>
      <c r="L1137" s="4"/>
      <c r="M1137" s="4"/>
      <c r="N1137" s="4"/>
      <c r="P1137" s="5">
        <v>38114</v>
      </c>
      <c r="Q1137" s="4"/>
      <c r="R1137" s="4"/>
      <c r="S1137" s="4"/>
    </row>
    <row r="1138" spans="1:19" x14ac:dyDescent="0.3">
      <c r="A1138" s="2">
        <v>38117</v>
      </c>
      <c r="B1138">
        <v>-8.8719898605830513E-3</v>
      </c>
      <c r="C1138">
        <v>-1.5274463007159921E-2</v>
      </c>
      <c r="D1138">
        <v>-1.462317210348708E-2</v>
      </c>
      <c r="F1138" s="2">
        <v>38117</v>
      </c>
      <c r="G1138">
        <v>-8.8719898605865676E-3</v>
      </c>
      <c r="H1138">
        <v>-1.5274463007159921E-2</v>
      </c>
      <c r="I1138">
        <v>-1.4623172103488661E-2</v>
      </c>
      <c r="K1138" s="5">
        <v>38117</v>
      </c>
      <c r="L1138" s="4"/>
      <c r="M1138" s="4"/>
      <c r="N1138" s="4"/>
      <c r="P1138" s="5">
        <v>38117</v>
      </c>
      <c r="Q1138" s="4"/>
      <c r="R1138" s="4"/>
      <c r="S1138" s="4"/>
    </row>
    <row r="1139" spans="1:19" x14ac:dyDescent="0.3">
      <c r="A1139" s="2">
        <v>38118</v>
      </c>
      <c r="B1139">
        <v>6.8201193520886676E-3</v>
      </c>
      <c r="C1139">
        <v>3.4900630150266718E-2</v>
      </c>
      <c r="D1139">
        <v>3.2724505327245031E-2</v>
      </c>
      <c r="F1139" s="2">
        <v>38118</v>
      </c>
      <c r="G1139">
        <v>6.8201193520879564E-3</v>
      </c>
      <c r="H1139">
        <v>3.4900630150266412E-2</v>
      </c>
      <c r="I1139">
        <v>3.2724505327247577E-2</v>
      </c>
      <c r="K1139" s="5">
        <v>38118</v>
      </c>
      <c r="L1139" s="4"/>
      <c r="M1139" s="4"/>
      <c r="N1139" s="4"/>
      <c r="P1139" s="5">
        <v>38118</v>
      </c>
      <c r="Q1139" s="4"/>
      <c r="R1139" s="4"/>
      <c r="S1139" s="4"/>
    </row>
    <row r="1140" spans="1:19" x14ac:dyDescent="0.3">
      <c r="A1140" s="2">
        <v>38119</v>
      </c>
      <c r="B1140">
        <v>9.7375105842506526E-3</v>
      </c>
      <c r="C1140">
        <v>7.4941451990632379E-3</v>
      </c>
      <c r="D1140">
        <v>5.8953574060427467E-3</v>
      </c>
      <c r="F1140" s="2">
        <v>38119</v>
      </c>
      <c r="G1140">
        <v>9.7375105842532391E-3</v>
      </c>
      <c r="H1140">
        <v>7.4941451990632396E-3</v>
      </c>
      <c r="I1140">
        <v>5.8953574060415488E-3</v>
      </c>
      <c r="K1140" s="5">
        <v>38119</v>
      </c>
      <c r="L1140" s="4"/>
      <c r="M1140" s="4"/>
      <c r="N1140" s="4"/>
      <c r="P1140" s="5">
        <v>38119</v>
      </c>
      <c r="Q1140" s="4"/>
      <c r="R1140" s="4"/>
      <c r="S1140" s="4"/>
    </row>
    <row r="1141" spans="1:19" x14ac:dyDescent="0.3">
      <c r="A1141" s="2">
        <v>38120</v>
      </c>
      <c r="B1141">
        <v>1.341719077568135E-2</v>
      </c>
      <c r="C1141">
        <v>1.3714551371455049E-2</v>
      </c>
      <c r="D1141">
        <v>-4.0293040293040081E-3</v>
      </c>
      <c r="F1141" s="2">
        <v>38120</v>
      </c>
      <c r="G1141">
        <v>1.3417190775679931E-2</v>
      </c>
      <c r="H1141">
        <v>1.3714551371455179E-2</v>
      </c>
      <c r="I1141">
        <v>-4.0293040293050229E-3</v>
      </c>
      <c r="K1141" s="5">
        <v>38120</v>
      </c>
      <c r="L1141" s="4"/>
      <c r="M1141" s="4"/>
      <c r="N1141" s="4"/>
      <c r="P1141" s="5">
        <v>38120</v>
      </c>
      <c r="Q1141" s="4"/>
      <c r="R1141" s="4"/>
      <c r="S1141" s="4"/>
    </row>
    <row r="1142" spans="1:19" x14ac:dyDescent="0.3">
      <c r="A1142" s="2">
        <v>38121</v>
      </c>
      <c r="B1142">
        <v>-1.489449731071588E-2</v>
      </c>
      <c r="C1142">
        <v>-1.284109149277694E-2</v>
      </c>
      <c r="D1142">
        <v>-4.7811695476278979E-3</v>
      </c>
      <c r="F1142" s="2">
        <v>38121</v>
      </c>
      <c r="G1142">
        <v>-1.4894497310712559E-2</v>
      </c>
      <c r="H1142">
        <v>-1.28410914927769E-2</v>
      </c>
      <c r="I1142">
        <v>-4.7811695476274738E-3</v>
      </c>
      <c r="K1142" s="5">
        <v>38121</v>
      </c>
      <c r="L1142" s="4"/>
      <c r="M1142" s="4"/>
      <c r="N1142" s="4"/>
      <c r="P1142" s="5">
        <v>38121</v>
      </c>
      <c r="Q1142" s="4"/>
      <c r="R1142" s="4"/>
      <c r="S1142" s="4"/>
    </row>
    <row r="1143" spans="1:19" x14ac:dyDescent="0.3">
      <c r="A1143" s="2">
        <v>38124</v>
      </c>
      <c r="B1143">
        <v>-1.3439731205375911E-2</v>
      </c>
      <c r="C1143">
        <v>-2.253193960511031E-2</v>
      </c>
      <c r="D1143">
        <v>-1.552106430155204E-2</v>
      </c>
      <c r="F1143" s="2">
        <v>38124</v>
      </c>
      <c r="G1143">
        <v>-1.343973120538094E-2</v>
      </c>
      <c r="H1143">
        <v>-2.253193960511023E-2</v>
      </c>
      <c r="I1143">
        <v>-1.552106430155039E-2</v>
      </c>
      <c r="K1143" s="5">
        <v>38124</v>
      </c>
      <c r="L1143" s="4"/>
      <c r="M1143" s="4"/>
      <c r="N1143" s="4"/>
      <c r="P1143" s="5">
        <v>38124</v>
      </c>
      <c r="Q1143" s="4"/>
      <c r="R1143" s="4"/>
      <c r="S1143" s="4"/>
    </row>
    <row r="1144" spans="1:19" x14ac:dyDescent="0.3">
      <c r="A1144" s="2">
        <v>38125</v>
      </c>
      <c r="B1144">
        <v>8.5142613878259378E-4</v>
      </c>
      <c r="C1144">
        <v>-2.1387832699618901E-3</v>
      </c>
      <c r="D1144">
        <v>1.5765765765765691E-2</v>
      </c>
      <c r="F1144" s="2">
        <v>38125</v>
      </c>
      <c r="G1144">
        <v>8.5142613878815487E-4</v>
      </c>
      <c r="H1144">
        <v>-2.1387832699620579E-3</v>
      </c>
      <c r="I1144">
        <v>1.5765765765763991E-2</v>
      </c>
      <c r="K1144" s="5">
        <v>38125</v>
      </c>
      <c r="L1144" s="4"/>
      <c r="M1144" s="4"/>
      <c r="N1144" s="4"/>
      <c r="P1144" s="5">
        <v>38125</v>
      </c>
      <c r="Q1144" s="4"/>
      <c r="R1144" s="4"/>
      <c r="S1144" s="4"/>
    </row>
    <row r="1145" spans="1:19" x14ac:dyDescent="0.3">
      <c r="A1145" s="2">
        <v>38126</v>
      </c>
      <c r="B1145">
        <v>-8.5070182900906532E-4</v>
      </c>
      <c r="C1145">
        <v>-7.1445582281496603E-3</v>
      </c>
      <c r="D1145">
        <v>-2.1803399852180331E-2</v>
      </c>
      <c r="F1145" s="2">
        <v>38126</v>
      </c>
      <c r="G1145">
        <v>-8.5070182901461698E-4</v>
      </c>
      <c r="H1145">
        <v>-7.1445582281496186E-3</v>
      </c>
      <c r="I1145">
        <v>-2.1803399852180379E-2</v>
      </c>
      <c r="K1145" s="5">
        <v>38126</v>
      </c>
      <c r="L1145" s="4"/>
      <c r="M1145" s="4"/>
      <c r="N1145" s="4"/>
      <c r="P1145" s="5">
        <v>38126</v>
      </c>
      <c r="Q1145" s="4"/>
      <c r="R1145" s="4"/>
      <c r="S1145" s="4"/>
    </row>
    <row r="1146" spans="1:19" x14ac:dyDescent="0.3">
      <c r="A1146" s="2">
        <v>38127</v>
      </c>
      <c r="B1146">
        <v>5.9599829714772493E-3</v>
      </c>
      <c r="C1146">
        <v>-1.7030462940753201E-2</v>
      </c>
      <c r="D1146">
        <v>9.0668681526256886E-3</v>
      </c>
      <c r="F1146" s="2">
        <v>38127</v>
      </c>
      <c r="G1146">
        <v>5.9599829714774089E-3</v>
      </c>
      <c r="H1146">
        <v>-1.7030462940753111E-2</v>
      </c>
      <c r="I1146">
        <v>9.066868152626301E-3</v>
      </c>
      <c r="K1146" s="5">
        <v>38127</v>
      </c>
      <c r="L1146" s="4"/>
      <c r="M1146" s="4"/>
      <c r="N1146" s="4"/>
      <c r="P1146" s="5">
        <v>38127</v>
      </c>
      <c r="Q1146" s="4"/>
      <c r="R1146" s="4"/>
      <c r="S1146" s="4"/>
    </row>
    <row r="1147" spans="1:19" x14ac:dyDescent="0.3">
      <c r="A1147" s="2">
        <v>38128</v>
      </c>
      <c r="B1147">
        <v>8.8870080406263582E-3</v>
      </c>
      <c r="C1147">
        <v>4.6364080039044617E-3</v>
      </c>
      <c r="D1147">
        <v>1.4975664545114139E-2</v>
      </c>
      <c r="F1147" s="2">
        <v>38128</v>
      </c>
      <c r="G1147">
        <v>8.8870080406299214E-3</v>
      </c>
      <c r="H1147">
        <v>4.6364080039043749E-3</v>
      </c>
      <c r="I1147">
        <v>1.4975664545113799E-2</v>
      </c>
      <c r="K1147" s="5">
        <v>38128</v>
      </c>
      <c r="L1147" s="4"/>
      <c r="M1147" s="4"/>
      <c r="N1147" s="4"/>
      <c r="P1147" s="5">
        <v>38128</v>
      </c>
      <c r="Q1147" s="4"/>
      <c r="R1147" s="4"/>
      <c r="S1147" s="4"/>
    </row>
    <row r="1148" spans="1:19" x14ac:dyDescent="0.3">
      <c r="A1148" s="2">
        <v>38131</v>
      </c>
      <c r="B1148">
        <v>-4.1946308724832813E-3</v>
      </c>
      <c r="C1148">
        <v>1.1173184357541921E-2</v>
      </c>
      <c r="D1148">
        <v>8.4839542604205256E-3</v>
      </c>
      <c r="F1148" s="2">
        <v>38131</v>
      </c>
      <c r="G1148">
        <v>-4.1946308724852364E-3</v>
      </c>
      <c r="H1148">
        <v>1.1173184357541961E-2</v>
      </c>
      <c r="I1148">
        <v>8.4839542604206904E-3</v>
      </c>
      <c r="K1148" s="5">
        <v>38131</v>
      </c>
      <c r="L1148" s="4"/>
      <c r="M1148" s="4"/>
      <c r="N1148" s="4"/>
      <c r="P1148" s="5">
        <v>38131</v>
      </c>
      <c r="Q1148" s="4"/>
      <c r="R1148" s="4"/>
      <c r="S1148" s="4"/>
    </row>
    <row r="1149" spans="1:19" x14ac:dyDescent="0.3">
      <c r="A1149" s="2">
        <v>38132</v>
      </c>
      <c r="B1149">
        <v>8.4245998315093213E-4</v>
      </c>
      <c r="C1149">
        <v>4.7802065817919653E-2</v>
      </c>
      <c r="D1149">
        <v>3.9136795903438187E-2</v>
      </c>
      <c r="F1149" s="2">
        <v>38132</v>
      </c>
      <c r="G1149">
        <v>8.4245998314992903E-4</v>
      </c>
      <c r="H1149">
        <v>4.780206581791973E-2</v>
      </c>
      <c r="I1149">
        <v>3.9136795903437237E-2</v>
      </c>
      <c r="K1149" s="5">
        <v>38132</v>
      </c>
      <c r="L1149" s="4"/>
      <c r="M1149" s="4"/>
      <c r="N1149" s="4"/>
      <c r="P1149" s="5">
        <v>38132</v>
      </c>
      <c r="Q1149" s="4"/>
      <c r="R1149" s="4"/>
      <c r="S1149" s="4"/>
    </row>
    <row r="1150" spans="1:19" x14ac:dyDescent="0.3">
      <c r="A1150" s="2">
        <v>38133</v>
      </c>
      <c r="B1150">
        <v>-3.787878787878781E-3</v>
      </c>
      <c r="C1150">
        <v>2.4530032095369109E-2</v>
      </c>
      <c r="D1150">
        <v>3.519887363604415E-3</v>
      </c>
      <c r="F1150" s="2">
        <v>38133</v>
      </c>
      <c r="G1150">
        <v>-3.7878787878746988E-3</v>
      </c>
      <c r="H1150">
        <v>2.453003209536914E-2</v>
      </c>
      <c r="I1150">
        <v>3.5198873636047298E-3</v>
      </c>
      <c r="K1150" s="5">
        <v>38133</v>
      </c>
      <c r="L1150" s="4"/>
      <c r="M1150" s="4"/>
      <c r="N1150" s="4"/>
      <c r="P1150" s="5">
        <v>38133</v>
      </c>
      <c r="Q1150" s="4"/>
      <c r="R1150" s="4"/>
      <c r="S1150" s="4"/>
    </row>
    <row r="1151" spans="1:19" x14ac:dyDescent="0.3">
      <c r="A1151" s="2">
        <v>38134</v>
      </c>
      <c r="B1151">
        <v>1.816645542881283E-2</v>
      </c>
      <c r="C1151">
        <v>6.5562765719400312E-2</v>
      </c>
      <c r="D1151">
        <v>-1.1925640126271481E-2</v>
      </c>
      <c r="F1151" s="2">
        <v>38134</v>
      </c>
      <c r="G1151">
        <v>1.816645542881281E-2</v>
      </c>
      <c r="H1151">
        <v>6.5562765719400146E-2</v>
      </c>
      <c r="I1151">
        <v>-1.1925640126270291E-2</v>
      </c>
      <c r="K1151" s="5">
        <v>38134</v>
      </c>
      <c r="L1151" s="4"/>
      <c r="M1151" s="4"/>
      <c r="N1151" s="4"/>
      <c r="P1151" s="5">
        <v>38134</v>
      </c>
      <c r="Q1151" s="4"/>
      <c r="R1151" s="4"/>
      <c r="S1151" s="4"/>
    </row>
    <row r="1152" spans="1:19" x14ac:dyDescent="0.3">
      <c r="A1152" s="2">
        <v>38135</v>
      </c>
      <c r="B1152">
        <v>5.3941908713692529E-3</v>
      </c>
      <c r="C1152">
        <v>1.8479630407391909E-2</v>
      </c>
      <c r="D1152">
        <v>-3.904863329783563E-3</v>
      </c>
      <c r="F1152" s="2">
        <v>38135</v>
      </c>
      <c r="G1152">
        <v>5.3941908713699338E-3</v>
      </c>
      <c r="H1152">
        <v>1.8479630407391871E-2</v>
      </c>
      <c r="I1152">
        <v>-3.9048633297844191E-3</v>
      </c>
      <c r="K1152" s="5">
        <v>38135</v>
      </c>
      <c r="L1152" s="4"/>
      <c r="M1152" s="4"/>
      <c r="N1152" s="4"/>
      <c r="P1152" s="5">
        <v>38135</v>
      </c>
      <c r="Q1152" s="4"/>
      <c r="R1152" s="4"/>
      <c r="S1152" s="4"/>
    </row>
    <row r="1153" spans="1:19" x14ac:dyDescent="0.3">
      <c r="A1153" s="2">
        <v>38139</v>
      </c>
      <c r="B1153">
        <v>-9.9050763516302931E-3</v>
      </c>
      <c r="C1153">
        <v>3.5670103092783442E-2</v>
      </c>
      <c r="D1153">
        <v>0</v>
      </c>
      <c r="F1153" s="2">
        <v>38139</v>
      </c>
      <c r="G1153">
        <v>-9.9050763516323314E-3</v>
      </c>
      <c r="H1153">
        <v>3.5670103092783519E-2</v>
      </c>
      <c r="I1153">
        <v>0</v>
      </c>
      <c r="K1153" s="5">
        <v>38139</v>
      </c>
      <c r="L1153" s="4"/>
      <c r="M1153" s="4"/>
      <c r="N1153" s="4"/>
      <c r="P1153" s="5">
        <v>38139</v>
      </c>
      <c r="Q1153" s="4"/>
      <c r="R1153" s="4"/>
      <c r="S1153" s="4"/>
    </row>
    <row r="1154" spans="1:19" x14ac:dyDescent="0.3">
      <c r="A1154" s="2">
        <v>38140</v>
      </c>
      <c r="B1154">
        <v>1.7507294706127621E-2</v>
      </c>
      <c r="C1154">
        <v>2.3890105514633598E-3</v>
      </c>
      <c r="D1154">
        <v>3.0648610121169029E-2</v>
      </c>
      <c r="F1154" s="2">
        <v>38140</v>
      </c>
      <c r="G1154">
        <v>1.7507294706128031E-2</v>
      </c>
      <c r="H1154">
        <v>2.3890105514633598E-3</v>
      </c>
      <c r="I1154">
        <v>3.064861012116878E-2</v>
      </c>
      <c r="K1154" s="5">
        <v>38140</v>
      </c>
      <c r="L1154" s="4"/>
      <c r="M1154" s="4"/>
      <c r="N1154" s="4"/>
      <c r="P1154" s="5">
        <v>38140</v>
      </c>
      <c r="Q1154" s="4"/>
      <c r="R1154" s="4"/>
      <c r="S1154" s="4"/>
    </row>
    <row r="1155" spans="1:19" x14ac:dyDescent="0.3">
      <c r="A1155" s="2">
        <v>38141</v>
      </c>
      <c r="B1155">
        <v>0</v>
      </c>
      <c r="C1155">
        <v>-1.8867924528301942E-2</v>
      </c>
      <c r="D1155">
        <v>-1.7980636237897751E-2</v>
      </c>
      <c r="F1155" s="2">
        <v>38141</v>
      </c>
      <c r="G1155">
        <v>0</v>
      </c>
      <c r="H1155">
        <v>-1.8867924528301841E-2</v>
      </c>
      <c r="I1155">
        <v>-1.7980636237896402E-2</v>
      </c>
      <c r="K1155" s="5">
        <v>38141</v>
      </c>
      <c r="L1155" s="4"/>
      <c r="M1155" s="4"/>
      <c r="N1155" s="4"/>
      <c r="P1155" s="5">
        <v>38141</v>
      </c>
      <c r="Q1155" s="4"/>
      <c r="R1155" s="4"/>
      <c r="S1155" s="4"/>
    </row>
    <row r="1156" spans="1:19" x14ac:dyDescent="0.3">
      <c r="A1156" s="2">
        <v>38142</v>
      </c>
      <c r="B1156">
        <v>1.5977058582548161E-2</v>
      </c>
      <c r="C1156">
        <v>3.137651821862357E-2</v>
      </c>
      <c r="D1156">
        <v>1.338028169014094E-2</v>
      </c>
      <c r="F1156" s="2">
        <v>38142</v>
      </c>
      <c r="G1156">
        <v>1.5977058582550049E-2</v>
      </c>
      <c r="H1156">
        <v>3.1376518218623348E-2</v>
      </c>
      <c r="I1156">
        <v>1.338028169013941E-2</v>
      </c>
      <c r="K1156" s="5">
        <v>38142</v>
      </c>
      <c r="L1156" s="4"/>
      <c r="M1156" s="4"/>
      <c r="N1156" s="4"/>
      <c r="P1156" s="5">
        <v>38142</v>
      </c>
      <c r="Q1156" s="4"/>
      <c r="R1156" s="4"/>
      <c r="S1156" s="4"/>
    </row>
    <row r="1157" spans="1:19" x14ac:dyDescent="0.3">
      <c r="A1157" s="2">
        <v>38145</v>
      </c>
      <c r="B1157">
        <v>2.6209677419354781E-2</v>
      </c>
      <c r="C1157">
        <v>1.589793915603523E-2</v>
      </c>
      <c r="D1157">
        <v>3.5788742182070787E-2</v>
      </c>
      <c r="F1157" s="2">
        <v>38145</v>
      </c>
      <c r="G1157">
        <v>2.6209677419351471E-2</v>
      </c>
      <c r="H1157">
        <v>1.589793915603541E-2</v>
      </c>
      <c r="I1157">
        <v>3.5788742182072522E-2</v>
      </c>
      <c r="K1157" s="5">
        <v>38145</v>
      </c>
      <c r="L1157" s="4"/>
      <c r="M1157" s="4"/>
      <c r="N1157" s="4"/>
      <c r="P1157" s="5">
        <v>38145</v>
      </c>
      <c r="Q1157" s="4"/>
      <c r="R1157" s="4"/>
      <c r="S1157" s="4"/>
    </row>
    <row r="1158" spans="1:19" x14ac:dyDescent="0.3">
      <c r="A1158" s="2">
        <v>38146</v>
      </c>
      <c r="B1158">
        <v>-3.9292730844785889E-4</v>
      </c>
      <c r="C1158">
        <v>3.4775888717156049E-3</v>
      </c>
      <c r="D1158">
        <v>1.811472660181156E-2</v>
      </c>
      <c r="F1158" s="2">
        <v>38146</v>
      </c>
      <c r="G1158">
        <v>-3.9292730844747627E-4</v>
      </c>
      <c r="H1158">
        <v>3.477588871715571E-3</v>
      </c>
      <c r="I1158">
        <v>1.8114726601811241E-2</v>
      </c>
      <c r="K1158" s="5">
        <v>38146</v>
      </c>
      <c r="L1158" s="4"/>
      <c r="M1158" s="4"/>
      <c r="N1158" s="4"/>
      <c r="P1158" s="5">
        <v>38146</v>
      </c>
      <c r="Q1158" s="4"/>
      <c r="R1158" s="4"/>
      <c r="S1158" s="4"/>
    </row>
    <row r="1159" spans="1:19" x14ac:dyDescent="0.3">
      <c r="A1159" s="2">
        <v>38147</v>
      </c>
      <c r="B1159">
        <v>-2.6336477987421451E-2</v>
      </c>
      <c r="C1159">
        <v>-3.2730073161339933E-2</v>
      </c>
      <c r="D1159">
        <v>-4.9423393739704159E-3</v>
      </c>
      <c r="F1159" s="2">
        <v>38147</v>
      </c>
      <c r="G1159">
        <v>-2.6336477987423539E-2</v>
      </c>
      <c r="H1159">
        <v>-3.2730073161340002E-2</v>
      </c>
      <c r="I1159">
        <v>-4.9423393739710334E-3</v>
      </c>
      <c r="K1159" s="5">
        <v>38147</v>
      </c>
      <c r="L1159" s="4"/>
      <c r="M1159" s="4"/>
      <c r="N1159" s="4"/>
      <c r="P1159" s="5">
        <v>38147</v>
      </c>
      <c r="Q1159" s="4"/>
      <c r="R1159" s="4"/>
      <c r="S1159" s="4"/>
    </row>
    <row r="1160" spans="1:19" x14ac:dyDescent="0.3">
      <c r="A1160" s="2">
        <v>38148</v>
      </c>
      <c r="B1160">
        <v>8.8817117480823118E-3</v>
      </c>
      <c r="C1160">
        <v>-5.9713375796179189E-3</v>
      </c>
      <c r="D1160">
        <v>1.7880794701986731E-2</v>
      </c>
      <c r="F1160" s="2">
        <v>38148</v>
      </c>
      <c r="G1160">
        <v>8.8817117480854257E-3</v>
      </c>
      <c r="H1160">
        <v>-5.9713375796178842E-3</v>
      </c>
      <c r="I1160">
        <v>1.7880794701986669E-2</v>
      </c>
      <c r="K1160" s="5">
        <v>38148</v>
      </c>
      <c r="L1160" s="4"/>
      <c r="M1160" s="4"/>
      <c r="N1160" s="4"/>
      <c r="P1160" s="5">
        <v>38148</v>
      </c>
      <c r="Q1160" s="4"/>
      <c r="R1160" s="4"/>
      <c r="S1160" s="4"/>
    </row>
    <row r="1161" spans="1:19" x14ac:dyDescent="0.3">
      <c r="A1161" s="2">
        <v>38152</v>
      </c>
      <c r="B1161">
        <v>-2.000800320128051E-2</v>
      </c>
      <c r="C1161">
        <v>-1.381657989587501E-2</v>
      </c>
      <c r="D1161">
        <v>-2.016916070266745E-2</v>
      </c>
      <c r="F1161" s="2">
        <v>38152</v>
      </c>
      <c r="G1161">
        <v>-2.000800320128383E-2</v>
      </c>
      <c r="H1161">
        <v>-1.381657989587504E-2</v>
      </c>
      <c r="I1161">
        <v>-2.016916070266693E-2</v>
      </c>
      <c r="K1161" s="5">
        <v>38152</v>
      </c>
      <c r="L1161" s="4"/>
      <c r="M1161" s="4"/>
      <c r="N1161" s="4"/>
      <c r="P1161" s="5">
        <v>38152</v>
      </c>
      <c r="Q1161" s="4"/>
      <c r="R1161" s="4"/>
      <c r="S1161" s="4"/>
    </row>
    <row r="1162" spans="1:19" x14ac:dyDescent="0.3">
      <c r="A1162" s="2">
        <v>38153</v>
      </c>
      <c r="B1162">
        <v>1.3474887709269171E-2</v>
      </c>
      <c r="C1162">
        <v>1.7461928934010142E-2</v>
      </c>
      <c r="D1162">
        <v>1.8924302788844629E-2</v>
      </c>
      <c r="F1162" s="2">
        <v>38153</v>
      </c>
      <c r="G1162">
        <v>1.347488770927358E-2</v>
      </c>
      <c r="H1162">
        <v>1.7461928934010211E-2</v>
      </c>
      <c r="I1162">
        <v>1.8924302788843762E-2</v>
      </c>
      <c r="K1162" s="5">
        <v>38153</v>
      </c>
      <c r="L1162" s="4"/>
      <c r="M1162" s="4"/>
      <c r="N1162" s="4"/>
      <c r="P1162" s="5">
        <v>38153</v>
      </c>
      <c r="Q1162" s="4"/>
      <c r="R1162" s="4"/>
      <c r="S1162" s="4"/>
    </row>
    <row r="1163" spans="1:19" x14ac:dyDescent="0.3">
      <c r="A1163" s="2">
        <v>38154</v>
      </c>
      <c r="B1163">
        <v>1.007252215954875E-2</v>
      </c>
      <c r="C1163">
        <v>9.1798044302534593E-3</v>
      </c>
      <c r="D1163">
        <v>6.6797002280873263E-2</v>
      </c>
      <c r="F1163" s="2">
        <v>38154</v>
      </c>
      <c r="G1163">
        <v>1.007252215954413E-2</v>
      </c>
      <c r="H1163">
        <v>9.179804430253494E-3</v>
      </c>
      <c r="I1163">
        <v>6.6797002280873721E-2</v>
      </c>
      <c r="K1163" s="5">
        <v>38154</v>
      </c>
      <c r="L1163" s="4"/>
      <c r="M1163" s="4"/>
      <c r="N1163" s="4"/>
      <c r="P1163" s="5">
        <v>38154</v>
      </c>
      <c r="Q1163" s="4"/>
      <c r="R1163" s="4"/>
      <c r="S1163" s="4"/>
    </row>
    <row r="1164" spans="1:19" x14ac:dyDescent="0.3">
      <c r="A1164" s="2">
        <v>38155</v>
      </c>
      <c r="B1164">
        <v>-3.9888312724378002E-4</v>
      </c>
      <c r="C1164">
        <v>-1.581965592248363E-2</v>
      </c>
      <c r="D1164">
        <v>2.138057422113631E-3</v>
      </c>
      <c r="F1164" s="2">
        <v>38155</v>
      </c>
      <c r="G1164">
        <v>-3.9888312724325071E-4</v>
      </c>
      <c r="H1164">
        <v>-1.5819655922483699E-2</v>
      </c>
      <c r="I1164">
        <v>2.1380574221126162E-3</v>
      </c>
      <c r="K1164" s="5">
        <v>38155</v>
      </c>
      <c r="L1164" s="4"/>
      <c r="M1164" s="4"/>
      <c r="N1164" s="4"/>
      <c r="P1164" s="5">
        <v>38155</v>
      </c>
      <c r="Q1164" s="4"/>
      <c r="R1164" s="4"/>
      <c r="S1164" s="4"/>
    </row>
    <row r="1165" spans="1:19" x14ac:dyDescent="0.3">
      <c r="A1165" s="2">
        <v>38156</v>
      </c>
      <c r="B1165">
        <v>-2.3942537909017849E-3</v>
      </c>
      <c r="C1165">
        <v>-3.4157122764718038E-3</v>
      </c>
      <c r="D1165">
        <v>3.047851264858101E-3</v>
      </c>
      <c r="F1165" s="2">
        <v>38156</v>
      </c>
      <c r="G1165">
        <v>-2.3942537908992522E-3</v>
      </c>
      <c r="H1165">
        <v>-3.4157122764718402E-3</v>
      </c>
      <c r="I1165">
        <v>3.047851264858703E-3</v>
      </c>
      <c r="K1165" s="5">
        <v>38156</v>
      </c>
      <c r="L1165" s="4"/>
      <c r="M1165" s="4"/>
      <c r="N1165" s="4"/>
      <c r="P1165" s="5">
        <v>38156</v>
      </c>
      <c r="Q1165" s="4"/>
      <c r="R1165" s="4"/>
      <c r="S1165" s="4"/>
    </row>
    <row r="1166" spans="1:19" x14ac:dyDescent="0.3">
      <c r="A1166" s="2">
        <v>38159</v>
      </c>
      <c r="B1166">
        <v>-2.399999999999949E-3</v>
      </c>
      <c r="C1166">
        <v>3.427419354838744E-3</v>
      </c>
      <c r="D1166">
        <v>-1.7623822546338451E-2</v>
      </c>
      <c r="F1166" s="2">
        <v>38159</v>
      </c>
      <c r="G1166">
        <v>-2.3999999999974042E-3</v>
      </c>
      <c r="H1166">
        <v>3.42741935483878E-3</v>
      </c>
      <c r="I1166">
        <v>-1.762382254633801E-2</v>
      </c>
      <c r="K1166" s="5">
        <v>38159</v>
      </c>
      <c r="L1166" s="4"/>
      <c r="M1166" s="4"/>
      <c r="N1166" s="4"/>
      <c r="P1166" s="5">
        <v>38159</v>
      </c>
      <c r="Q1166" s="4"/>
      <c r="R1166" s="4"/>
      <c r="S1166" s="4"/>
    </row>
    <row r="1167" spans="1:19" x14ac:dyDescent="0.3">
      <c r="A1167" s="2">
        <v>38160</v>
      </c>
      <c r="B1167">
        <v>-4.0096230954290869E-3</v>
      </c>
      <c r="C1167">
        <v>-1.547116736990161E-2</v>
      </c>
      <c r="D1167">
        <v>2.0723785957315239E-2</v>
      </c>
      <c r="F1167" s="2">
        <v>38160</v>
      </c>
      <c r="G1167">
        <v>-4.0096230954309456E-3</v>
      </c>
      <c r="H1167">
        <v>-1.5471167369901539E-2</v>
      </c>
      <c r="I1167">
        <v>2.0723785957314712E-2</v>
      </c>
      <c r="K1167" s="5">
        <v>38160</v>
      </c>
      <c r="L1167" s="4"/>
      <c r="M1167" s="4"/>
      <c r="N1167" s="4"/>
      <c r="P1167" s="5">
        <v>38160</v>
      </c>
      <c r="Q1167" s="4"/>
      <c r="R1167" s="4"/>
      <c r="S1167" s="4"/>
    </row>
    <row r="1168" spans="1:19" x14ac:dyDescent="0.3">
      <c r="A1168" s="2">
        <v>38161</v>
      </c>
      <c r="B1168">
        <v>4.4283413848631298E-2</v>
      </c>
      <c r="C1168">
        <v>3.6938775510204129E-2</v>
      </c>
      <c r="D1168">
        <v>2.12121212121213E-2</v>
      </c>
      <c r="F1168" s="2">
        <v>38161</v>
      </c>
      <c r="G1168">
        <v>4.4283413848627183E-2</v>
      </c>
      <c r="H1168">
        <v>3.6938775510204087E-2</v>
      </c>
      <c r="I1168">
        <v>2.121212121212206E-2</v>
      </c>
      <c r="K1168" s="5">
        <v>38161</v>
      </c>
      <c r="L1168" s="4"/>
      <c r="M1168" s="4"/>
      <c r="N1168" s="4"/>
      <c r="P1168" s="5">
        <v>38161</v>
      </c>
      <c r="Q1168" s="4"/>
      <c r="R1168" s="4"/>
      <c r="S1168" s="4"/>
    </row>
    <row r="1169" spans="1:19" x14ac:dyDescent="0.3">
      <c r="A1169" s="2">
        <v>38162</v>
      </c>
      <c r="B1169">
        <v>-1.9275250578257789E-3</v>
      </c>
      <c r="C1169">
        <v>4.1330446762448507E-3</v>
      </c>
      <c r="D1169">
        <v>-1.543026706231463E-2</v>
      </c>
      <c r="F1169" s="2">
        <v>38162</v>
      </c>
      <c r="G1169">
        <v>-1.9275250578237081E-3</v>
      </c>
      <c r="H1169">
        <v>4.1330446762448151E-3</v>
      </c>
      <c r="I1169">
        <v>-1.5430267062315419E-2</v>
      </c>
      <c r="K1169" s="5">
        <v>38162</v>
      </c>
      <c r="L1169" s="4"/>
      <c r="M1169" s="4"/>
      <c r="N1169" s="4"/>
      <c r="P1169" s="5">
        <v>38162</v>
      </c>
      <c r="Q1169" s="4"/>
      <c r="R1169" s="4"/>
      <c r="S1169" s="4"/>
    </row>
    <row r="1170" spans="1:19" x14ac:dyDescent="0.3">
      <c r="A1170" s="2">
        <v>38163</v>
      </c>
      <c r="B1170">
        <v>-1.5449980687523811E-3</v>
      </c>
      <c r="C1170">
        <v>1.528812230497832E-2</v>
      </c>
      <c r="D1170">
        <v>1.56720916214588E-2</v>
      </c>
      <c r="F1170" s="2">
        <v>38163</v>
      </c>
      <c r="G1170">
        <v>-1.5449980687508151E-3</v>
      </c>
      <c r="H1170">
        <v>1.528812230497832E-2</v>
      </c>
      <c r="I1170">
        <v>1.5672091621459619E-2</v>
      </c>
      <c r="K1170" s="5">
        <v>38163</v>
      </c>
      <c r="L1170" s="4"/>
      <c r="M1170" s="4"/>
      <c r="N1170" s="4"/>
      <c r="P1170" s="5">
        <v>38163</v>
      </c>
      <c r="Q1170" s="4"/>
      <c r="R1170" s="4"/>
      <c r="S1170" s="4"/>
    </row>
    <row r="1171" spans="1:19" x14ac:dyDescent="0.3">
      <c r="A1171" s="2">
        <v>38166</v>
      </c>
      <c r="B1171">
        <v>2.3210831721469519E-3</v>
      </c>
      <c r="C1171">
        <v>3.0694980694980761E-2</v>
      </c>
      <c r="D1171">
        <v>-3.5905044510385779E-2</v>
      </c>
      <c r="F1171" s="2">
        <v>38166</v>
      </c>
      <c r="G1171">
        <v>2.3210831721444899E-3</v>
      </c>
      <c r="H1171">
        <v>3.069498069498083E-2</v>
      </c>
      <c r="I1171">
        <v>-3.5905044510385092E-2</v>
      </c>
      <c r="K1171" s="5">
        <v>38166</v>
      </c>
      <c r="L1171" s="4"/>
      <c r="M1171" s="4"/>
      <c r="N1171" s="4"/>
      <c r="P1171" s="5">
        <v>38166</v>
      </c>
      <c r="Q1171" s="4"/>
      <c r="R1171" s="4"/>
      <c r="S1171" s="4"/>
    </row>
    <row r="1172" spans="1:19" x14ac:dyDescent="0.3">
      <c r="A1172" s="2">
        <v>38167</v>
      </c>
      <c r="B1172">
        <v>1.3122346584330371E-2</v>
      </c>
      <c r="C1172">
        <v>5.9936317662483661E-3</v>
      </c>
      <c r="D1172">
        <v>3.0778701138805821E-4</v>
      </c>
      <c r="F1172" s="2">
        <v>38167</v>
      </c>
      <c r="G1172">
        <v>1.3122346584334151E-2</v>
      </c>
      <c r="H1172">
        <v>5.9936317662483661E-3</v>
      </c>
      <c r="I1172">
        <v>3.0778701138648498E-4</v>
      </c>
      <c r="K1172" s="5">
        <v>38167</v>
      </c>
      <c r="L1172" s="4"/>
      <c r="M1172" s="4"/>
      <c r="N1172" s="4"/>
      <c r="P1172" s="5">
        <v>38167</v>
      </c>
      <c r="Q1172" s="4"/>
      <c r="R1172" s="4"/>
      <c r="S1172" s="4"/>
    </row>
    <row r="1173" spans="1:19" x14ac:dyDescent="0.3">
      <c r="A1173" s="2">
        <v>38168</v>
      </c>
      <c r="B1173">
        <v>1.028571428571427E-2</v>
      </c>
      <c r="C1173">
        <v>1.284676968907089E-2</v>
      </c>
      <c r="D1173">
        <v>1.230769230769205E-3</v>
      </c>
      <c r="F1173" s="2">
        <v>38168</v>
      </c>
      <c r="G1173">
        <v>1.028571428570913E-2</v>
      </c>
      <c r="H1173">
        <v>1.284676968907093E-2</v>
      </c>
      <c r="I1173">
        <v>1.2307692307690411E-3</v>
      </c>
      <c r="K1173" s="5">
        <v>38168</v>
      </c>
      <c r="L1173" s="4"/>
      <c r="M1173" s="4"/>
      <c r="N1173" s="4"/>
      <c r="P1173" s="5">
        <v>38168</v>
      </c>
      <c r="Q1173" s="4"/>
      <c r="R1173" s="4"/>
      <c r="S1173" s="4"/>
    </row>
    <row r="1174" spans="1:19" x14ac:dyDescent="0.3">
      <c r="A1174" s="2">
        <v>38169</v>
      </c>
      <c r="B1174">
        <v>-3.0920060331825049E-2</v>
      </c>
      <c r="C1174">
        <v>-3.3823529411764641E-2</v>
      </c>
      <c r="D1174">
        <v>-7.3755377996312854E-3</v>
      </c>
      <c r="F1174" s="2">
        <v>38169</v>
      </c>
      <c r="G1174">
        <v>-3.092006033182108E-2</v>
      </c>
      <c r="H1174">
        <v>-3.3823529411764731E-2</v>
      </c>
      <c r="I1174">
        <v>-7.3755377996298586E-3</v>
      </c>
      <c r="K1174" s="5">
        <v>38169</v>
      </c>
      <c r="L1174" s="4"/>
      <c r="M1174" s="4"/>
      <c r="N1174" s="4"/>
      <c r="P1174" s="5">
        <v>38169</v>
      </c>
      <c r="Q1174" s="4"/>
      <c r="R1174" s="4"/>
      <c r="S1174" s="4"/>
    </row>
    <row r="1175" spans="1:19" x14ac:dyDescent="0.3">
      <c r="A1175" s="2">
        <v>38170</v>
      </c>
      <c r="B1175">
        <v>-2.101167315175094E-2</v>
      </c>
      <c r="C1175">
        <v>5.7077625570778421E-4</v>
      </c>
      <c r="D1175">
        <v>-3.7770897832817313E-2</v>
      </c>
      <c r="F1175" s="2">
        <v>38170</v>
      </c>
      <c r="G1175">
        <v>-2.1011673151752262E-2</v>
      </c>
      <c r="H1175">
        <v>5.7077625570778421E-4</v>
      </c>
      <c r="I1175">
        <v>-3.7770897832817049E-2</v>
      </c>
      <c r="K1175" s="5">
        <v>38170</v>
      </c>
      <c r="L1175" s="4"/>
      <c r="M1175" s="4"/>
      <c r="N1175" s="4"/>
      <c r="P1175" s="5">
        <v>38170</v>
      </c>
      <c r="Q1175" s="4"/>
      <c r="R1175" s="4"/>
      <c r="S1175" s="4"/>
    </row>
    <row r="1176" spans="1:19" x14ac:dyDescent="0.3">
      <c r="A1176" s="2">
        <v>38174</v>
      </c>
      <c r="B1176">
        <v>-4.7694753577106914E-3</v>
      </c>
      <c r="C1176">
        <v>-2.567027952082147E-2</v>
      </c>
      <c r="D1176">
        <v>-4.1827541827541507E-3</v>
      </c>
      <c r="F1176" s="2">
        <v>38174</v>
      </c>
      <c r="G1176">
        <v>-4.7694753577118519E-3</v>
      </c>
      <c r="H1176">
        <v>-2.5670279520821571E-2</v>
      </c>
      <c r="I1176">
        <v>-4.1827541827560181E-3</v>
      </c>
      <c r="K1176" s="5">
        <v>38174</v>
      </c>
      <c r="L1176" s="4"/>
      <c r="M1176" s="4"/>
      <c r="N1176" s="4"/>
      <c r="P1176" s="5">
        <v>38174</v>
      </c>
      <c r="Q1176" s="4"/>
      <c r="R1176" s="4"/>
      <c r="S1176" s="4"/>
    </row>
    <row r="1177" spans="1:19" x14ac:dyDescent="0.3">
      <c r="A1177" s="2">
        <v>38175</v>
      </c>
      <c r="B1177">
        <v>1.9968051118210858E-2</v>
      </c>
      <c r="C1177">
        <v>-4.6838407494145589E-3</v>
      </c>
      <c r="D1177">
        <v>-1.809369951534729E-2</v>
      </c>
      <c r="F1177" s="2">
        <v>38175</v>
      </c>
      <c r="G1177">
        <v>1.9968051118214331E-2</v>
      </c>
      <c r="H1177">
        <v>-4.6838407494145242E-3</v>
      </c>
      <c r="I1177">
        <v>-1.8093699515345979E-2</v>
      </c>
      <c r="K1177" s="5">
        <v>38175</v>
      </c>
      <c r="L1177" s="4"/>
      <c r="M1177" s="4"/>
      <c r="N1177" s="4"/>
      <c r="P1177" s="5">
        <v>38175</v>
      </c>
      <c r="Q1177" s="4"/>
      <c r="R1177" s="4"/>
      <c r="S1177" s="4"/>
    </row>
    <row r="1178" spans="1:19" x14ac:dyDescent="0.3">
      <c r="A1178" s="2">
        <v>38176</v>
      </c>
      <c r="B1178">
        <v>-2.779953014878625E-2</v>
      </c>
      <c r="C1178">
        <v>-2.9411764705882349E-2</v>
      </c>
      <c r="D1178">
        <v>-8.2263902599539317E-3</v>
      </c>
      <c r="F1178" s="2">
        <v>38176</v>
      </c>
      <c r="G1178">
        <v>-2.779953014878658E-2</v>
      </c>
      <c r="H1178">
        <v>-2.9411764705882248E-2</v>
      </c>
      <c r="I1178">
        <v>-8.2263902599550767E-3</v>
      </c>
      <c r="K1178" s="5">
        <v>38176</v>
      </c>
      <c r="L1178" s="4"/>
      <c r="M1178" s="4"/>
      <c r="N1178" s="4"/>
      <c r="P1178" s="5">
        <v>38176</v>
      </c>
      <c r="Q1178" s="4"/>
      <c r="R1178" s="4"/>
      <c r="S1178" s="4"/>
    </row>
    <row r="1179" spans="1:19" x14ac:dyDescent="0.3">
      <c r="A1179" s="2">
        <v>38177</v>
      </c>
      <c r="B1179">
        <v>3.6649214659685868E-2</v>
      </c>
      <c r="C1179">
        <v>-2.3838383838383829E-2</v>
      </c>
      <c r="D1179">
        <v>-3.649635036496332E-3</v>
      </c>
      <c r="F1179" s="2">
        <v>38177</v>
      </c>
      <c r="G1179">
        <v>3.6649214659683668E-2</v>
      </c>
      <c r="H1179">
        <v>-2.3838383838383909E-2</v>
      </c>
      <c r="I1179">
        <v>-3.649635036495054E-3</v>
      </c>
      <c r="K1179" s="5">
        <v>38177</v>
      </c>
      <c r="L1179" s="4"/>
      <c r="M1179" s="4"/>
      <c r="N1179" s="4"/>
      <c r="P1179" s="5">
        <v>38177</v>
      </c>
      <c r="Q1179" s="4"/>
      <c r="R1179" s="4"/>
      <c r="S1179" s="4"/>
    </row>
    <row r="1180" spans="1:19" x14ac:dyDescent="0.3">
      <c r="A1180" s="2">
        <v>38180</v>
      </c>
      <c r="B1180">
        <v>2.331002331002419E-3</v>
      </c>
      <c r="C1180">
        <v>1.510761589403967E-2</v>
      </c>
      <c r="D1180">
        <v>-2.963702963702965E-2</v>
      </c>
      <c r="F1180" s="2">
        <v>38180</v>
      </c>
      <c r="G1180">
        <v>2.3310023309998109E-3</v>
      </c>
      <c r="H1180">
        <v>1.5107615894039819E-2</v>
      </c>
      <c r="I1180">
        <v>-2.9637029637031031E-2</v>
      </c>
      <c r="K1180" s="5">
        <v>38180</v>
      </c>
      <c r="L1180" s="4"/>
      <c r="M1180" s="4"/>
      <c r="N1180" s="4"/>
      <c r="P1180" s="5">
        <v>38180</v>
      </c>
      <c r="Q1180" s="4"/>
      <c r="R1180" s="4"/>
      <c r="S1180" s="4"/>
    </row>
    <row r="1181" spans="1:19" x14ac:dyDescent="0.3">
      <c r="A1181" s="2">
        <v>38181</v>
      </c>
      <c r="B1181">
        <v>-5.0387596899224424E-3</v>
      </c>
      <c r="C1181">
        <v>1.12130479102957E-2</v>
      </c>
      <c r="D1181">
        <v>2.7453671928619871E-3</v>
      </c>
      <c r="F1181" s="2">
        <v>38181</v>
      </c>
      <c r="G1181">
        <v>-5.0387596899170118E-3</v>
      </c>
      <c r="H1181">
        <v>1.121304791029556E-2</v>
      </c>
      <c r="I1181">
        <v>2.74536719286377E-3</v>
      </c>
      <c r="K1181" s="5">
        <v>38181</v>
      </c>
      <c r="L1181" s="4"/>
      <c r="M1181" s="4"/>
      <c r="N1181" s="4"/>
      <c r="P1181" s="5">
        <v>38181</v>
      </c>
      <c r="Q1181" s="4"/>
      <c r="R1181" s="4"/>
      <c r="S1181" s="4"/>
    </row>
    <row r="1182" spans="1:19" x14ac:dyDescent="0.3">
      <c r="A1182" s="2">
        <v>38182</v>
      </c>
      <c r="B1182">
        <v>2.7269185820022099E-3</v>
      </c>
      <c r="C1182">
        <v>-2.0161290322580931E-3</v>
      </c>
      <c r="D1182">
        <v>1.2320328542094441E-2</v>
      </c>
      <c r="F1182" s="2">
        <v>38182</v>
      </c>
      <c r="G1182">
        <v>2.7269185819993459E-3</v>
      </c>
      <c r="H1182">
        <v>-2.016129032258022E-3</v>
      </c>
      <c r="I1182">
        <v>1.23203285420943E-2</v>
      </c>
      <c r="K1182" s="5">
        <v>38182</v>
      </c>
      <c r="L1182" s="4"/>
      <c r="M1182" s="4"/>
      <c r="N1182" s="4"/>
      <c r="P1182" s="5">
        <v>38182</v>
      </c>
      <c r="Q1182" s="4"/>
      <c r="R1182" s="4"/>
      <c r="S1182" s="4"/>
    </row>
    <row r="1183" spans="1:19" x14ac:dyDescent="0.3">
      <c r="A1183" s="2">
        <v>38183</v>
      </c>
      <c r="B1183">
        <v>9.3240093240094021E-3</v>
      </c>
      <c r="C1183">
        <v>-1.676767676767673E-2</v>
      </c>
      <c r="D1183">
        <v>0.11325219743069651</v>
      </c>
      <c r="F1183" s="2">
        <v>38183</v>
      </c>
      <c r="G1183">
        <v>9.3240093240112443E-3</v>
      </c>
      <c r="H1183">
        <v>-1.6767676767676799E-2</v>
      </c>
      <c r="I1183">
        <v>0.1132521974306961</v>
      </c>
      <c r="K1183" s="5">
        <v>38183</v>
      </c>
      <c r="L1183" s="4"/>
      <c r="M1183" s="4"/>
      <c r="N1183" s="4"/>
      <c r="P1183" s="5">
        <v>38183</v>
      </c>
      <c r="Q1183" s="4"/>
      <c r="R1183" s="4"/>
      <c r="S1183" s="4"/>
    </row>
    <row r="1184" spans="1:19" x14ac:dyDescent="0.3">
      <c r="A1184" s="2">
        <v>38184</v>
      </c>
      <c r="B1184">
        <v>-2.3094688221708512E-3</v>
      </c>
      <c r="C1184">
        <v>-3.2258064516129038E-2</v>
      </c>
      <c r="D1184">
        <v>-2.216823565138162E-2</v>
      </c>
      <c r="F1184" s="2">
        <v>38184</v>
      </c>
      <c r="G1184">
        <v>-2.3094688221743441E-3</v>
      </c>
      <c r="H1184">
        <v>-3.2258064516129038E-2</v>
      </c>
      <c r="I1184">
        <v>-2.2168235651381849E-2</v>
      </c>
      <c r="K1184" s="5">
        <v>38184</v>
      </c>
      <c r="L1184" s="4"/>
      <c r="M1184" s="4"/>
      <c r="N1184" s="4"/>
      <c r="P1184" s="5">
        <v>38184</v>
      </c>
      <c r="Q1184" s="4"/>
      <c r="R1184" s="4"/>
      <c r="S1184" s="4"/>
    </row>
    <row r="1185" spans="1:19" x14ac:dyDescent="0.3">
      <c r="A1185" s="2">
        <v>38187</v>
      </c>
      <c r="B1185">
        <v>1.1574074074073141E-3</v>
      </c>
      <c r="C1185">
        <v>-2.2929936305732451E-2</v>
      </c>
      <c r="D1185">
        <v>-7.1428571428572658E-3</v>
      </c>
      <c r="F1185" s="2">
        <v>38187</v>
      </c>
      <c r="G1185">
        <v>1.1574074074122221E-3</v>
      </c>
      <c r="H1185">
        <v>-2.292993630573241E-2</v>
      </c>
      <c r="I1185">
        <v>-7.1428571428572918E-3</v>
      </c>
      <c r="K1185" s="5">
        <v>38187</v>
      </c>
      <c r="L1185" s="4"/>
      <c r="M1185" s="4"/>
      <c r="N1185" s="4"/>
      <c r="P1185" s="5">
        <v>38187</v>
      </c>
      <c r="Q1185" s="4"/>
      <c r="R1185" s="4"/>
      <c r="S1185" s="4"/>
    </row>
    <row r="1186" spans="1:19" x14ac:dyDescent="0.3">
      <c r="A1186" s="2">
        <v>38188</v>
      </c>
      <c r="B1186">
        <v>2.5818882466281379E-2</v>
      </c>
      <c r="C1186">
        <v>2.1077792264232911E-2</v>
      </c>
      <c r="D1186">
        <v>7.1942446043166712E-3</v>
      </c>
      <c r="F1186" s="2">
        <v>38188</v>
      </c>
      <c r="G1186">
        <v>2.5818882466277299E-2</v>
      </c>
      <c r="H1186">
        <v>2.1077792264232838E-2</v>
      </c>
      <c r="I1186">
        <v>7.1942446043166972E-3</v>
      </c>
      <c r="K1186" s="5">
        <v>38188</v>
      </c>
      <c r="L1186" s="4"/>
      <c r="M1186" s="4"/>
      <c r="N1186" s="4"/>
      <c r="P1186" s="5">
        <v>38188</v>
      </c>
      <c r="Q1186" s="4"/>
      <c r="R1186" s="4"/>
      <c r="S1186" s="4"/>
    </row>
    <row r="1187" spans="1:19" x14ac:dyDescent="0.3">
      <c r="A1187" s="2">
        <v>38189</v>
      </c>
      <c r="B1187">
        <v>-1.915852742299029E-2</v>
      </c>
      <c r="C1187">
        <v>-4.7456905724622342E-2</v>
      </c>
      <c r="D1187">
        <v>-1.8012422360248501E-2</v>
      </c>
      <c r="F1187" s="2">
        <v>38189</v>
      </c>
      <c r="G1187">
        <v>-1.9158527422987039E-2</v>
      </c>
      <c r="H1187">
        <v>-4.7456905724622231E-2</v>
      </c>
      <c r="I1187">
        <v>-1.801242236024805E-2</v>
      </c>
      <c r="K1187" s="5">
        <v>38189</v>
      </c>
      <c r="L1187" s="4"/>
      <c r="M1187" s="4"/>
      <c r="N1187" s="4"/>
      <c r="P1187" s="5">
        <v>38189</v>
      </c>
      <c r="Q1187" s="4"/>
      <c r="R1187" s="4"/>
      <c r="S1187" s="4"/>
    </row>
    <row r="1188" spans="1:19" x14ac:dyDescent="0.3">
      <c r="A1188" s="2">
        <v>38190</v>
      </c>
      <c r="B1188">
        <v>-1.8766756032171521E-2</v>
      </c>
      <c r="C1188">
        <v>2.368185880250229E-2</v>
      </c>
      <c r="D1188">
        <v>1.897533206831079E-3</v>
      </c>
      <c r="F1188" s="2">
        <v>38190</v>
      </c>
      <c r="G1188">
        <v>-1.8766756032175081E-2</v>
      </c>
      <c r="H1188">
        <v>2.3681858802502211E-2</v>
      </c>
      <c r="I1188">
        <v>1.89753320682966E-3</v>
      </c>
      <c r="K1188" s="5">
        <v>38190</v>
      </c>
      <c r="L1188" s="4"/>
      <c r="M1188" s="4"/>
      <c r="N1188" s="4"/>
      <c r="P1188" s="5">
        <v>38190</v>
      </c>
      <c r="Q1188" s="4"/>
      <c r="R1188" s="4"/>
      <c r="S1188" s="4"/>
    </row>
    <row r="1189" spans="1:19" x14ac:dyDescent="0.3">
      <c r="A1189" s="2">
        <v>38191</v>
      </c>
      <c r="B1189">
        <v>-8.9773614363778467E-3</v>
      </c>
      <c r="C1189">
        <v>-0.12745525971191629</v>
      </c>
      <c r="D1189">
        <v>-3.093434343434345E-2</v>
      </c>
      <c r="F1189" s="2">
        <v>38191</v>
      </c>
      <c r="G1189">
        <v>-8.9773614363741986E-3</v>
      </c>
      <c r="H1189">
        <v>-0.1274552597119161</v>
      </c>
      <c r="I1189">
        <v>-3.093434343434261E-2</v>
      </c>
      <c r="K1189" s="5">
        <v>38191</v>
      </c>
      <c r="L1189" s="4"/>
      <c r="M1189" s="4"/>
      <c r="N1189" s="4"/>
      <c r="P1189" s="5">
        <v>38191</v>
      </c>
      <c r="Q1189" s="4"/>
      <c r="R1189" s="4"/>
      <c r="S1189" s="4"/>
    </row>
    <row r="1190" spans="1:19" x14ac:dyDescent="0.3">
      <c r="A1190" s="2">
        <v>38194</v>
      </c>
      <c r="B1190">
        <v>2.3631350925560741E-3</v>
      </c>
      <c r="C1190">
        <v>-3.0015007503751769E-2</v>
      </c>
      <c r="D1190">
        <v>1.8241042345276948E-2</v>
      </c>
      <c r="F1190" s="2">
        <v>38194</v>
      </c>
      <c r="G1190">
        <v>2.3631350925535639E-3</v>
      </c>
      <c r="H1190">
        <v>-3.0015007503751901E-2</v>
      </c>
      <c r="I1190">
        <v>1.8241042345277639E-2</v>
      </c>
      <c r="K1190" s="5">
        <v>38194</v>
      </c>
      <c r="L1190" s="4"/>
      <c r="M1190" s="4"/>
      <c r="N1190" s="4"/>
      <c r="P1190" s="5">
        <v>38194</v>
      </c>
      <c r="Q1190" s="4"/>
      <c r="R1190" s="4"/>
      <c r="S1190" s="4"/>
    </row>
    <row r="1191" spans="1:19" x14ac:dyDescent="0.3">
      <c r="A1191" s="2">
        <v>38195</v>
      </c>
      <c r="B1191">
        <v>1.7681728880157139E-2</v>
      </c>
      <c r="C1191">
        <v>8.5095410005156854E-3</v>
      </c>
      <c r="D1191">
        <v>3.7428023032629501E-2</v>
      </c>
      <c r="F1191" s="2">
        <v>38195</v>
      </c>
      <c r="G1191">
        <v>1.7681728880156369E-2</v>
      </c>
      <c r="H1191">
        <v>8.5095410005157079E-3</v>
      </c>
      <c r="I1191">
        <v>3.7428023032629147E-2</v>
      </c>
      <c r="K1191" s="5">
        <v>38195</v>
      </c>
      <c r="L1191" s="4"/>
      <c r="M1191" s="4"/>
      <c r="N1191" s="4"/>
      <c r="P1191" s="5">
        <v>38195</v>
      </c>
      <c r="Q1191" s="4"/>
      <c r="R1191" s="4"/>
      <c r="S1191" s="4"/>
    </row>
    <row r="1192" spans="1:19" x14ac:dyDescent="0.3">
      <c r="A1192" s="2">
        <v>38196</v>
      </c>
      <c r="B1192">
        <v>3.5907335907335899E-2</v>
      </c>
      <c r="C1192">
        <v>-2.9148555356686281E-2</v>
      </c>
      <c r="D1192">
        <v>-4.9337033610853086E-3</v>
      </c>
      <c r="F1192" s="2">
        <v>38196</v>
      </c>
      <c r="G1192">
        <v>3.5907335907339168E-2</v>
      </c>
      <c r="H1192">
        <v>-2.9148555356686239E-2</v>
      </c>
      <c r="I1192">
        <v>-4.9337033610865784E-3</v>
      </c>
      <c r="K1192" s="5">
        <v>38196</v>
      </c>
      <c r="L1192" s="4"/>
      <c r="M1192" s="4"/>
      <c r="N1192" s="4"/>
      <c r="P1192" s="5">
        <v>38196</v>
      </c>
      <c r="Q1192" s="4"/>
      <c r="R1192" s="4"/>
      <c r="S1192" s="4"/>
    </row>
    <row r="1193" spans="1:19" x14ac:dyDescent="0.3">
      <c r="A1193" s="2">
        <v>38197</v>
      </c>
      <c r="B1193">
        <v>6.3361908311592146E-3</v>
      </c>
      <c r="C1193">
        <v>1.606531472214905E-2</v>
      </c>
      <c r="D1193">
        <v>1.146575766966215E-2</v>
      </c>
      <c r="F1193" s="2">
        <v>38197</v>
      </c>
      <c r="G1193">
        <v>6.3361908311580749E-3</v>
      </c>
      <c r="H1193">
        <v>1.606531472214905E-2</v>
      </c>
      <c r="I1193">
        <v>1.1465757669662621E-2</v>
      </c>
      <c r="K1193" s="5">
        <v>38197</v>
      </c>
      <c r="L1193" s="4"/>
      <c r="M1193" s="4"/>
      <c r="N1193" s="4"/>
      <c r="P1193" s="5">
        <v>38197</v>
      </c>
      <c r="Q1193" s="4"/>
      <c r="R1193" s="4"/>
      <c r="S1193" s="4"/>
    </row>
    <row r="1194" spans="1:19" x14ac:dyDescent="0.3">
      <c r="A1194" s="2">
        <v>38198</v>
      </c>
      <c r="B1194">
        <v>-1.1481481481481429E-2</v>
      </c>
      <c r="C1194">
        <v>8.8128564022810635E-3</v>
      </c>
      <c r="D1194">
        <v>-9.1911764705881489E-3</v>
      </c>
      <c r="F1194" s="2">
        <v>38198</v>
      </c>
      <c r="G1194">
        <v>-1.1481481481480659E-2</v>
      </c>
      <c r="H1194">
        <v>8.8128564022809247E-3</v>
      </c>
      <c r="I1194">
        <v>-9.1911764705874914E-3</v>
      </c>
      <c r="K1194" s="5">
        <v>38198</v>
      </c>
      <c r="L1194" s="4"/>
      <c r="M1194" s="4"/>
      <c r="N1194" s="4"/>
      <c r="P1194" s="5">
        <v>38198</v>
      </c>
      <c r="Q1194" s="4"/>
      <c r="R1194" s="4"/>
      <c r="S1194" s="4"/>
    </row>
    <row r="1195" spans="1:19" x14ac:dyDescent="0.3">
      <c r="A1195" s="2">
        <v>38201</v>
      </c>
      <c r="B1195">
        <v>1.049082053203438E-2</v>
      </c>
      <c r="C1195">
        <v>-1.5930113052415332E-2</v>
      </c>
      <c r="D1195">
        <v>-2.3500309214595089E-2</v>
      </c>
      <c r="F1195" s="2">
        <v>38201</v>
      </c>
      <c r="G1195">
        <v>1.0490820532034749E-2</v>
      </c>
      <c r="H1195">
        <v>-1.5930113052415169E-2</v>
      </c>
      <c r="I1195">
        <v>-2.3500309214594461E-2</v>
      </c>
      <c r="K1195" s="5">
        <v>38201</v>
      </c>
      <c r="L1195" s="4"/>
      <c r="M1195" s="4"/>
      <c r="N1195" s="4"/>
      <c r="P1195" s="5">
        <v>38201</v>
      </c>
      <c r="Q1195" s="4"/>
      <c r="R1195" s="4"/>
      <c r="S1195" s="4"/>
    </row>
    <row r="1196" spans="1:19" x14ac:dyDescent="0.3">
      <c r="A1196" s="2">
        <v>38202</v>
      </c>
      <c r="B1196">
        <v>-8.8987764182424343E-3</v>
      </c>
      <c r="C1196">
        <v>-1.8015665796344591E-2</v>
      </c>
      <c r="D1196">
        <v>-9.1830272324255596E-3</v>
      </c>
      <c r="F1196" s="2">
        <v>38202</v>
      </c>
      <c r="G1196">
        <v>-8.8987764182443009E-3</v>
      </c>
      <c r="H1196">
        <v>-1.8015665796344629E-2</v>
      </c>
      <c r="I1196">
        <v>-9.1830272324263697E-3</v>
      </c>
      <c r="K1196" s="5">
        <v>38202</v>
      </c>
      <c r="L1196" s="4"/>
      <c r="M1196" s="4"/>
      <c r="N1196" s="4"/>
      <c r="P1196" s="5">
        <v>38202</v>
      </c>
      <c r="Q1196" s="4"/>
      <c r="R1196" s="4"/>
      <c r="S1196" s="4"/>
    </row>
    <row r="1197" spans="1:19" x14ac:dyDescent="0.3">
      <c r="A1197" s="2">
        <v>38203</v>
      </c>
      <c r="B1197">
        <v>1.38421249532361E-2</v>
      </c>
      <c r="C1197">
        <v>-1.302844988035102E-2</v>
      </c>
      <c r="D1197">
        <v>1.5979546180888461E-2</v>
      </c>
      <c r="F1197" s="2">
        <v>38203</v>
      </c>
      <c r="G1197">
        <v>1.7583239805460379E-2</v>
      </c>
      <c r="H1197">
        <v>-1.3028449880350949E-2</v>
      </c>
      <c r="I1197">
        <v>1.5979546180888569E-2</v>
      </c>
      <c r="K1197" s="5">
        <v>38203</v>
      </c>
      <c r="L1197" s="4"/>
      <c r="M1197" s="4"/>
      <c r="N1197" s="4"/>
      <c r="P1197" s="5">
        <v>38203</v>
      </c>
      <c r="Q1197" s="4"/>
      <c r="R1197" s="4"/>
      <c r="S1197" s="4"/>
    </row>
    <row r="1198" spans="1:19" x14ac:dyDescent="0.3">
      <c r="A1198" s="2">
        <v>38204</v>
      </c>
      <c r="B1198">
        <v>5.9040590405904109E-3</v>
      </c>
      <c r="C1198">
        <v>-4.0678879310344779E-2</v>
      </c>
      <c r="D1198">
        <v>-1.258257313620631E-2</v>
      </c>
      <c r="F1198" s="2">
        <v>38204</v>
      </c>
      <c r="G1198">
        <v>5.9040590405892617E-3</v>
      </c>
      <c r="H1198">
        <v>-4.067887931034489E-2</v>
      </c>
      <c r="I1198">
        <v>-1.258257313620602E-2</v>
      </c>
      <c r="K1198" s="5">
        <v>38204</v>
      </c>
      <c r="L1198" s="4"/>
      <c r="M1198" s="4"/>
      <c r="N1198" s="4"/>
      <c r="P1198" s="5">
        <v>38204</v>
      </c>
      <c r="Q1198" s="4"/>
      <c r="R1198" s="4"/>
      <c r="S1198" s="4"/>
    </row>
    <row r="1199" spans="1:19" x14ac:dyDescent="0.3">
      <c r="A1199" s="2">
        <v>38205</v>
      </c>
      <c r="B1199">
        <v>-3.7050623624358091E-2</v>
      </c>
      <c r="C1199">
        <v>-3.36983993260313E-3</v>
      </c>
      <c r="D1199">
        <v>-5.1290219815227758E-2</v>
      </c>
      <c r="F1199" s="2">
        <v>38205</v>
      </c>
      <c r="G1199">
        <v>-3.7050623624357383E-2</v>
      </c>
      <c r="H1199">
        <v>-3.3698399326032042E-3</v>
      </c>
      <c r="I1199">
        <v>-5.1290219815228827E-2</v>
      </c>
      <c r="K1199" s="5">
        <v>38205</v>
      </c>
      <c r="L1199" s="4"/>
      <c r="M1199" s="4"/>
      <c r="N1199" s="4"/>
      <c r="P1199" s="5">
        <v>38205</v>
      </c>
      <c r="Q1199" s="4"/>
      <c r="R1199" s="4"/>
      <c r="S1199" s="4"/>
    </row>
    <row r="1200" spans="1:19" x14ac:dyDescent="0.3">
      <c r="A1200" s="2">
        <v>38208</v>
      </c>
      <c r="B1200">
        <v>-4.190476190476169E-3</v>
      </c>
      <c r="C1200">
        <v>-4.7900817131586839E-3</v>
      </c>
      <c r="D1200">
        <v>1.746138347884485E-2</v>
      </c>
      <c r="F1200" s="2">
        <v>38208</v>
      </c>
      <c r="G1200">
        <v>-4.1904761904747144E-3</v>
      </c>
      <c r="H1200">
        <v>-4.7900817131586093E-3</v>
      </c>
      <c r="I1200">
        <v>1.746138347884588E-2</v>
      </c>
      <c r="K1200" s="5">
        <v>38208</v>
      </c>
      <c r="L1200" s="4"/>
      <c r="M1200" s="4"/>
      <c r="N1200" s="4"/>
      <c r="P1200" s="5">
        <v>38208</v>
      </c>
      <c r="Q1200" s="4"/>
      <c r="R1200" s="4"/>
      <c r="S1200" s="4"/>
    </row>
    <row r="1201" spans="1:19" x14ac:dyDescent="0.3">
      <c r="A1201" s="2">
        <v>38209</v>
      </c>
      <c r="B1201">
        <v>2.601377199693955E-2</v>
      </c>
      <c r="C1201">
        <v>5.0396375990940011E-2</v>
      </c>
      <c r="D1201">
        <v>4.0264026402640228E-2</v>
      </c>
      <c r="F1201" s="2">
        <v>38209</v>
      </c>
      <c r="G1201">
        <v>2.601377199693759E-2</v>
      </c>
      <c r="H1201">
        <v>5.0396375990939962E-2</v>
      </c>
      <c r="I1201">
        <v>4.0264026402640082E-2</v>
      </c>
      <c r="K1201" s="5">
        <v>38209</v>
      </c>
      <c r="L1201" s="4"/>
      <c r="M1201" s="4"/>
      <c r="N1201" s="4"/>
      <c r="P1201" s="5">
        <v>38209</v>
      </c>
      <c r="Q1201" s="4"/>
      <c r="R1201" s="4"/>
      <c r="S1201" s="4"/>
    </row>
    <row r="1202" spans="1:19" x14ac:dyDescent="0.3">
      <c r="A1202" s="2">
        <v>38210</v>
      </c>
      <c r="B1202">
        <v>6.7114093959731438E-3</v>
      </c>
      <c r="C1202">
        <v>-1.4555256064690001E-2</v>
      </c>
      <c r="D1202">
        <v>-1.618020304568522E-2</v>
      </c>
      <c r="F1202" s="2">
        <v>38210</v>
      </c>
      <c r="G1202">
        <v>6.7114093959732687E-3</v>
      </c>
      <c r="H1202">
        <v>-1.455525606468998E-2</v>
      </c>
      <c r="I1202">
        <v>-1.61802030456858E-2</v>
      </c>
      <c r="K1202" s="5">
        <v>38210</v>
      </c>
      <c r="L1202" s="4"/>
      <c r="M1202" s="4"/>
      <c r="N1202" s="4"/>
      <c r="P1202" s="5">
        <v>38210</v>
      </c>
      <c r="Q1202" s="4"/>
      <c r="R1202" s="4"/>
      <c r="S1202" s="4"/>
    </row>
    <row r="1203" spans="1:19" x14ac:dyDescent="0.3">
      <c r="A1203" s="2">
        <v>38211</v>
      </c>
      <c r="B1203">
        <v>-2.5925925925925901E-2</v>
      </c>
      <c r="C1203">
        <v>-7.3851203501094946E-3</v>
      </c>
      <c r="D1203">
        <v>-2.0638503708481151E-2</v>
      </c>
      <c r="F1203" s="2">
        <v>38211</v>
      </c>
      <c r="G1203">
        <v>-2.5925925925925321E-2</v>
      </c>
      <c r="H1203">
        <v>-7.385120350109446E-3</v>
      </c>
      <c r="I1203">
        <v>-2.063850370848138E-2</v>
      </c>
      <c r="K1203" s="5">
        <v>38211</v>
      </c>
      <c r="L1203" s="4"/>
      <c r="M1203" s="4"/>
      <c r="N1203" s="4"/>
      <c r="P1203" s="5">
        <v>38211</v>
      </c>
      <c r="Q1203" s="4"/>
      <c r="R1203" s="4"/>
      <c r="S1203" s="4"/>
    </row>
    <row r="1204" spans="1:19" x14ac:dyDescent="0.3">
      <c r="A1204" s="2">
        <v>38212</v>
      </c>
      <c r="B1204">
        <v>-1.140684410646431E-3</v>
      </c>
      <c r="C1204">
        <v>-4.4089280793606113E-3</v>
      </c>
      <c r="D1204">
        <v>1.5475798485347339E-2</v>
      </c>
      <c r="F1204" s="2">
        <v>38212</v>
      </c>
      <c r="G1204">
        <v>-1.1406844106453969E-3</v>
      </c>
      <c r="H1204">
        <v>-4.4089280793607093E-3</v>
      </c>
      <c r="I1204">
        <v>1.5475798485348141E-2</v>
      </c>
      <c r="K1204" s="5">
        <v>38212</v>
      </c>
      <c r="L1204" s="4"/>
      <c r="M1204" s="4"/>
      <c r="N1204" s="4"/>
      <c r="P1204" s="5">
        <v>38212</v>
      </c>
      <c r="Q1204" s="4"/>
      <c r="R1204" s="4"/>
      <c r="S1204" s="4"/>
    </row>
    <row r="1205" spans="1:19" x14ac:dyDescent="0.3">
      <c r="A1205" s="2">
        <v>38215</v>
      </c>
      <c r="B1205">
        <v>2.931100114198704E-2</v>
      </c>
      <c r="C1205">
        <v>5.0373650705784673E-2</v>
      </c>
      <c r="D1205">
        <v>-1.945525291828752E-3</v>
      </c>
      <c r="F1205" s="2">
        <v>38215</v>
      </c>
      <c r="G1205">
        <v>2.9311001141988188E-2</v>
      </c>
      <c r="H1205">
        <v>5.0373650705784652E-2</v>
      </c>
      <c r="I1205">
        <v>-1.9455252918294469E-3</v>
      </c>
      <c r="K1205" s="5">
        <v>38215</v>
      </c>
      <c r="L1205" s="4"/>
      <c r="M1205" s="4"/>
      <c r="N1205" s="4"/>
      <c r="P1205" s="5">
        <v>38215</v>
      </c>
      <c r="Q1205" s="4"/>
      <c r="R1205" s="4"/>
      <c r="S1205" s="4"/>
    </row>
    <row r="1206" spans="1:19" x14ac:dyDescent="0.3">
      <c r="A1206" s="2">
        <v>38216</v>
      </c>
      <c r="B1206">
        <v>1.4792899408283711E-3</v>
      </c>
      <c r="C1206">
        <v>7.3781291172593938E-3</v>
      </c>
      <c r="D1206">
        <v>2.92397660818713E-3</v>
      </c>
      <c r="F1206" s="2">
        <v>38216</v>
      </c>
      <c r="G1206">
        <v>1.4792899408252169E-3</v>
      </c>
      <c r="H1206">
        <v>7.3781291172595586E-3</v>
      </c>
      <c r="I1206">
        <v>2.9239766081871608E-3</v>
      </c>
      <c r="K1206" s="5">
        <v>38216</v>
      </c>
      <c r="L1206" s="4"/>
      <c r="M1206" s="4"/>
      <c r="N1206" s="4"/>
      <c r="P1206" s="5">
        <v>38216</v>
      </c>
      <c r="Q1206" s="4"/>
      <c r="R1206" s="4"/>
      <c r="S1206" s="4"/>
    </row>
    <row r="1207" spans="1:19" x14ac:dyDescent="0.3">
      <c r="A1207" s="2">
        <v>38217</v>
      </c>
      <c r="B1207">
        <v>1.144756277695725E-2</v>
      </c>
      <c r="C1207">
        <v>2.9557938791525049E-2</v>
      </c>
      <c r="D1207">
        <v>2.8182701652089321E-2</v>
      </c>
      <c r="F1207" s="2">
        <v>38217</v>
      </c>
      <c r="G1207">
        <v>1.1447562776957101E-2</v>
      </c>
      <c r="H1207">
        <v>2.955793879152498E-2</v>
      </c>
      <c r="I1207">
        <v>2.8182701652089821E-2</v>
      </c>
      <c r="K1207" s="5">
        <v>38217</v>
      </c>
      <c r="L1207" s="4"/>
      <c r="M1207" s="4"/>
      <c r="N1207" s="4"/>
      <c r="P1207" s="5">
        <v>38217</v>
      </c>
      <c r="Q1207" s="4"/>
      <c r="R1207" s="4"/>
      <c r="S1207" s="4"/>
    </row>
    <row r="1208" spans="1:19" x14ac:dyDescent="0.3">
      <c r="A1208" s="2">
        <v>38218</v>
      </c>
      <c r="B1208">
        <v>-1.1683096020445431E-2</v>
      </c>
      <c r="C1208">
        <v>-1.8546747967479599E-2</v>
      </c>
      <c r="D1208">
        <v>-3.2451165721487013E-2</v>
      </c>
      <c r="F1208" s="2">
        <v>38218</v>
      </c>
      <c r="G1208">
        <v>-1.168309602044317E-2</v>
      </c>
      <c r="H1208">
        <v>-1.8546747967479661E-2</v>
      </c>
      <c r="I1208">
        <v>-3.2451165721486583E-2</v>
      </c>
      <c r="K1208" s="5">
        <v>38218</v>
      </c>
      <c r="L1208" s="4"/>
      <c r="M1208" s="4"/>
      <c r="N1208" s="4"/>
      <c r="P1208" s="5">
        <v>38218</v>
      </c>
      <c r="Q1208" s="4"/>
      <c r="R1208" s="4"/>
      <c r="S1208" s="4"/>
    </row>
    <row r="1209" spans="1:19" x14ac:dyDescent="0.3">
      <c r="A1209" s="2">
        <v>38219</v>
      </c>
      <c r="B1209">
        <v>1.8101219061691851E-2</v>
      </c>
      <c r="C1209">
        <v>2.2780222624902809E-2</v>
      </c>
      <c r="D1209">
        <v>2.9306414848583478E-3</v>
      </c>
      <c r="F1209" s="2">
        <v>38219</v>
      </c>
      <c r="G1209">
        <v>1.8101219061692129E-2</v>
      </c>
      <c r="H1209">
        <v>2.2780222624902941E-2</v>
      </c>
      <c r="I1209">
        <v>2.930641484858376E-3</v>
      </c>
      <c r="K1209" s="5">
        <v>38219</v>
      </c>
      <c r="L1209" s="4"/>
      <c r="M1209" s="4"/>
      <c r="N1209" s="4"/>
      <c r="P1209" s="5">
        <v>38219</v>
      </c>
      <c r="Q1209" s="4"/>
      <c r="R1209" s="4"/>
      <c r="S1209" s="4"/>
    </row>
    <row r="1210" spans="1:19" x14ac:dyDescent="0.3">
      <c r="A1210" s="2">
        <v>38222</v>
      </c>
      <c r="B1210">
        <v>-1.415094339622631E-2</v>
      </c>
      <c r="C1210">
        <v>-1.5186028853453599E-3</v>
      </c>
      <c r="D1210">
        <v>9.0909090909090124E-3</v>
      </c>
      <c r="F1210" s="2">
        <v>38222</v>
      </c>
      <c r="G1210">
        <v>-1.415094339622586E-2</v>
      </c>
      <c r="H1210">
        <v>-1.5186028853455399E-3</v>
      </c>
      <c r="I1210">
        <v>9.0909090909094704E-3</v>
      </c>
      <c r="K1210" s="5">
        <v>38222</v>
      </c>
      <c r="L1210" s="4"/>
      <c r="M1210" s="4"/>
      <c r="N1210" s="4"/>
      <c r="P1210" s="5">
        <v>38222</v>
      </c>
      <c r="Q1210" s="4"/>
      <c r="R1210" s="4"/>
      <c r="S1210" s="4"/>
    </row>
    <row r="1211" spans="1:19" x14ac:dyDescent="0.3">
      <c r="A1211" s="2">
        <v>38223</v>
      </c>
      <c r="B1211">
        <v>1.104158998895831E-2</v>
      </c>
      <c r="C1211">
        <v>-1.0139416983523591E-2</v>
      </c>
      <c r="D1211">
        <v>2.799227799227803E-2</v>
      </c>
      <c r="F1211" s="2">
        <v>38223</v>
      </c>
      <c r="G1211">
        <v>1.104158998896052E-2</v>
      </c>
      <c r="H1211">
        <v>-1.0139416983523461E-2</v>
      </c>
      <c r="I1211">
        <v>2.799227799227624E-2</v>
      </c>
      <c r="K1211" s="5">
        <v>38223</v>
      </c>
      <c r="L1211" s="4"/>
      <c r="M1211" s="4"/>
      <c r="N1211" s="4"/>
      <c r="P1211" s="5">
        <v>38223</v>
      </c>
      <c r="Q1211" s="4"/>
      <c r="R1211" s="4"/>
      <c r="S1211" s="4"/>
    </row>
    <row r="1212" spans="1:19" x14ac:dyDescent="0.3">
      <c r="A1212" s="2">
        <v>38224</v>
      </c>
      <c r="B1212">
        <v>1.8929741536221321E-2</v>
      </c>
      <c r="C1212">
        <v>3.2010243277848911E-2</v>
      </c>
      <c r="D1212">
        <v>3.4428794992175209E-2</v>
      </c>
      <c r="F1212" s="2">
        <v>38224</v>
      </c>
      <c r="G1212">
        <v>1.892974153622054E-2</v>
      </c>
      <c r="H1212">
        <v>3.2010243277849029E-2</v>
      </c>
      <c r="I1212">
        <v>3.442879499217584E-2</v>
      </c>
      <c r="K1212" s="5">
        <v>38224</v>
      </c>
      <c r="L1212" s="4"/>
      <c r="M1212" s="4"/>
      <c r="N1212" s="4"/>
      <c r="P1212" s="5">
        <v>38224</v>
      </c>
      <c r="Q1212" s="4"/>
      <c r="R1212" s="4"/>
      <c r="S1212" s="4"/>
    </row>
    <row r="1213" spans="1:19" x14ac:dyDescent="0.3">
      <c r="A1213" s="2">
        <v>38225</v>
      </c>
      <c r="B1213">
        <v>7.1454090746706422E-4</v>
      </c>
      <c r="C1213">
        <v>-2.729528535980135E-3</v>
      </c>
      <c r="D1213">
        <v>4.8714069591527978E-2</v>
      </c>
      <c r="F1213" s="2">
        <v>38225</v>
      </c>
      <c r="G1213">
        <v>7.1454090746266507E-4</v>
      </c>
      <c r="H1213">
        <v>-2.7295285359801788E-3</v>
      </c>
      <c r="I1213">
        <v>4.8714069591529033E-2</v>
      </c>
      <c r="K1213" s="5">
        <v>38225</v>
      </c>
      <c r="L1213" s="4"/>
      <c r="M1213" s="4"/>
      <c r="N1213" s="4"/>
      <c r="P1213" s="5">
        <v>38225</v>
      </c>
      <c r="Q1213" s="4"/>
      <c r="R1213" s="4"/>
      <c r="S1213" s="4"/>
    </row>
    <row r="1214" spans="1:19" x14ac:dyDescent="0.3">
      <c r="A1214" s="2">
        <v>38226</v>
      </c>
      <c r="B1214">
        <v>-3.2131381649410872E-3</v>
      </c>
      <c r="C1214">
        <v>-7.2157253048021688E-3</v>
      </c>
      <c r="D1214">
        <v>-8.944027697634022E-3</v>
      </c>
      <c r="F1214" s="2">
        <v>38226</v>
      </c>
      <c r="G1214">
        <v>-3.2131381649383038E-3</v>
      </c>
      <c r="H1214">
        <v>-7.215725304802168E-3</v>
      </c>
      <c r="I1214">
        <v>-8.9440276976357411E-3</v>
      </c>
      <c r="K1214" s="5">
        <v>38226</v>
      </c>
      <c r="L1214" s="4"/>
      <c r="M1214" s="4"/>
      <c r="N1214" s="4"/>
      <c r="P1214" s="5">
        <v>38226</v>
      </c>
      <c r="Q1214" s="4"/>
      <c r="R1214" s="4"/>
      <c r="S1214" s="4"/>
    </row>
    <row r="1215" spans="1:19" x14ac:dyDescent="0.3">
      <c r="A1215" s="2">
        <v>38229</v>
      </c>
      <c r="B1215">
        <v>5.0143266475643627E-3</v>
      </c>
      <c r="C1215">
        <v>-3.9849624060150288E-2</v>
      </c>
      <c r="D1215">
        <v>-6.6957787481806107E-3</v>
      </c>
      <c r="F1215" s="2">
        <v>38229</v>
      </c>
      <c r="G1215">
        <v>5.014326647562138E-3</v>
      </c>
      <c r="H1215">
        <v>-3.984962406015044E-2</v>
      </c>
      <c r="I1215">
        <v>-6.6957787481788204E-3</v>
      </c>
      <c r="K1215" s="5">
        <v>38229</v>
      </c>
      <c r="L1215" s="4"/>
      <c r="M1215" s="4"/>
      <c r="N1215" s="4"/>
      <c r="P1215" s="5">
        <v>38229</v>
      </c>
      <c r="Q1215" s="4"/>
      <c r="R1215" s="4"/>
      <c r="S1215" s="4"/>
    </row>
    <row r="1216" spans="1:19" x14ac:dyDescent="0.3">
      <c r="A1216" s="2">
        <v>38230</v>
      </c>
      <c r="B1216">
        <v>1.211689237348538E-2</v>
      </c>
      <c r="C1216">
        <v>-4.4374836857217883E-3</v>
      </c>
      <c r="D1216">
        <v>1.084407971864023E-2</v>
      </c>
      <c r="F1216" s="2">
        <v>38230</v>
      </c>
      <c r="G1216">
        <v>1.211689237348988E-2</v>
      </c>
      <c r="H1216">
        <v>-4.4374836857217189E-3</v>
      </c>
      <c r="I1216">
        <v>1.084407971863862E-2</v>
      </c>
      <c r="K1216" s="5">
        <v>38230</v>
      </c>
      <c r="L1216" s="4"/>
      <c r="M1216" s="4"/>
      <c r="N1216" s="4"/>
      <c r="P1216" s="5">
        <v>38230</v>
      </c>
      <c r="Q1216" s="4"/>
      <c r="R1216" s="4"/>
      <c r="S1216" s="4"/>
    </row>
    <row r="1217" spans="1:19" x14ac:dyDescent="0.3">
      <c r="A1217" s="2">
        <v>38231</v>
      </c>
      <c r="B1217">
        <v>1.7605633802817149E-3</v>
      </c>
      <c r="C1217">
        <v>2.6219192448872948E-3</v>
      </c>
      <c r="D1217">
        <v>3.972165845172506E-2</v>
      </c>
      <c r="F1217" s="2">
        <v>38231</v>
      </c>
      <c r="G1217">
        <v>1.760563380276736E-3</v>
      </c>
      <c r="H1217">
        <v>2.621919244887202E-3</v>
      </c>
      <c r="I1217">
        <v>3.9721658451725407E-2</v>
      </c>
      <c r="K1217" s="5">
        <v>38231</v>
      </c>
      <c r="L1217" s="4"/>
      <c r="M1217" s="4"/>
      <c r="N1217" s="4"/>
      <c r="P1217" s="5">
        <v>38231</v>
      </c>
      <c r="Q1217" s="4"/>
      <c r="R1217" s="4"/>
      <c r="S1217" s="4"/>
    </row>
    <row r="1218" spans="1:19" x14ac:dyDescent="0.3">
      <c r="A1218" s="2">
        <v>38232</v>
      </c>
      <c r="B1218">
        <v>2.9173989455184599E-2</v>
      </c>
      <c r="C1218">
        <v>2.4581589958158939E-2</v>
      </c>
      <c r="D1218">
        <v>-5.5772448410486017E-3</v>
      </c>
      <c r="F1218" s="2">
        <v>38232</v>
      </c>
      <c r="G1218">
        <v>2.917398945518921E-2</v>
      </c>
      <c r="H1218">
        <v>2.4581589958159081E-2</v>
      </c>
      <c r="I1218">
        <v>-5.5772448410474542E-3</v>
      </c>
      <c r="K1218" s="5">
        <v>38232</v>
      </c>
      <c r="L1218" s="4"/>
      <c r="M1218" s="4"/>
      <c r="N1218" s="4"/>
      <c r="P1218" s="5">
        <v>38232</v>
      </c>
      <c r="Q1218" s="4"/>
      <c r="R1218" s="4"/>
      <c r="S1218" s="4"/>
    </row>
    <row r="1219" spans="1:19" x14ac:dyDescent="0.3">
      <c r="A1219" s="2">
        <v>38233</v>
      </c>
      <c r="B1219">
        <v>-3.4153005464486209E-4</v>
      </c>
      <c r="C1219">
        <v>-1.1230219499744711E-2</v>
      </c>
      <c r="D1219">
        <v>-1.205832865956253E-2</v>
      </c>
      <c r="F1219" s="2">
        <v>38233</v>
      </c>
      <c r="G1219">
        <v>-3.4153005464801359E-4</v>
      </c>
      <c r="H1219">
        <v>-1.123021949974478E-2</v>
      </c>
      <c r="I1219">
        <v>-1.205832865956334E-2</v>
      </c>
      <c r="K1219" s="5">
        <v>38233</v>
      </c>
      <c r="L1219" s="4"/>
      <c r="M1219" s="4"/>
      <c r="N1219" s="4"/>
      <c r="P1219" s="5">
        <v>38233</v>
      </c>
      <c r="Q1219" s="4"/>
      <c r="R1219" s="4"/>
      <c r="S1219" s="4"/>
    </row>
    <row r="1220" spans="1:19" x14ac:dyDescent="0.3">
      <c r="A1220" s="2">
        <v>38237</v>
      </c>
      <c r="B1220">
        <v>-9.5661086436624916E-3</v>
      </c>
      <c r="C1220">
        <v>-5.9370160041302003E-3</v>
      </c>
      <c r="D1220">
        <v>1.504399659381212E-2</v>
      </c>
      <c r="F1220" s="2">
        <v>38237</v>
      </c>
      <c r="G1220">
        <v>-9.566108643663274E-3</v>
      </c>
      <c r="H1220">
        <v>-5.9370160041301318E-3</v>
      </c>
      <c r="I1220">
        <v>1.5043996593811429E-2</v>
      </c>
      <c r="K1220" s="5">
        <v>38237</v>
      </c>
      <c r="L1220" s="4"/>
      <c r="M1220" s="4"/>
      <c r="N1220" s="4"/>
      <c r="P1220" s="5">
        <v>38237</v>
      </c>
      <c r="Q1220" s="4"/>
      <c r="R1220" s="4"/>
      <c r="S1220" s="4"/>
    </row>
    <row r="1221" spans="1:19" x14ac:dyDescent="0.3">
      <c r="A1221" s="2">
        <v>38238</v>
      </c>
      <c r="B1221">
        <v>7.2438771990341799E-3</v>
      </c>
      <c r="C1221">
        <v>-1.298364061282784E-2</v>
      </c>
      <c r="D1221">
        <v>1.6498881431767431E-2</v>
      </c>
      <c r="F1221" s="2">
        <v>38238</v>
      </c>
      <c r="G1221">
        <v>7.2438771990386624E-3</v>
      </c>
      <c r="H1221">
        <v>-1.298364061282779E-2</v>
      </c>
      <c r="I1221">
        <v>1.6498881431767469E-2</v>
      </c>
      <c r="K1221" s="5">
        <v>38238</v>
      </c>
      <c r="L1221" s="4"/>
      <c r="M1221" s="4"/>
      <c r="N1221" s="4"/>
      <c r="P1221" s="5">
        <v>38238</v>
      </c>
      <c r="Q1221" s="4"/>
      <c r="R1221" s="4"/>
      <c r="S1221" s="4"/>
    </row>
    <row r="1222" spans="1:19" x14ac:dyDescent="0.3">
      <c r="A1222" s="2">
        <v>38239</v>
      </c>
      <c r="B1222">
        <v>-1.335616438356166E-2</v>
      </c>
      <c r="C1222">
        <v>1.578531965272357E-3</v>
      </c>
      <c r="D1222">
        <v>-1.7881705639614821E-2</v>
      </c>
      <c r="F1222" s="2">
        <v>38239</v>
      </c>
      <c r="G1222">
        <v>-1.3356164383566359E-2</v>
      </c>
      <c r="H1222">
        <v>1.5785319652722399E-3</v>
      </c>
      <c r="I1222">
        <v>-1.7881705639613721E-2</v>
      </c>
      <c r="K1222" s="5">
        <v>38239</v>
      </c>
      <c r="L1222" s="4"/>
      <c r="M1222" s="4"/>
      <c r="N1222" s="4"/>
      <c r="P1222" s="5">
        <v>38239</v>
      </c>
      <c r="Q1222" s="4"/>
      <c r="R1222" s="4"/>
      <c r="S1222" s="4"/>
    </row>
    <row r="1223" spans="1:19" x14ac:dyDescent="0.3">
      <c r="A1223" s="2">
        <v>38240</v>
      </c>
      <c r="B1223">
        <v>1.180145782714335E-2</v>
      </c>
      <c r="C1223">
        <v>1.313370107696349E-2</v>
      </c>
      <c r="D1223">
        <v>4.7619047619046114E-3</v>
      </c>
      <c r="F1223" s="2">
        <v>38240</v>
      </c>
      <c r="G1223">
        <v>1.1801457827147919E-2</v>
      </c>
      <c r="H1223">
        <v>1.313370107696356E-2</v>
      </c>
      <c r="I1223">
        <v>4.761904761904228E-3</v>
      </c>
      <c r="K1223" s="5">
        <v>38240</v>
      </c>
      <c r="L1223" s="4"/>
      <c r="M1223" s="4"/>
      <c r="N1223" s="4"/>
      <c r="P1223" s="5">
        <v>38240</v>
      </c>
      <c r="Q1223" s="4"/>
      <c r="R1223" s="4"/>
      <c r="S1223" s="4"/>
    </row>
    <row r="1224" spans="1:19" x14ac:dyDescent="0.3">
      <c r="A1224" s="2">
        <v>38243</v>
      </c>
      <c r="B1224">
        <v>-8.2332761578044061E-3</v>
      </c>
      <c r="C1224">
        <v>3.7334716100596257E-2</v>
      </c>
      <c r="D1224">
        <v>-7.8059659882908864E-3</v>
      </c>
      <c r="F1224" s="2">
        <v>38243</v>
      </c>
      <c r="G1224">
        <v>-8.2332761578082087E-3</v>
      </c>
      <c r="H1224">
        <v>3.7334716100596348E-2</v>
      </c>
      <c r="I1224">
        <v>-7.8059659882912776E-3</v>
      </c>
      <c r="K1224" s="5">
        <v>38243</v>
      </c>
      <c r="L1224" s="4"/>
      <c r="M1224" s="4"/>
      <c r="N1224" s="4"/>
      <c r="P1224" s="5">
        <v>38243</v>
      </c>
      <c r="Q1224" s="4"/>
      <c r="R1224" s="4"/>
      <c r="S1224" s="4"/>
    </row>
    <row r="1225" spans="1:19" x14ac:dyDescent="0.3">
      <c r="A1225" s="2">
        <v>38244</v>
      </c>
      <c r="B1225">
        <v>-7.9557246627464696E-3</v>
      </c>
      <c r="C1225">
        <v>6.6483379155211297E-2</v>
      </c>
      <c r="D1225">
        <v>-2.809778027535864E-3</v>
      </c>
      <c r="F1225" s="2">
        <v>38244</v>
      </c>
      <c r="G1225">
        <v>-7.9557246627470178E-3</v>
      </c>
      <c r="H1225">
        <v>6.64833791552112E-2</v>
      </c>
      <c r="I1225">
        <v>-2.809778027536217E-3</v>
      </c>
      <c r="K1225" s="5">
        <v>38244</v>
      </c>
      <c r="L1225" s="4"/>
      <c r="M1225" s="4"/>
      <c r="N1225" s="4"/>
      <c r="P1225" s="5">
        <v>38244</v>
      </c>
      <c r="Q1225" s="4"/>
      <c r="R1225" s="4"/>
      <c r="S1225" s="4"/>
    </row>
    <row r="1226" spans="1:19" x14ac:dyDescent="0.3">
      <c r="A1226" s="2">
        <v>38245</v>
      </c>
      <c r="B1226">
        <v>-2.4407252440725338E-3</v>
      </c>
      <c r="C1226">
        <v>-1.0780407780642161E-2</v>
      </c>
      <c r="D1226">
        <v>-8.1713158636235322E-3</v>
      </c>
      <c r="F1226" s="2">
        <v>38245</v>
      </c>
      <c r="G1226">
        <v>-2.4407252440686168E-3</v>
      </c>
      <c r="H1226">
        <v>-1.0780407780642201E-2</v>
      </c>
      <c r="I1226">
        <v>-8.1713158636225018E-3</v>
      </c>
      <c r="K1226" s="5">
        <v>38245</v>
      </c>
      <c r="L1226" s="4"/>
      <c r="M1226" s="4"/>
      <c r="N1226" s="4"/>
      <c r="P1226" s="5">
        <v>38245</v>
      </c>
      <c r="Q1226" s="4"/>
      <c r="R1226" s="4"/>
      <c r="S1226" s="4"/>
    </row>
    <row r="1227" spans="1:19" x14ac:dyDescent="0.3">
      <c r="A1227" s="2">
        <v>38246</v>
      </c>
      <c r="B1227">
        <v>1.3631597343586181E-2</v>
      </c>
      <c r="C1227">
        <v>8.5287846481876192E-3</v>
      </c>
      <c r="D1227">
        <v>3.2670454545454503E-2</v>
      </c>
      <c r="F1227" s="2">
        <v>38246</v>
      </c>
      <c r="G1227">
        <v>1.36315973435856E-2</v>
      </c>
      <c r="H1227">
        <v>8.528784648187536E-3</v>
      </c>
      <c r="I1227">
        <v>3.2670454545453441E-2</v>
      </c>
      <c r="K1227" s="5">
        <v>38246</v>
      </c>
      <c r="L1227" s="4"/>
      <c r="M1227" s="4"/>
      <c r="N1227" s="4"/>
      <c r="P1227" s="5">
        <v>38246</v>
      </c>
      <c r="Q1227" s="4"/>
      <c r="R1227" s="4"/>
      <c r="S1227" s="4"/>
    </row>
    <row r="1228" spans="1:19" x14ac:dyDescent="0.3">
      <c r="A1228" s="2">
        <v>38247</v>
      </c>
      <c r="B1228">
        <v>1.517241379310349E-2</v>
      </c>
      <c r="C1228">
        <v>9.1613812544045232E-3</v>
      </c>
      <c r="D1228">
        <v>2.1733149931224181E-2</v>
      </c>
      <c r="F1228" s="2">
        <v>38247</v>
      </c>
      <c r="G1228">
        <v>1.5172413793103171E-2</v>
      </c>
      <c r="H1228">
        <v>9.1613812544046498E-3</v>
      </c>
      <c r="I1228">
        <v>2.173314993122491E-2</v>
      </c>
      <c r="K1228" s="5">
        <v>38247</v>
      </c>
      <c r="L1228" s="4"/>
      <c r="M1228" s="4"/>
      <c r="N1228" s="4"/>
      <c r="P1228" s="5">
        <v>38247</v>
      </c>
      <c r="Q1228" s="4"/>
      <c r="R1228" s="4"/>
      <c r="S1228" s="4"/>
    </row>
    <row r="1229" spans="1:19" x14ac:dyDescent="0.3">
      <c r="A1229" s="2">
        <v>38250</v>
      </c>
      <c r="B1229">
        <v>-1.154891304347825E-2</v>
      </c>
      <c r="C1229">
        <v>7.2160148975791956E-3</v>
      </c>
      <c r="D1229">
        <v>1.534733441033926E-2</v>
      </c>
      <c r="F1229" s="2">
        <v>38250</v>
      </c>
      <c r="G1229">
        <v>-1.154891304347728E-2</v>
      </c>
      <c r="H1229">
        <v>7.2160148975790716E-3</v>
      </c>
      <c r="I1229">
        <v>1.534733441033846E-2</v>
      </c>
      <c r="K1229" s="5">
        <v>38250</v>
      </c>
      <c r="L1229" s="4"/>
      <c r="M1229" s="4"/>
      <c r="N1229" s="4"/>
      <c r="P1229" s="5">
        <v>38250</v>
      </c>
      <c r="Q1229" s="4"/>
      <c r="R1229" s="4"/>
      <c r="S1229" s="4"/>
    </row>
    <row r="1230" spans="1:19" x14ac:dyDescent="0.3">
      <c r="A1230" s="2">
        <v>38251</v>
      </c>
      <c r="B1230">
        <v>1.443298969072159E-2</v>
      </c>
      <c r="C1230">
        <v>5.3154610584691775E-4</v>
      </c>
      <c r="D1230">
        <v>7.9554494828957076E-3</v>
      </c>
      <c r="F1230" s="2">
        <v>38251</v>
      </c>
      <c r="G1230">
        <v>1.44329896907202E-2</v>
      </c>
      <c r="H1230">
        <v>5.3154610584699993E-4</v>
      </c>
      <c r="I1230">
        <v>7.9554494828968994E-3</v>
      </c>
      <c r="K1230" s="5">
        <v>38251</v>
      </c>
      <c r="L1230" s="4"/>
      <c r="M1230" s="4"/>
      <c r="N1230" s="4"/>
      <c r="P1230" s="5">
        <v>38251</v>
      </c>
      <c r="Q1230" s="4"/>
      <c r="R1230" s="4"/>
      <c r="S1230" s="4"/>
    </row>
    <row r="1231" spans="1:19" x14ac:dyDescent="0.3">
      <c r="A1231" s="2">
        <v>38252</v>
      </c>
      <c r="B1231">
        <v>-1.1856368563685561E-2</v>
      </c>
      <c r="C1231">
        <v>-4.4187282008638737E-2</v>
      </c>
      <c r="D1231">
        <v>-2.867666403577996E-2</v>
      </c>
      <c r="F1231" s="2">
        <v>38252</v>
      </c>
      <c r="G1231">
        <v>-1.1856368563688029E-2</v>
      </c>
      <c r="H1231">
        <v>-4.4187282008638813E-2</v>
      </c>
      <c r="I1231">
        <v>-2.867666403578006E-2</v>
      </c>
      <c r="K1231" s="5">
        <v>38252</v>
      </c>
      <c r="L1231" s="4"/>
      <c r="M1231" s="4"/>
      <c r="N1231" s="4"/>
      <c r="P1231" s="5">
        <v>38252</v>
      </c>
      <c r="Q1231" s="4"/>
      <c r="R1231" s="4"/>
      <c r="S1231" s="4"/>
    </row>
    <row r="1232" spans="1:19" x14ac:dyDescent="0.3">
      <c r="A1232" s="2">
        <v>38253</v>
      </c>
      <c r="B1232">
        <v>-3.4281796366134937E-4</v>
      </c>
      <c r="C1232">
        <v>1.087481875302068E-2</v>
      </c>
      <c r="D1232">
        <v>9.4799566630552924E-3</v>
      </c>
      <c r="F1232" s="2">
        <v>38253</v>
      </c>
      <c r="G1232">
        <v>-3.4281796365924022E-4</v>
      </c>
      <c r="H1232">
        <v>1.087481875302077E-2</v>
      </c>
      <c r="I1232">
        <v>9.4799566630547789E-3</v>
      </c>
      <c r="K1232" s="5">
        <v>38253</v>
      </c>
      <c r="L1232" s="4"/>
      <c r="M1232" s="4"/>
      <c r="N1232" s="4"/>
      <c r="P1232" s="5">
        <v>38253</v>
      </c>
      <c r="Q1232" s="4"/>
      <c r="R1232" s="4"/>
      <c r="S1232" s="4"/>
    </row>
    <row r="1233" spans="1:19" x14ac:dyDescent="0.3">
      <c r="A1233" s="2">
        <v>38254</v>
      </c>
      <c r="B1233">
        <v>7.887517146776421E-3</v>
      </c>
      <c r="C1233">
        <v>-2.1276595744680861E-2</v>
      </c>
      <c r="D1233">
        <v>5.3662463107045932E-4</v>
      </c>
      <c r="F1233" s="2">
        <v>38254</v>
      </c>
      <c r="G1233">
        <v>7.8875171467769518E-3</v>
      </c>
      <c r="H1233">
        <v>-2.127659574468074E-2</v>
      </c>
      <c r="I1233">
        <v>5.3662463107127323E-4</v>
      </c>
      <c r="K1233" s="5">
        <v>38254</v>
      </c>
      <c r="L1233" s="4"/>
      <c r="M1233" s="4"/>
      <c r="N1233" s="4"/>
      <c r="P1233" s="5">
        <v>38254</v>
      </c>
      <c r="Q1233" s="4"/>
      <c r="R1233" s="4"/>
      <c r="S1233" s="4"/>
    </row>
    <row r="1234" spans="1:19" x14ac:dyDescent="0.3">
      <c r="A1234" s="2">
        <v>38257</v>
      </c>
      <c r="B1234">
        <v>-2.3817625042531449E-2</v>
      </c>
      <c r="C1234">
        <v>-2.467024914509033E-2</v>
      </c>
      <c r="D1234">
        <v>6.4360418342719761E-3</v>
      </c>
      <c r="F1234" s="2">
        <v>38257</v>
      </c>
      <c r="G1234">
        <v>-2.3817625042530859E-2</v>
      </c>
      <c r="H1234">
        <v>-2.467024914509048E-2</v>
      </c>
      <c r="I1234">
        <v>6.4360418342707237E-3</v>
      </c>
      <c r="K1234" s="5">
        <v>38257</v>
      </c>
      <c r="L1234" s="4"/>
      <c r="M1234" s="4"/>
      <c r="N1234" s="4"/>
      <c r="P1234" s="5">
        <v>38257</v>
      </c>
      <c r="Q1234" s="4"/>
      <c r="R1234" s="4"/>
      <c r="S1234" s="4"/>
    </row>
    <row r="1235" spans="1:19" x14ac:dyDescent="0.3">
      <c r="A1235" s="2">
        <v>38258</v>
      </c>
      <c r="B1235">
        <v>1.4290693621470899E-2</v>
      </c>
      <c r="C1235">
        <v>-1.252191334835963E-2</v>
      </c>
      <c r="D1235">
        <v>1.358912869704231E-2</v>
      </c>
      <c r="F1235" s="2">
        <v>38258</v>
      </c>
      <c r="G1235">
        <v>1.4290693621471531E-2</v>
      </c>
      <c r="H1235">
        <v>-1.252191334835959E-2</v>
      </c>
      <c r="I1235">
        <v>1.358912869704282E-2</v>
      </c>
      <c r="K1235" s="5">
        <v>38258</v>
      </c>
      <c r="L1235" s="4"/>
      <c r="M1235" s="4"/>
      <c r="N1235" s="4"/>
      <c r="P1235" s="5">
        <v>38258</v>
      </c>
      <c r="Q1235" s="4"/>
      <c r="R1235" s="4"/>
      <c r="S1235" s="4"/>
    </row>
    <row r="1236" spans="1:19" x14ac:dyDescent="0.3">
      <c r="A1236" s="2">
        <v>38259</v>
      </c>
      <c r="B1236">
        <v>1.202749140893463E-2</v>
      </c>
      <c r="C1236">
        <v>3.5759573928480948E-2</v>
      </c>
      <c r="D1236">
        <v>1.6824395373291289E-2</v>
      </c>
      <c r="F1236" s="2">
        <v>38259</v>
      </c>
      <c r="G1236">
        <v>1.202749140893164E-2</v>
      </c>
      <c r="H1236">
        <v>3.575957392848074E-2</v>
      </c>
      <c r="I1236">
        <v>1.6824395373291379E-2</v>
      </c>
      <c r="K1236" s="5">
        <v>38259</v>
      </c>
      <c r="L1236" s="4"/>
      <c r="M1236" s="4"/>
      <c r="N1236" s="4"/>
      <c r="P1236" s="5">
        <v>38259</v>
      </c>
      <c r="Q1236" s="4"/>
      <c r="R1236" s="4"/>
      <c r="S1236" s="4"/>
    </row>
    <row r="1237" spans="1:19" x14ac:dyDescent="0.3">
      <c r="A1237" s="2">
        <v>38260</v>
      </c>
      <c r="B1237">
        <v>9.847198641765675E-3</v>
      </c>
      <c r="C1237">
        <v>4.8971596474035308E-4</v>
      </c>
      <c r="D1237">
        <v>1.809720785935892E-3</v>
      </c>
      <c r="F1237" s="2">
        <v>38260</v>
      </c>
      <c r="G1237">
        <v>9.8471986417644833E-3</v>
      </c>
      <c r="H1237">
        <v>4.8971596474061416E-4</v>
      </c>
      <c r="I1237">
        <v>1.8097207859352231E-3</v>
      </c>
      <c r="K1237" s="5">
        <v>38260</v>
      </c>
      <c r="L1237" s="4"/>
      <c r="M1237" s="4"/>
      <c r="N1237" s="4"/>
      <c r="P1237" s="5">
        <v>38260</v>
      </c>
      <c r="Q1237" s="4"/>
      <c r="R1237" s="4"/>
      <c r="S1237" s="4"/>
    </row>
    <row r="1238" spans="1:19" x14ac:dyDescent="0.3">
      <c r="A1238" s="2">
        <v>38261</v>
      </c>
      <c r="B1238">
        <v>1.7821116341627481E-2</v>
      </c>
      <c r="C1238">
        <v>-9.5447870778267389E-3</v>
      </c>
      <c r="D1238">
        <v>-2.0645161290322139E-3</v>
      </c>
      <c r="F1238" s="2">
        <v>38261</v>
      </c>
      <c r="G1238">
        <v>1.7821116341630139E-2</v>
      </c>
      <c r="H1238">
        <v>-9.544787077826869E-3</v>
      </c>
      <c r="I1238">
        <v>-2.064516129031939E-3</v>
      </c>
      <c r="K1238" s="5">
        <v>38261</v>
      </c>
      <c r="L1238" s="4"/>
      <c r="M1238" s="4"/>
      <c r="N1238" s="4"/>
      <c r="P1238" s="5">
        <v>38261</v>
      </c>
      <c r="Q1238" s="4"/>
      <c r="R1238" s="4"/>
      <c r="S1238" s="4"/>
    </row>
    <row r="1239" spans="1:19" x14ac:dyDescent="0.3">
      <c r="A1239" s="2">
        <v>38264</v>
      </c>
      <c r="B1239">
        <v>7.2679220350181321E-3</v>
      </c>
      <c r="C1239">
        <v>1.3343217197924371E-2</v>
      </c>
      <c r="D1239">
        <v>3.1031807602792199E-3</v>
      </c>
      <c r="F1239" s="2">
        <v>38264</v>
      </c>
      <c r="G1239">
        <v>7.2679220350154112E-3</v>
      </c>
      <c r="H1239">
        <v>1.3343217197924461E-2</v>
      </c>
      <c r="I1239">
        <v>3.1031807602803301E-3</v>
      </c>
      <c r="K1239" s="5">
        <v>38264</v>
      </c>
      <c r="L1239" s="4"/>
      <c r="M1239" s="4"/>
      <c r="N1239" s="4"/>
      <c r="P1239" s="5">
        <v>38264</v>
      </c>
      <c r="Q1239" s="4"/>
      <c r="R1239" s="4"/>
      <c r="S1239" s="4"/>
    </row>
    <row r="1240" spans="1:19" x14ac:dyDescent="0.3">
      <c r="A1240" s="2">
        <v>38265</v>
      </c>
      <c r="B1240">
        <v>-1.4430960970810029E-2</v>
      </c>
      <c r="C1240">
        <v>-1.219214825652211E-3</v>
      </c>
      <c r="D1240">
        <v>1.495230729569472E-2</v>
      </c>
      <c r="F1240" s="2">
        <v>38265</v>
      </c>
      <c r="G1240">
        <v>-1.443096097080989E-2</v>
      </c>
      <c r="H1240">
        <v>-1.219214825652254E-3</v>
      </c>
      <c r="I1240">
        <v>1.4952307295694529E-2</v>
      </c>
      <c r="K1240" s="5">
        <v>38265</v>
      </c>
      <c r="L1240" s="4"/>
      <c r="M1240" s="4"/>
      <c r="N1240" s="4"/>
      <c r="P1240" s="5">
        <v>38265</v>
      </c>
      <c r="Q1240" s="4"/>
      <c r="R1240" s="4"/>
      <c r="S1240" s="4"/>
    </row>
    <row r="1241" spans="1:19" x14ac:dyDescent="0.3">
      <c r="A1241" s="2">
        <v>38266</v>
      </c>
      <c r="B1241">
        <v>2.6289517470881839E-2</v>
      </c>
      <c r="C1241">
        <v>9.7656249999999653E-3</v>
      </c>
      <c r="D1241">
        <v>3.2258064516129108E-2</v>
      </c>
      <c r="F1241" s="2">
        <v>38266</v>
      </c>
      <c r="G1241">
        <v>2.6289517470884032E-2</v>
      </c>
      <c r="H1241">
        <v>9.7656250000000087E-3</v>
      </c>
      <c r="I1241">
        <v>3.2258064516129073E-2</v>
      </c>
      <c r="K1241" s="5">
        <v>38266</v>
      </c>
      <c r="L1241" s="4"/>
      <c r="M1241" s="4"/>
      <c r="N1241" s="4"/>
      <c r="P1241" s="5">
        <v>38266</v>
      </c>
      <c r="Q1241" s="4"/>
      <c r="R1241" s="4"/>
      <c r="S1241" s="4"/>
    </row>
    <row r="1242" spans="1:19" x14ac:dyDescent="0.3">
      <c r="A1242" s="2">
        <v>38267</v>
      </c>
      <c r="B1242">
        <v>-1.4591439688715929E-2</v>
      </c>
      <c r="C1242">
        <v>-5.0773694390715872E-3</v>
      </c>
      <c r="D1242">
        <v>-2.5098425196850471E-2</v>
      </c>
      <c r="F1242" s="2">
        <v>38267</v>
      </c>
      <c r="G1242">
        <v>-1.4591439688713769E-2</v>
      </c>
      <c r="H1242">
        <v>-5.0773694390715439E-3</v>
      </c>
      <c r="I1242">
        <v>-2.5098425196851199E-2</v>
      </c>
      <c r="K1242" s="5">
        <v>38267</v>
      </c>
      <c r="L1242" s="4"/>
      <c r="M1242" s="4"/>
      <c r="N1242" s="4"/>
      <c r="P1242" s="5">
        <v>38267</v>
      </c>
      <c r="Q1242" s="4"/>
      <c r="R1242" s="4"/>
      <c r="S1242" s="4"/>
    </row>
    <row r="1243" spans="1:19" x14ac:dyDescent="0.3">
      <c r="A1243" s="2">
        <v>38268</v>
      </c>
      <c r="B1243">
        <v>1.0200723922342831E-2</v>
      </c>
      <c r="C1243">
        <v>-2.7946537059538239E-2</v>
      </c>
      <c r="D1243">
        <v>-1.413427561837444E-2</v>
      </c>
      <c r="F1243" s="2">
        <v>38268</v>
      </c>
      <c r="G1243">
        <v>1.020072392234278E-2</v>
      </c>
      <c r="H1243">
        <v>-2.794653705953833E-2</v>
      </c>
      <c r="I1243">
        <v>-1.413427561837349E-2</v>
      </c>
      <c r="K1243" s="5">
        <v>38268</v>
      </c>
      <c r="L1243" s="4"/>
      <c r="M1243" s="4"/>
      <c r="N1243" s="4"/>
      <c r="P1243" s="5">
        <v>38268</v>
      </c>
      <c r="Q1243" s="4"/>
      <c r="R1243" s="4"/>
      <c r="S1243" s="4"/>
    </row>
    <row r="1244" spans="1:19" x14ac:dyDescent="0.3">
      <c r="A1244" s="2">
        <v>38271</v>
      </c>
      <c r="B1244">
        <v>-1.9543973941367658E-3</v>
      </c>
      <c r="C1244">
        <v>3.7499999999999639E-3</v>
      </c>
      <c r="D1244">
        <v>-1.20327700972862E-2</v>
      </c>
      <c r="F1244" s="2">
        <v>38271</v>
      </c>
      <c r="G1244">
        <v>-1.954397394140293E-3</v>
      </c>
      <c r="H1244">
        <v>3.7499999999999201E-3</v>
      </c>
      <c r="I1244">
        <v>-1.20327700972868E-2</v>
      </c>
      <c r="K1244" s="5">
        <v>38271</v>
      </c>
      <c r="L1244" s="4"/>
      <c r="M1244" s="4"/>
      <c r="N1244" s="4"/>
      <c r="P1244" s="5">
        <v>38271</v>
      </c>
      <c r="Q1244" s="4"/>
      <c r="R1244" s="4"/>
      <c r="S1244" s="4"/>
    </row>
    <row r="1245" spans="1:19" x14ac:dyDescent="0.3">
      <c r="A1245" s="2">
        <v>38272</v>
      </c>
      <c r="B1245">
        <v>9.4647519582245158E-3</v>
      </c>
      <c r="C1245">
        <v>1.743462017434627E-3</v>
      </c>
      <c r="D1245">
        <v>-7.7740347240218772E-3</v>
      </c>
      <c r="F1245" s="2">
        <v>38272</v>
      </c>
      <c r="G1245">
        <v>9.4647519582285733E-3</v>
      </c>
      <c r="H1245">
        <v>1.7434620174347599E-3</v>
      </c>
      <c r="I1245">
        <v>-7.7740347240211338E-3</v>
      </c>
      <c r="K1245" s="5">
        <v>38272</v>
      </c>
      <c r="L1245" s="4"/>
      <c r="M1245" s="4"/>
      <c r="N1245" s="4"/>
      <c r="P1245" s="5">
        <v>38272</v>
      </c>
      <c r="Q1245" s="4"/>
      <c r="R1245" s="4"/>
      <c r="S1245" s="4"/>
    </row>
    <row r="1246" spans="1:19" x14ac:dyDescent="0.3">
      <c r="A1246" s="2">
        <v>38273</v>
      </c>
      <c r="B1246">
        <v>-6.7895247332686991E-3</v>
      </c>
      <c r="C1246">
        <v>-5.9671805072103916E-3</v>
      </c>
      <c r="D1246">
        <v>3.8130060067902871E-2</v>
      </c>
      <c r="F1246" s="2">
        <v>38273</v>
      </c>
      <c r="G1246">
        <v>-6.7895247332730472E-3</v>
      </c>
      <c r="H1246">
        <v>-5.9671805072103483E-3</v>
      </c>
      <c r="I1246">
        <v>3.8130060067901331E-2</v>
      </c>
      <c r="K1246" s="5">
        <v>38273</v>
      </c>
      <c r="L1246" s="4"/>
      <c r="M1246" s="4"/>
      <c r="N1246" s="4"/>
      <c r="P1246" s="5">
        <v>38273</v>
      </c>
      <c r="Q1246" s="4"/>
      <c r="R1246" s="4"/>
      <c r="S1246" s="4"/>
    </row>
    <row r="1247" spans="1:19" x14ac:dyDescent="0.3">
      <c r="A1247" s="2">
        <v>38274</v>
      </c>
      <c r="B1247">
        <v>7.4869791666666808E-3</v>
      </c>
      <c r="C1247">
        <v>-2.2011005502751261E-2</v>
      </c>
      <c r="D1247">
        <v>0.13157232704402511</v>
      </c>
      <c r="F1247" s="2">
        <v>38274</v>
      </c>
      <c r="G1247">
        <v>7.4869791666671986E-3</v>
      </c>
      <c r="H1247">
        <v>-2.2011005502751389E-2</v>
      </c>
      <c r="I1247">
        <v>0.1315723270440258</v>
      </c>
      <c r="K1247" s="5">
        <v>38274</v>
      </c>
      <c r="L1247" s="4"/>
      <c r="M1247" s="4"/>
      <c r="N1247" s="4"/>
      <c r="P1247" s="5">
        <v>38274</v>
      </c>
      <c r="Q1247" s="4"/>
      <c r="R1247" s="4"/>
      <c r="S1247" s="4"/>
    </row>
    <row r="1248" spans="1:19" x14ac:dyDescent="0.3">
      <c r="A1248" s="2">
        <v>38275</v>
      </c>
      <c r="B1248">
        <v>1.033925686591277E-2</v>
      </c>
      <c r="C1248">
        <v>-1.4066496163682969E-2</v>
      </c>
      <c r="D1248">
        <v>1.1560693641618569E-2</v>
      </c>
      <c r="F1248" s="2">
        <v>38275</v>
      </c>
      <c r="G1248">
        <v>1.033925686591573E-2</v>
      </c>
      <c r="H1248">
        <v>-1.406649616368291E-2</v>
      </c>
      <c r="I1248">
        <v>1.1560693641619329E-2</v>
      </c>
      <c r="K1248" s="5">
        <v>38275</v>
      </c>
      <c r="L1248" s="4"/>
      <c r="M1248" s="4"/>
      <c r="N1248" s="4"/>
      <c r="P1248" s="5">
        <v>38275</v>
      </c>
      <c r="Q1248" s="4"/>
      <c r="R1248" s="4"/>
      <c r="S1248" s="4"/>
    </row>
    <row r="1249" spans="1:19" x14ac:dyDescent="0.3">
      <c r="A1249" s="2">
        <v>38278</v>
      </c>
      <c r="B1249">
        <v>1.5989766549408379E-2</v>
      </c>
      <c r="C1249">
        <v>1.8677042801556579E-2</v>
      </c>
      <c r="D1249">
        <v>4.9450549450549448E-2</v>
      </c>
      <c r="F1249" s="2">
        <v>38278</v>
      </c>
      <c r="G1249">
        <v>1.598976654940662E-2</v>
      </c>
      <c r="H1249">
        <v>1.8677042801556441E-2</v>
      </c>
      <c r="I1249">
        <v>4.9450549450548713E-2</v>
      </c>
      <c r="K1249" s="5">
        <v>38278</v>
      </c>
      <c r="L1249" s="4"/>
      <c r="M1249" s="4"/>
      <c r="N1249" s="4"/>
      <c r="P1249" s="5">
        <v>38278</v>
      </c>
      <c r="Q1249" s="4"/>
      <c r="R1249" s="4"/>
      <c r="S1249" s="4"/>
    </row>
    <row r="1250" spans="1:19" x14ac:dyDescent="0.3">
      <c r="A1250" s="2">
        <v>38279</v>
      </c>
      <c r="B1250">
        <v>-2.3921938936103181E-2</v>
      </c>
      <c r="C1250">
        <v>-2.3936847466259351E-2</v>
      </c>
      <c r="D1250">
        <v>-6.9109947643978698E-3</v>
      </c>
      <c r="F1250" s="2">
        <v>38279</v>
      </c>
      <c r="G1250">
        <v>-2.3921938936101221E-2</v>
      </c>
      <c r="H1250">
        <v>-2.3936847466259199E-2</v>
      </c>
      <c r="I1250">
        <v>-6.9109947643982228E-3</v>
      </c>
      <c r="K1250" s="5">
        <v>38279</v>
      </c>
      <c r="L1250" s="4"/>
      <c r="M1250" s="4"/>
      <c r="N1250" s="4"/>
      <c r="P1250" s="5">
        <v>38279</v>
      </c>
      <c r="Q1250" s="4"/>
      <c r="R1250" s="4"/>
      <c r="S1250" s="4"/>
    </row>
    <row r="1251" spans="1:19" x14ac:dyDescent="0.3">
      <c r="A1251" s="2">
        <v>38280</v>
      </c>
      <c r="B1251">
        <v>2.257336343115019E-3</v>
      </c>
      <c r="C1251">
        <v>5.2178450300034251E-4</v>
      </c>
      <c r="D1251">
        <v>1.054407423028198E-3</v>
      </c>
      <c r="F1251" s="2">
        <v>38280</v>
      </c>
      <c r="G1251">
        <v>2.2573363431116779E-3</v>
      </c>
      <c r="H1251">
        <v>5.2178450300020341E-4</v>
      </c>
      <c r="I1251">
        <v>1.054407423028406E-3</v>
      </c>
      <c r="K1251" s="5">
        <v>38280</v>
      </c>
      <c r="L1251" s="4"/>
      <c r="M1251" s="4"/>
      <c r="N1251" s="4"/>
      <c r="P1251" s="5">
        <v>38280</v>
      </c>
      <c r="Q1251" s="4"/>
      <c r="R1251" s="4"/>
      <c r="S1251" s="4"/>
    </row>
    <row r="1252" spans="1:19" x14ac:dyDescent="0.3">
      <c r="A1252" s="2">
        <v>38281</v>
      </c>
      <c r="B1252">
        <v>4.8262548262548263E-2</v>
      </c>
      <c r="C1252">
        <v>2.9204693611473209E-2</v>
      </c>
      <c r="D1252">
        <v>9.9009900990098768E-3</v>
      </c>
      <c r="F1252" s="2">
        <v>38281</v>
      </c>
      <c r="G1252">
        <v>4.8262548262547868E-2</v>
      </c>
      <c r="H1252">
        <v>2.9204693611473299E-2</v>
      </c>
      <c r="I1252">
        <v>9.9009900990103851E-3</v>
      </c>
      <c r="K1252" s="5">
        <v>38281</v>
      </c>
      <c r="L1252" s="4"/>
      <c r="M1252" s="4"/>
      <c r="N1252" s="4"/>
      <c r="P1252" s="5">
        <v>38281</v>
      </c>
      <c r="Q1252" s="4"/>
      <c r="R1252" s="4"/>
      <c r="S1252" s="4"/>
    </row>
    <row r="1253" spans="1:19" x14ac:dyDescent="0.3">
      <c r="A1253" s="2">
        <v>38282</v>
      </c>
      <c r="B1253">
        <v>3.0693677102532578E-4</v>
      </c>
      <c r="C1253">
        <v>-0.12338484925259691</v>
      </c>
      <c r="D1253">
        <v>-1.1055486024196939E-2</v>
      </c>
      <c r="F1253" s="2">
        <v>38282</v>
      </c>
      <c r="G1253">
        <v>3.0693677102805022E-4</v>
      </c>
      <c r="H1253">
        <v>-0.12338484925259691</v>
      </c>
      <c r="I1253">
        <v>-1.105548602419781E-2</v>
      </c>
      <c r="K1253" s="5">
        <v>38282</v>
      </c>
      <c r="L1253" s="4"/>
      <c r="M1253" s="4"/>
      <c r="N1253" s="4"/>
      <c r="P1253" s="5">
        <v>38282</v>
      </c>
      <c r="Q1253" s="4"/>
      <c r="R1253" s="4"/>
      <c r="S1253" s="4"/>
    </row>
    <row r="1254" spans="1:19" x14ac:dyDescent="0.3">
      <c r="A1254" s="2">
        <v>38285</v>
      </c>
      <c r="B1254">
        <v>1.0125805461798041E-2</v>
      </c>
      <c r="C1254">
        <v>-1.8208092485549211E-2</v>
      </c>
      <c r="D1254">
        <v>2.9529635098080702E-3</v>
      </c>
      <c r="F1254" s="2">
        <v>38285</v>
      </c>
      <c r="G1254">
        <v>1.012580546179922E-2</v>
      </c>
      <c r="H1254">
        <v>-1.8208092485549179E-2</v>
      </c>
      <c r="I1254">
        <v>2.9529635098082228E-3</v>
      </c>
      <c r="K1254" s="5">
        <v>38285</v>
      </c>
      <c r="L1254" s="4"/>
      <c r="M1254" s="4"/>
      <c r="N1254" s="4"/>
      <c r="P1254" s="5">
        <v>38285</v>
      </c>
      <c r="Q1254" s="4"/>
      <c r="R1254" s="4"/>
      <c r="S1254" s="4"/>
    </row>
    <row r="1255" spans="1:19" x14ac:dyDescent="0.3">
      <c r="A1255" s="2">
        <v>38286</v>
      </c>
      <c r="B1255">
        <v>5.4678007290400879E-3</v>
      </c>
      <c r="C1255">
        <v>-4.1212834854283363E-3</v>
      </c>
      <c r="D1255">
        <v>8.832807570977954E-3</v>
      </c>
      <c r="F1255" s="2">
        <v>38286</v>
      </c>
      <c r="G1255">
        <v>5.4678007290401669E-3</v>
      </c>
      <c r="H1255">
        <v>-4.1212834854282574E-3</v>
      </c>
      <c r="I1255">
        <v>8.8328075709782558E-3</v>
      </c>
      <c r="K1255" s="5">
        <v>38286</v>
      </c>
      <c r="L1255" s="4"/>
      <c r="M1255" s="4"/>
      <c r="N1255" s="4"/>
      <c r="P1255" s="5">
        <v>38286</v>
      </c>
      <c r="Q1255" s="4"/>
      <c r="R1255" s="4"/>
      <c r="S1255" s="4"/>
    </row>
    <row r="1256" spans="1:19" x14ac:dyDescent="0.3">
      <c r="A1256" s="2">
        <v>38287</v>
      </c>
      <c r="B1256">
        <v>1.027190332326273E-2</v>
      </c>
      <c r="C1256">
        <v>1.182382500738985E-2</v>
      </c>
      <c r="D1256">
        <v>4.8572024181780242E-2</v>
      </c>
      <c r="F1256" s="2">
        <v>38287</v>
      </c>
      <c r="G1256">
        <v>1.0271903323262121E-2</v>
      </c>
      <c r="H1256">
        <v>1.1823825007389901E-2</v>
      </c>
      <c r="I1256">
        <v>4.8572024181780742E-2</v>
      </c>
      <c r="K1256" s="5">
        <v>38287</v>
      </c>
      <c r="L1256" s="4"/>
      <c r="M1256" s="4"/>
      <c r="N1256" s="4"/>
      <c r="P1256" s="5">
        <v>38287</v>
      </c>
      <c r="Q1256" s="4"/>
      <c r="R1256" s="4"/>
      <c r="S1256" s="4"/>
    </row>
    <row r="1257" spans="1:19" x14ac:dyDescent="0.3">
      <c r="A1257" s="2">
        <v>38288</v>
      </c>
      <c r="B1257">
        <v>-5.3827751196172174E-3</v>
      </c>
      <c r="C1257">
        <v>6.4271107215894243E-3</v>
      </c>
      <c r="D1257">
        <v>3.7574552683896631E-2</v>
      </c>
      <c r="F1257" s="2">
        <v>38288</v>
      </c>
      <c r="G1257">
        <v>-5.3827751196172963E-3</v>
      </c>
      <c r="H1257">
        <v>6.4271107215891901E-3</v>
      </c>
      <c r="I1257">
        <v>3.7574552683896201E-2</v>
      </c>
      <c r="K1257" s="5">
        <v>38288</v>
      </c>
      <c r="L1257" s="4"/>
      <c r="M1257" s="4"/>
      <c r="N1257" s="4"/>
      <c r="P1257" s="5">
        <v>38288</v>
      </c>
      <c r="Q1257" s="4"/>
      <c r="R1257" s="4"/>
      <c r="S1257" s="4"/>
    </row>
    <row r="1258" spans="1:19" x14ac:dyDescent="0.3">
      <c r="A1258" s="2">
        <v>38289</v>
      </c>
      <c r="B1258">
        <v>2.0745640408899729E-2</v>
      </c>
      <c r="C1258">
        <v>-9.2888243831640138E-3</v>
      </c>
      <c r="D1258">
        <v>4.0237593408699148E-3</v>
      </c>
      <c r="F1258" s="2">
        <v>38289</v>
      </c>
      <c r="G1258">
        <v>2.074564040889619E-2</v>
      </c>
      <c r="H1258">
        <v>-9.2888243831640138E-3</v>
      </c>
      <c r="I1258">
        <v>4.023759340869416E-3</v>
      </c>
      <c r="K1258" s="5">
        <v>38289</v>
      </c>
      <c r="L1258" s="4"/>
      <c r="M1258" s="4"/>
      <c r="N1258" s="4"/>
      <c r="P1258" s="5">
        <v>38289</v>
      </c>
      <c r="Q1258" s="4"/>
      <c r="R1258" s="4"/>
      <c r="S1258" s="4"/>
    </row>
    <row r="1259" spans="1:19" x14ac:dyDescent="0.3">
      <c r="A1259" s="2">
        <v>38292</v>
      </c>
      <c r="B1259">
        <v>5.8910162002944249E-3</v>
      </c>
      <c r="C1259">
        <v>2.842074421330204E-2</v>
      </c>
      <c r="D1259">
        <v>9.5419847328252413E-4</v>
      </c>
      <c r="F1259" s="2">
        <v>38292</v>
      </c>
      <c r="G1259">
        <v>5.8910162002956384E-3</v>
      </c>
      <c r="H1259">
        <v>2.8420744213302079E-2</v>
      </c>
      <c r="I1259">
        <v>9.5419847328257639E-4</v>
      </c>
      <c r="K1259" s="5">
        <v>38292</v>
      </c>
      <c r="L1259" s="4"/>
      <c r="M1259" s="4"/>
      <c r="N1259" s="4"/>
      <c r="P1259" s="5">
        <v>38292</v>
      </c>
      <c r="Q1259" s="4"/>
      <c r="R1259" s="4"/>
      <c r="S1259" s="4"/>
    </row>
    <row r="1260" spans="1:19" x14ac:dyDescent="0.3">
      <c r="A1260" s="2">
        <v>38293</v>
      </c>
      <c r="B1260">
        <v>-4.6852122986821843E-3</v>
      </c>
      <c r="C1260">
        <v>3.2478632478632502E-2</v>
      </c>
      <c r="D1260">
        <v>2.0019065776930359E-2</v>
      </c>
      <c r="F1260" s="2">
        <v>38293</v>
      </c>
      <c r="G1260">
        <v>-4.6852122986813741E-3</v>
      </c>
      <c r="H1260">
        <v>3.2478632478632571E-2</v>
      </c>
      <c r="I1260">
        <v>2.0019065776930689E-2</v>
      </c>
      <c r="K1260" s="5">
        <v>38293</v>
      </c>
      <c r="L1260" s="4"/>
      <c r="M1260" s="4"/>
      <c r="N1260" s="4"/>
      <c r="P1260" s="5">
        <v>38293</v>
      </c>
      <c r="Q1260" s="4"/>
      <c r="R1260" s="4"/>
      <c r="S1260" s="4"/>
    </row>
    <row r="1261" spans="1:19" x14ac:dyDescent="0.3">
      <c r="A1261" s="2">
        <v>38294</v>
      </c>
      <c r="B1261">
        <v>5.8840835539863412E-3</v>
      </c>
      <c r="C1261">
        <v>-8.8300220750551946E-3</v>
      </c>
      <c r="D1261">
        <v>3.3831775700934617E-2</v>
      </c>
      <c r="F1261" s="2">
        <v>38294</v>
      </c>
      <c r="G1261">
        <v>8.8261253309815536E-3</v>
      </c>
      <c r="H1261">
        <v>-8.8300220750551946E-3</v>
      </c>
      <c r="I1261">
        <v>3.383177570093443E-2</v>
      </c>
      <c r="K1261" s="5">
        <v>38294</v>
      </c>
      <c r="L1261" s="4"/>
      <c r="M1261" s="4"/>
      <c r="N1261" s="4"/>
      <c r="P1261" s="5">
        <v>38294</v>
      </c>
      <c r="Q1261" s="4"/>
      <c r="R1261" s="4"/>
      <c r="S1261" s="4"/>
    </row>
    <row r="1262" spans="1:19" x14ac:dyDescent="0.3">
      <c r="A1262" s="2">
        <v>38295</v>
      </c>
      <c r="B1262">
        <v>2.5153553670663919E-2</v>
      </c>
      <c r="C1262">
        <v>2.7561247216035489E-2</v>
      </c>
      <c r="D1262">
        <v>-1.5548725366118231E-2</v>
      </c>
      <c r="F1262" s="2">
        <v>38295</v>
      </c>
      <c r="G1262">
        <v>2.515355367066081E-2</v>
      </c>
      <c r="H1262">
        <v>2.7561247216035561E-2</v>
      </c>
      <c r="I1262">
        <v>-1.5548725366118231E-2</v>
      </c>
      <c r="K1262" s="5">
        <v>38295</v>
      </c>
      <c r="L1262" s="4"/>
      <c r="M1262" s="4"/>
      <c r="N1262" s="4"/>
      <c r="P1262" s="5">
        <v>38295</v>
      </c>
      <c r="Q1262" s="4"/>
      <c r="R1262" s="4"/>
      <c r="S1262" s="4"/>
    </row>
    <row r="1263" spans="1:19" x14ac:dyDescent="0.3">
      <c r="A1263" s="2">
        <v>38296</v>
      </c>
      <c r="B1263">
        <v>-6.2767475035663024E-3</v>
      </c>
      <c r="C1263">
        <v>-9.4825250609589361E-3</v>
      </c>
      <c r="D1263">
        <v>4.9586776859503398E-3</v>
      </c>
      <c r="F1263" s="2">
        <v>38296</v>
      </c>
      <c r="G1263">
        <v>-6.2767475035671203E-3</v>
      </c>
      <c r="H1263">
        <v>-9.482525060959009E-3</v>
      </c>
      <c r="I1263">
        <v>4.9586776859504578E-3</v>
      </c>
      <c r="K1263" s="5">
        <v>38296</v>
      </c>
      <c r="L1263" s="4"/>
      <c r="M1263" s="4"/>
      <c r="N1263" s="4"/>
      <c r="P1263" s="5">
        <v>38296</v>
      </c>
      <c r="Q1263" s="4"/>
      <c r="R1263" s="4"/>
      <c r="S1263" s="4"/>
    </row>
    <row r="1264" spans="1:19" x14ac:dyDescent="0.3">
      <c r="A1264" s="2">
        <v>38299</v>
      </c>
      <c r="B1264">
        <v>1.177146138386459E-2</v>
      </c>
      <c r="C1264">
        <v>2.078774617067828E-2</v>
      </c>
      <c r="D1264">
        <v>-6.2134502923975937E-3</v>
      </c>
      <c r="F1264" s="2">
        <v>38299</v>
      </c>
      <c r="G1264">
        <v>1.177146138386808E-2</v>
      </c>
      <c r="H1264">
        <v>2.078774617067836E-2</v>
      </c>
      <c r="I1264">
        <v>-6.2134502923971028E-3</v>
      </c>
      <c r="K1264" s="5">
        <v>38299</v>
      </c>
      <c r="L1264" s="4"/>
      <c r="M1264" s="4"/>
      <c r="N1264" s="4"/>
      <c r="P1264" s="5">
        <v>38299</v>
      </c>
      <c r="Q1264" s="4"/>
      <c r="R1264" s="4"/>
      <c r="S1264" s="4"/>
    </row>
    <row r="1265" spans="1:19" x14ac:dyDescent="0.3">
      <c r="A1265" s="2">
        <v>38300</v>
      </c>
      <c r="B1265">
        <v>7.0942111237230418E-3</v>
      </c>
      <c r="C1265">
        <v>2.1436227224008119E-3</v>
      </c>
      <c r="D1265">
        <v>-6.0684075027584664E-3</v>
      </c>
      <c r="F1265" s="2">
        <v>38300</v>
      </c>
      <c r="G1265">
        <v>7.0942111237218266E-3</v>
      </c>
      <c r="H1265">
        <v>2.1436227224008592E-3</v>
      </c>
      <c r="I1265">
        <v>-6.0684075027587787E-3</v>
      </c>
      <c r="K1265" s="5">
        <v>38300</v>
      </c>
      <c r="L1265" s="4"/>
      <c r="M1265" s="4"/>
      <c r="N1265" s="4"/>
      <c r="P1265" s="5">
        <v>38300</v>
      </c>
      <c r="Q1265" s="4"/>
      <c r="R1265" s="4"/>
      <c r="S1265" s="4"/>
    </row>
    <row r="1266" spans="1:19" x14ac:dyDescent="0.3">
      <c r="A1266" s="2">
        <v>38301</v>
      </c>
      <c r="B1266">
        <v>-2.1978021978022011E-2</v>
      </c>
      <c r="C1266">
        <v>1.8449197860962701E-2</v>
      </c>
      <c r="D1266">
        <v>1.295097132284927E-2</v>
      </c>
      <c r="F1266" s="2">
        <v>38301</v>
      </c>
      <c r="G1266">
        <v>-2.197802197802121E-2</v>
      </c>
      <c r="H1266">
        <v>1.8449197860962548E-2</v>
      </c>
      <c r="I1266">
        <v>1.2950971322849799E-2</v>
      </c>
      <c r="K1266" s="5">
        <v>38301</v>
      </c>
      <c r="L1266" s="4"/>
      <c r="M1266" s="4"/>
      <c r="N1266" s="4"/>
      <c r="P1266" s="5">
        <v>38301</v>
      </c>
      <c r="Q1266" s="4"/>
      <c r="R1266" s="4"/>
      <c r="S1266" s="4"/>
    </row>
    <row r="1267" spans="1:19" x14ac:dyDescent="0.3">
      <c r="A1267" s="2">
        <v>38302</v>
      </c>
      <c r="B1267">
        <v>7.7787381158166526E-3</v>
      </c>
      <c r="C1267">
        <v>1.942767130480428E-2</v>
      </c>
      <c r="D1267">
        <v>1.004566210045657E-2</v>
      </c>
      <c r="F1267" s="2">
        <v>38302</v>
      </c>
      <c r="G1267">
        <v>7.7787381158174592E-3</v>
      </c>
      <c r="H1267">
        <v>1.942767130480437E-2</v>
      </c>
      <c r="I1267">
        <v>1.0045662100455601E-2</v>
      </c>
      <c r="K1267" s="5">
        <v>38302</v>
      </c>
      <c r="L1267" s="4"/>
      <c r="M1267" s="4"/>
      <c r="N1267" s="4"/>
      <c r="P1267" s="5">
        <v>38302</v>
      </c>
      <c r="Q1267" s="4"/>
      <c r="R1267" s="4"/>
      <c r="S1267" s="4"/>
    </row>
    <row r="1268" spans="1:19" x14ac:dyDescent="0.3">
      <c r="A1268" s="2">
        <v>38303</v>
      </c>
      <c r="B1268">
        <v>-2.0011435105774808E-3</v>
      </c>
      <c r="C1268">
        <v>4.1977852176152533E-2</v>
      </c>
      <c r="D1268">
        <v>3.616636528028985E-3</v>
      </c>
      <c r="F1268" s="2">
        <v>38303</v>
      </c>
      <c r="G1268">
        <v>-2.001143510578977E-3</v>
      </c>
      <c r="H1268">
        <v>4.1977852176152533E-2</v>
      </c>
      <c r="I1268">
        <v>3.6166365280294399E-3</v>
      </c>
      <c r="K1268" s="5">
        <v>38303</v>
      </c>
      <c r="L1268" s="4"/>
      <c r="M1268" s="4"/>
      <c r="N1268" s="4"/>
      <c r="P1268" s="5">
        <v>38303</v>
      </c>
      <c r="Q1268" s="4"/>
      <c r="R1268" s="4"/>
      <c r="S1268" s="4"/>
    </row>
    <row r="1269" spans="1:19" x14ac:dyDescent="0.3">
      <c r="A1269" s="2">
        <v>38306</v>
      </c>
      <c r="B1269">
        <v>-8.8799770839299678E-3</v>
      </c>
      <c r="C1269">
        <v>1.0627780523974289E-2</v>
      </c>
      <c r="D1269">
        <v>-4.684684684684649E-3</v>
      </c>
      <c r="F1269" s="2">
        <v>38306</v>
      </c>
      <c r="G1269">
        <v>-8.8799770839296001E-3</v>
      </c>
      <c r="H1269">
        <v>1.0627780523974331E-2</v>
      </c>
      <c r="I1269">
        <v>-4.6846846846843567E-3</v>
      </c>
      <c r="K1269" s="5">
        <v>38306</v>
      </c>
      <c r="L1269" s="4"/>
      <c r="M1269" s="4"/>
      <c r="N1269" s="4"/>
      <c r="P1269" s="5">
        <v>38306</v>
      </c>
      <c r="Q1269" s="4"/>
      <c r="R1269" s="4"/>
      <c r="S1269" s="4"/>
    </row>
    <row r="1270" spans="1:19" x14ac:dyDescent="0.3">
      <c r="A1270" s="2">
        <v>38307</v>
      </c>
      <c r="B1270">
        <v>-2.1387283236994271E-2</v>
      </c>
      <c r="C1270">
        <v>-2.0053802885791151E-2</v>
      </c>
      <c r="D1270">
        <v>-5.521361332367844E-3</v>
      </c>
      <c r="F1270" s="2">
        <v>38307</v>
      </c>
      <c r="G1270">
        <v>-2.1387283236994469E-2</v>
      </c>
      <c r="H1270">
        <v>-2.0053802885791321E-2</v>
      </c>
      <c r="I1270">
        <v>-5.5213613323675248E-3</v>
      </c>
      <c r="K1270" s="5">
        <v>38307</v>
      </c>
      <c r="L1270" s="4"/>
      <c r="M1270" s="4"/>
      <c r="N1270" s="4"/>
      <c r="P1270" s="5">
        <v>38307</v>
      </c>
      <c r="Q1270" s="4"/>
      <c r="R1270" s="4"/>
      <c r="S1270" s="4"/>
    </row>
    <row r="1271" spans="1:19" x14ac:dyDescent="0.3">
      <c r="A1271" s="2">
        <v>38308</v>
      </c>
      <c r="B1271">
        <v>-1.7720023626698841E-3</v>
      </c>
      <c r="C1271">
        <v>-4.2425754928874897E-3</v>
      </c>
      <c r="D1271">
        <v>-6.3711659233646478E-4</v>
      </c>
      <c r="F1271" s="2">
        <v>38308</v>
      </c>
      <c r="G1271">
        <v>-1.7720023626703889E-3</v>
      </c>
      <c r="H1271">
        <v>-4.2425754928873127E-3</v>
      </c>
      <c r="I1271">
        <v>-6.3711659233737063E-4</v>
      </c>
      <c r="K1271" s="5">
        <v>38308</v>
      </c>
      <c r="L1271" s="4"/>
      <c r="M1271" s="4"/>
      <c r="N1271" s="4"/>
      <c r="P1271" s="5">
        <v>38308</v>
      </c>
      <c r="Q1271" s="4"/>
      <c r="R1271" s="4"/>
      <c r="S1271" s="4"/>
    </row>
    <row r="1272" spans="1:19" x14ac:dyDescent="0.3">
      <c r="A1272" s="2">
        <v>38309</v>
      </c>
      <c r="B1272">
        <v>-1.005917159763303E-2</v>
      </c>
      <c r="C1272">
        <v>1.177944862155386E-2</v>
      </c>
      <c r="D1272">
        <v>8.925318761384372E-3</v>
      </c>
      <c r="F1272" s="2">
        <v>38309</v>
      </c>
      <c r="G1272">
        <v>-1.0059171597635251E-2</v>
      </c>
      <c r="H1272">
        <v>1.177944862155381E-2</v>
      </c>
      <c r="I1272">
        <v>8.9253187613841621E-3</v>
      </c>
      <c r="K1272" s="5">
        <v>38309</v>
      </c>
      <c r="L1272" s="4"/>
      <c r="M1272" s="4"/>
      <c r="N1272" s="4"/>
      <c r="P1272" s="5">
        <v>38309</v>
      </c>
      <c r="Q1272" s="4"/>
      <c r="R1272" s="4"/>
      <c r="S1272" s="4"/>
    </row>
    <row r="1273" spans="1:19" x14ac:dyDescent="0.3">
      <c r="A1273" s="2">
        <v>38310</v>
      </c>
      <c r="B1273">
        <v>-9.2647937836223028E-3</v>
      </c>
      <c r="C1273">
        <v>-4.5082982412682687E-2</v>
      </c>
      <c r="D1273">
        <v>-3.9718360714930288E-3</v>
      </c>
      <c r="F1273" s="2">
        <v>38310</v>
      </c>
      <c r="G1273">
        <v>-9.2647937836217303E-3</v>
      </c>
      <c r="H1273">
        <v>-4.5082982412682673E-2</v>
      </c>
      <c r="I1273">
        <v>-3.9718360714929672E-3</v>
      </c>
      <c r="K1273" s="5">
        <v>38310</v>
      </c>
      <c r="L1273" s="4"/>
      <c r="M1273" s="4"/>
      <c r="N1273" s="4"/>
      <c r="P1273" s="5">
        <v>38310</v>
      </c>
      <c r="Q1273" s="4"/>
      <c r="R1273" s="4"/>
      <c r="S1273" s="4"/>
    </row>
    <row r="1274" spans="1:19" x14ac:dyDescent="0.3">
      <c r="A1274" s="2">
        <v>38313</v>
      </c>
      <c r="B1274">
        <v>2.383107088989439E-2</v>
      </c>
      <c r="C1274">
        <v>-1.2970168612191959E-2</v>
      </c>
      <c r="D1274">
        <v>0.1120174007612833</v>
      </c>
      <c r="F1274" s="2">
        <v>38313</v>
      </c>
      <c r="G1274">
        <v>2.383107088989448E-2</v>
      </c>
      <c r="H1274">
        <v>-1.2970168612191911E-2</v>
      </c>
      <c r="I1274">
        <v>0.11201740076128371</v>
      </c>
      <c r="K1274" s="5">
        <v>38313</v>
      </c>
      <c r="L1274" s="4"/>
      <c r="M1274" s="4"/>
      <c r="N1274" s="4"/>
      <c r="P1274" s="5">
        <v>38313</v>
      </c>
      <c r="Q1274" s="4"/>
      <c r="R1274" s="4"/>
      <c r="S1274" s="4"/>
    </row>
    <row r="1275" spans="1:19" x14ac:dyDescent="0.3">
      <c r="A1275" s="2">
        <v>38314</v>
      </c>
      <c r="B1275">
        <v>2.9463759575722279E-3</v>
      </c>
      <c r="C1275">
        <v>6.833114323259005E-3</v>
      </c>
      <c r="D1275">
        <v>-1.3039934800325721E-3</v>
      </c>
      <c r="F1275" s="2">
        <v>38314</v>
      </c>
      <c r="G1275">
        <v>2.946375957571691E-3</v>
      </c>
      <c r="H1275">
        <v>6.8331143232588177E-3</v>
      </c>
      <c r="I1275">
        <v>-1.303993480032398E-3</v>
      </c>
      <c r="K1275" s="5">
        <v>38314</v>
      </c>
      <c r="L1275" s="4"/>
      <c r="M1275" s="4"/>
      <c r="N1275" s="4"/>
      <c r="P1275" s="5">
        <v>38314</v>
      </c>
      <c r="Q1275" s="4"/>
      <c r="R1275" s="4"/>
      <c r="S1275" s="4"/>
    </row>
    <row r="1276" spans="1:19" x14ac:dyDescent="0.3">
      <c r="A1276" s="2">
        <v>38315</v>
      </c>
      <c r="B1276">
        <v>4.9941245593420006E-3</v>
      </c>
      <c r="C1276">
        <v>1.148525189245622E-2</v>
      </c>
      <c r="D1276">
        <v>4.5372939448343301E-2</v>
      </c>
      <c r="F1276" s="2">
        <v>38315</v>
      </c>
      <c r="G1276">
        <v>4.9941245593430128E-3</v>
      </c>
      <c r="H1276">
        <v>1.148525189245629E-2</v>
      </c>
      <c r="I1276">
        <v>4.5372939448342732E-2</v>
      </c>
      <c r="K1276" s="5">
        <v>38315</v>
      </c>
      <c r="L1276" s="4"/>
      <c r="M1276" s="4"/>
      <c r="N1276" s="4"/>
      <c r="P1276" s="5">
        <v>38315</v>
      </c>
      <c r="Q1276" s="4"/>
      <c r="R1276" s="4"/>
      <c r="S1276" s="4"/>
    </row>
    <row r="1277" spans="1:19" x14ac:dyDescent="0.3">
      <c r="A1277" s="2">
        <v>38317</v>
      </c>
      <c r="B1277">
        <v>4.0923706518561989E-3</v>
      </c>
      <c r="C1277">
        <v>8.7741935483871842E-3</v>
      </c>
      <c r="D1277">
        <v>7.8064012490241998E-3</v>
      </c>
      <c r="F1277" s="2">
        <v>38317</v>
      </c>
      <c r="G1277">
        <v>4.0923706518591124E-3</v>
      </c>
      <c r="H1277">
        <v>8.7741935483870472E-3</v>
      </c>
      <c r="I1277">
        <v>7.806401249024258E-3</v>
      </c>
      <c r="K1277" s="5">
        <v>38317</v>
      </c>
      <c r="L1277" s="4"/>
      <c r="M1277" s="4"/>
      <c r="N1277" s="4"/>
      <c r="P1277" s="5">
        <v>38317</v>
      </c>
      <c r="Q1277" s="4"/>
      <c r="R1277" s="4"/>
      <c r="S1277" s="4"/>
    </row>
    <row r="1278" spans="1:19" x14ac:dyDescent="0.3">
      <c r="A1278" s="2">
        <v>38320</v>
      </c>
      <c r="B1278">
        <v>-5.5312954876275064E-3</v>
      </c>
      <c r="C1278">
        <v>-3.8372985418266988E-3</v>
      </c>
      <c r="D1278">
        <v>6.0263361735089088E-2</v>
      </c>
      <c r="F1278" s="2">
        <v>38320</v>
      </c>
      <c r="G1278">
        <v>-5.5312954876300209E-3</v>
      </c>
      <c r="H1278">
        <v>-3.837298541826472E-3</v>
      </c>
      <c r="I1278">
        <v>6.0263361735086722E-2</v>
      </c>
      <c r="K1278" s="5">
        <v>38320</v>
      </c>
      <c r="L1278" s="4"/>
      <c r="M1278" s="4"/>
      <c r="N1278" s="4"/>
      <c r="P1278" s="5">
        <v>38320</v>
      </c>
      <c r="Q1278" s="4"/>
      <c r="R1278" s="4"/>
      <c r="S1278" s="4"/>
    </row>
    <row r="1279" spans="1:19" x14ac:dyDescent="0.3">
      <c r="A1279" s="2">
        <v>38321</v>
      </c>
      <c r="B1279">
        <v>4.976580796252978E-3</v>
      </c>
      <c r="C1279">
        <v>1.9003595274781768E-2</v>
      </c>
      <c r="D1279">
        <v>-2.030976037405027E-2</v>
      </c>
      <c r="F1279" s="2">
        <v>38321</v>
      </c>
      <c r="G1279">
        <v>4.976580796253979E-3</v>
      </c>
      <c r="H1279">
        <v>1.9003595274781671E-2</v>
      </c>
      <c r="I1279">
        <v>-2.0309760374048889E-2</v>
      </c>
      <c r="K1279" s="5">
        <v>38321</v>
      </c>
      <c r="L1279" s="4"/>
      <c r="M1279" s="4"/>
      <c r="N1279" s="4"/>
      <c r="P1279" s="5">
        <v>38321</v>
      </c>
      <c r="Q1279" s="4"/>
      <c r="R1279" s="4"/>
      <c r="S1279" s="4"/>
    </row>
    <row r="1280" spans="1:19" x14ac:dyDescent="0.3">
      <c r="A1280" s="2">
        <v>38322</v>
      </c>
      <c r="B1280">
        <v>3.4080978735799641E-2</v>
      </c>
      <c r="C1280">
        <v>7.5604838709676702E-3</v>
      </c>
      <c r="D1280">
        <v>1.103653989560043E-2</v>
      </c>
      <c r="F1280" s="2">
        <v>38322</v>
      </c>
      <c r="G1280">
        <v>3.4080978735800467E-2</v>
      </c>
      <c r="H1280">
        <v>7.5604838709678046E-3</v>
      </c>
      <c r="I1280">
        <v>1.1036539895604529E-2</v>
      </c>
      <c r="K1280" s="5">
        <v>38322</v>
      </c>
      <c r="L1280" s="4"/>
      <c r="M1280" s="4"/>
      <c r="N1280" s="4"/>
      <c r="P1280" s="5">
        <v>38322</v>
      </c>
      <c r="Q1280" s="4"/>
      <c r="R1280" s="4"/>
      <c r="S1280" s="4"/>
    </row>
    <row r="1281" spans="1:19" x14ac:dyDescent="0.3">
      <c r="A1281" s="2">
        <v>38323</v>
      </c>
      <c r="B1281">
        <v>-3.3802816901407728E-3</v>
      </c>
      <c r="C1281">
        <v>4.7523761880941678E-3</v>
      </c>
      <c r="D1281">
        <v>-3.8058710724295799E-2</v>
      </c>
      <c r="F1281" s="2">
        <v>38323</v>
      </c>
      <c r="G1281">
        <v>-3.3802816901419338E-3</v>
      </c>
      <c r="H1281">
        <v>4.7523761880940794E-3</v>
      </c>
      <c r="I1281">
        <v>-3.8058710724298409E-2</v>
      </c>
      <c r="K1281" s="5">
        <v>38323</v>
      </c>
      <c r="L1281" s="4"/>
      <c r="M1281" s="4"/>
      <c r="N1281" s="4"/>
      <c r="P1281" s="5">
        <v>38323</v>
      </c>
      <c r="Q1281" s="4"/>
      <c r="R1281" s="4"/>
      <c r="S1281" s="4"/>
    </row>
    <row r="1282" spans="1:19" x14ac:dyDescent="0.3">
      <c r="A1282" s="2">
        <v>38324</v>
      </c>
      <c r="B1282">
        <v>1.356698699830404E-2</v>
      </c>
      <c r="C1282">
        <v>-1.9915359721184539E-3</v>
      </c>
      <c r="D1282">
        <v>-3.8797730409446313E-2</v>
      </c>
      <c r="F1282" s="2">
        <v>38324</v>
      </c>
      <c r="G1282">
        <v>1.356698699830464E-2</v>
      </c>
      <c r="H1282">
        <v>-1.9915359721184981E-3</v>
      </c>
      <c r="I1282">
        <v>-3.8797730409446153E-2</v>
      </c>
      <c r="K1282" s="5">
        <v>38324</v>
      </c>
      <c r="L1282" s="4"/>
      <c r="M1282" s="4"/>
      <c r="N1282" s="4"/>
      <c r="P1282" s="5">
        <v>38324</v>
      </c>
      <c r="Q1282" s="4"/>
      <c r="R1282" s="4"/>
      <c r="S1282" s="4"/>
    </row>
    <row r="1283" spans="1:19" x14ac:dyDescent="0.3">
      <c r="A1283" s="2">
        <v>38327</v>
      </c>
      <c r="B1283">
        <v>-1.087562744004463E-2</v>
      </c>
      <c r="C1283">
        <v>-1.496632576702423E-2</v>
      </c>
      <c r="D1283">
        <v>4.9457562220804108E-2</v>
      </c>
      <c r="F1283" s="2">
        <v>38327</v>
      </c>
      <c r="G1283">
        <v>-1.087562744004637E-2</v>
      </c>
      <c r="H1283">
        <v>-1.496632576702432E-2</v>
      </c>
      <c r="I1283">
        <v>4.9457562220803448E-2</v>
      </c>
      <c r="K1283" s="5">
        <v>38327</v>
      </c>
      <c r="L1283" s="4"/>
      <c r="M1283" s="4"/>
      <c r="N1283" s="4"/>
      <c r="P1283" s="5">
        <v>38327</v>
      </c>
      <c r="Q1283" s="4"/>
      <c r="R1283" s="4"/>
      <c r="S1283" s="4"/>
    </row>
    <row r="1284" spans="1:19" x14ac:dyDescent="0.3">
      <c r="A1284" s="2">
        <v>38328</v>
      </c>
      <c r="B1284">
        <v>-1.296870594868906E-2</v>
      </c>
      <c r="C1284">
        <v>-3.2666497847556319E-2</v>
      </c>
      <c r="D1284">
        <v>-4.3934326543022213E-2</v>
      </c>
      <c r="F1284" s="2">
        <v>38328</v>
      </c>
      <c r="G1284">
        <v>-1.296870594868799E-2</v>
      </c>
      <c r="H1284">
        <v>-3.2666497847556347E-2</v>
      </c>
      <c r="I1284">
        <v>-4.3934326543022012E-2</v>
      </c>
      <c r="K1284" s="5">
        <v>38328</v>
      </c>
      <c r="L1284" s="4"/>
      <c r="M1284" s="4"/>
      <c r="N1284" s="4"/>
      <c r="P1284" s="5">
        <v>38328</v>
      </c>
      <c r="Q1284" s="4"/>
      <c r="R1284" s="4"/>
      <c r="S1284" s="4"/>
    </row>
    <row r="1285" spans="1:19" x14ac:dyDescent="0.3">
      <c r="A1285" s="2">
        <v>38329</v>
      </c>
      <c r="B1285">
        <v>5.712653527563635E-3</v>
      </c>
      <c r="C1285">
        <v>1.361256544502607E-2</v>
      </c>
      <c r="D1285">
        <v>6.2013038638893394E-3</v>
      </c>
      <c r="F1285" s="2">
        <v>38329</v>
      </c>
      <c r="G1285">
        <v>5.7126535275627416E-3</v>
      </c>
      <c r="H1285">
        <v>1.361256544502619E-2</v>
      </c>
      <c r="I1285">
        <v>6.2013038638889552E-3</v>
      </c>
      <c r="K1285" s="5">
        <v>38329</v>
      </c>
      <c r="L1285" s="4"/>
      <c r="M1285" s="4"/>
      <c r="N1285" s="4"/>
      <c r="P1285" s="5">
        <v>38329</v>
      </c>
      <c r="Q1285" s="4"/>
      <c r="R1285" s="4"/>
      <c r="S1285" s="4"/>
    </row>
    <row r="1286" spans="1:19" x14ac:dyDescent="0.3">
      <c r="A1286" s="2">
        <v>38330</v>
      </c>
      <c r="B1286">
        <v>-5.3961942629934031E-3</v>
      </c>
      <c r="C1286">
        <v>2.840909090909095E-2</v>
      </c>
      <c r="D1286">
        <v>1.121997471554995E-2</v>
      </c>
      <c r="F1286" s="2">
        <v>38330</v>
      </c>
      <c r="G1286">
        <v>-5.3961942629918731E-3</v>
      </c>
      <c r="H1286">
        <v>2.8409090909090991E-2</v>
      </c>
      <c r="I1286">
        <v>1.1219974715550651E-2</v>
      </c>
      <c r="K1286" s="5">
        <v>38330</v>
      </c>
      <c r="L1286" s="4"/>
      <c r="M1286" s="4"/>
      <c r="N1286" s="4"/>
      <c r="P1286" s="5">
        <v>38330</v>
      </c>
      <c r="Q1286" s="4"/>
      <c r="R1286" s="4"/>
      <c r="S1286" s="4"/>
    </row>
    <row r="1287" spans="1:19" x14ac:dyDescent="0.3">
      <c r="A1287" s="2">
        <v>38331</v>
      </c>
      <c r="B1287">
        <v>2.2844089091946969E-3</v>
      </c>
      <c r="C1287">
        <v>-1.9337016574585711E-2</v>
      </c>
      <c r="D1287">
        <v>1.8127832473824091E-2</v>
      </c>
      <c r="F1287" s="2">
        <v>38331</v>
      </c>
      <c r="G1287">
        <v>2.2844089091926668E-3</v>
      </c>
      <c r="H1287">
        <v>-1.9337016574585739E-2</v>
      </c>
      <c r="I1287">
        <v>1.8127832473823519E-2</v>
      </c>
      <c r="K1287" s="5">
        <v>38331</v>
      </c>
      <c r="L1287" s="4"/>
      <c r="M1287" s="4"/>
      <c r="N1287" s="4"/>
      <c r="P1287" s="5">
        <v>38331</v>
      </c>
      <c r="Q1287" s="4"/>
      <c r="R1287" s="4"/>
      <c r="S1287" s="4"/>
    </row>
    <row r="1288" spans="1:19" x14ac:dyDescent="0.3">
      <c r="A1288" s="2">
        <v>38334</v>
      </c>
      <c r="B1288">
        <v>1.0256410256410241E-2</v>
      </c>
      <c r="C1288">
        <v>1.9974391805377752E-2</v>
      </c>
      <c r="D1288">
        <v>-3.6838066001536312E-3</v>
      </c>
      <c r="F1288" s="2">
        <v>38334</v>
      </c>
      <c r="G1288">
        <v>1.025641025640953E-2</v>
      </c>
      <c r="H1288">
        <v>1.99743918053778E-2</v>
      </c>
      <c r="I1288">
        <v>-3.6838066001537132E-3</v>
      </c>
      <c r="K1288" s="5">
        <v>38334</v>
      </c>
      <c r="L1288" s="4"/>
      <c r="M1288" s="4"/>
      <c r="N1288" s="4"/>
      <c r="P1288" s="5">
        <v>38334</v>
      </c>
      <c r="Q1288" s="4"/>
      <c r="R1288" s="4"/>
      <c r="S1288" s="4"/>
    </row>
    <row r="1289" spans="1:19" x14ac:dyDescent="0.3">
      <c r="A1289" s="2">
        <v>38335</v>
      </c>
      <c r="B1289">
        <v>1.2972363226170361E-2</v>
      </c>
      <c r="C1289">
        <v>1.5315089128797379E-2</v>
      </c>
      <c r="D1289">
        <v>5.8542597442614343E-3</v>
      </c>
      <c r="F1289" s="2">
        <v>38335</v>
      </c>
      <c r="G1289">
        <v>1.2972363226173631E-2</v>
      </c>
      <c r="H1289">
        <v>1.531508912879726E-2</v>
      </c>
      <c r="I1289">
        <v>5.8542597442616286E-3</v>
      </c>
      <c r="K1289" s="5">
        <v>38335</v>
      </c>
      <c r="L1289" s="4"/>
      <c r="M1289" s="4"/>
      <c r="N1289" s="4"/>
      <c r="P1289" s="5">
        <v>38335</v>
      </c>
      <c r="Q1289" s="4"/>
      <c r="R1289" s="4"/>
      <c r="S1289" s="4"/>
    </row>
    <row r="1290" spans="1:19" x14ac:dyDescent="0.3">
      <c r="A1290" s="2">
        <v>38336</v>
      </c>
      <c r="B1290">
        <v>-7.2383073496660663E-3</v>
      </c>
      <c r="C1290">
        <v>1.384767556874388E-2</v>
      </c>
      <c r="D1290">
        <v>-4.5948843620770622E-4</v>
      </c>
      <c r="F1290" s="2">
        <v>38336</v>
      </c>
      <c r="G1290">
        <v>-7.2383073496656639E-3</v>
      </c>
      <c r="H1290">
        <v>1.384767556874383E-2</v>
      </c>
      <c r="I1290">
        <v>-4.5948843620739212E-4</v>
      </c>
      <c r="K1290" s="5">
        <v>38336</v>
      </c>
      <c r="L1290" s="4"/>
      <c r="M1290" s="4"/>
      <c r="N1290" s="4"/>
      <c r="P1290" s="5">
        <v>38336</v>
      </c>
      <c r="Q1290" s="4"/>
      <c r="R1290" s="4"/>
      <c r="S1290" s="4"/>
    </row>
    <row r="1291" spans="1:19" x14ac:dyDescent="0.3">
      <c r="A1291" s="2">
        <v>38337</v>
      </c>
      <c r="B1291">
        <v>-1.54234436343241E-2</v>
      </c>
      <c r="C1291">
        <v>-2.3170731707317139E-2</v>
      </c>
      <c r="D1291">
        <v>2.0471958320563869E-2</v>
      </c>
      <c r="F1291" s="2">
        <v>38337</v>
      </c>
      <c r="G1291">
        <v>-1.542344363432614E-2</v>
      </c>
      <c r="H1291">
        <v>-2.317073170731701E-2</v>
      </c>
      <c r="I1291">
        <v>2.047195832055957E-2</v>
      </c>
      <c r="K1291" s="5">
        <v>38337</v>
      </c>
      <c r="L1291" s="4"/>
      <c r="M1291" s="4"/>
      <c r="N1291" s="4"/>
      <c r="P1291" s="5">
        <v>38337</v>
      </c>
      <c r="Q1291" s="4"/>
      <c r="R1291" s="4"/>
      <c r="S1291" s="4"/>
    </row>
    <row r="1292" spans="1:19" x14ac:dyDescent="0.3">
      <c r="A1292" s="2">
        <v>38338</v>
      </c>
      <c r="B1292">
        <v>-7.4052976360010816E-3</v>
      </c>
      <c r="C1292">
        <v>-9.9875156054929208E-4</v>
      </c>
      <c r="D1292">
        <v>-2.4115562496246148E-2</v>
      </c>
      <c r="F1292" s="2">
        <v>38338</v>
      </c>
      <c r="G1292">
        <v>-7.4052976360007303E-3</v>
      </c>
      <c r="H1292">
        <v>-9.9875156054920339E-4</v>
      </c>
      <c r="I1292">
        <v>-2.4115562496241812E-2</v>
      </c>
      <c r="K1292" s="5">
        <v>38338</v>
      </c>
      <c r="L1292" s="4"/>
      <c r="M1292" s="4"/>
      <c r="N1292" s="4"/>
      <c r="P1292" s="5">
        <v>38338</v>
      </c>
      <c r="Q1292" s="4"/>
      <c r="R1292" s="4"/>
      <c r="S1292" s="4"/>
    </row>
    <row r="1293" spans="1:19" x14ac:dyDescent="0.3">
      <c r="A1293" s="2">
        <v>38341</v>
      </c>
      <c r="B1293">
        <v>8.6083213773313384E-3</v>
      </c>
      <c r="C1293">
        <v>-2.6493376655835919E-2</v>
      </c>
      <c r="D1293">
        <v>-3.4928450530850842E-2</v>
      </c>
      <c r="F1293" s="2">
        <v>38341</v>
      </c>
      <c r="G1293">
        <v>8.6083213773299611E-3</v>
      </c>
      <c r="H1293">
        <v>-2.6493376655836121E-2</v>
      </c>
      <c r="I1293">
        <v>-3.4928450530850919E-2</v>
      </c>
      <c r="K1293" s="5">
        <v>38341</v>
      </c>
      <c r="L1293" s="4"/>
      <c r="M1293" s="4"/>
      <c r="N1293" s="4"/>
      <c r="P1293" s="5">
        <v>38341</v>
      </c>
      <c r="Q1293" s="4"/>
      <c r="R1293" s="4"/>
      <c r="S1293" s="4"/>
    </row>
    <row r="1294" spans="1:19" x14ac:dyDescent="0.3">
      <c r="A1294" s="2">
        <v>38342</v>
      </c>
      <c r="B1294">
        <v>3.0156472261735481E-2</v>
      </c>
      <c r="C1294">
        <v>1.1296534017971699E-2</v>
      </c>
      <c r="D1294">
        <v>1.546556122448978E-2</v>
      </c>
      <c r="F1294" s="2">
        <v>38342</v>
      </c>
      <c r="G1294">
        <v>3.0156472261736181E-2</v>
      </c>
      <c r="H1294">
        <v>1.129653401797177E-2</v>
      </c>
      <c r="I1294">
        <v>1.5465561224489161E-2</v>
      </c>
      <c r="K1294" s="5">
        <v>38342</v>
      </c>
      <c r="L1294" s="4"/>
      <c r="M1294" s="4"/>
      <c r="N1294" s="4"/>
      <c r="P1294" s="5">
        <v>38342</v>
      </c>
      <c r="Q1294" s="4"/>
      <c r="R1294" s="4"/>
      <c r="S1294" s="4"/>
    </row>
    <row r="1295" spans="1:19" x14ac:dyDescent="0.3">
      <c r="A1295" s="2">
        <v>38343</v>
      </c>
      <c r="B1295">
        <v>-5.5233360950014592E-3</v>
      </c>
      <c r="C1295">
        <v>3.300330033003365E-3</v>
      </c>
      <c r="D1295">
        <v>9.4206311822895704E-4</v>
      </c>
      <c r="F1295" s="2">
        <v>38343</v>
      </c>
      <c r="G1295">
        <v>-5.5233360950005996E-3</v>
      </c>
      <c r="H1295">
        <v>3.3003300330032752E-3</v>
      </c>
      <c r="I1295">
        <v>9.4206311822923818E-4</v>
      </c>
      <c r="K1295" s="5">
        <v>38343</v>
      </c>
      <c r="L1295" s="4"/>
      <c r="M1295" s="4"/>
      <c r="N1295" s="4"/>
      <c r="P1295" s="5">
        <v>38343</v>
      </c>
      <c r="Q1295" s="4"/>
      <c r="R1295" s="4"/>
      <c r="S1295" s="4"/>
    </row>
    <row r="1296" spans="1:19" x14ac:dyDescent="0.3">
      <c r="A1296" s="2">
        <v>38344</v>
      </c>
      <c r="B1296">
        <v>8.3310191613443876E-4</v>
      </c>
      <c r="C1296">
        <v>-1.4929149797570941E-2</v>
      </c>
      <c r="D1296">
        <v>4.0784313725490996E-3</v>
      </c>
      <c r="F1296" s="2">
        <v>38344</v>
      </c>
      <c r="G1296">
        <v>8.3310191613262283E-4</v>
      </c>
      <c r="H1296">
        <v>-1.492914979757089E-2</v>
      </c>
      <c r="I1296">
        <v>4.0784313725487336E-3</v>
      </c>
      <c r="K1296" s="5">
        <v>38344</v>
      </c>
      <c r="L1296" s="4"/>
      <c r="M1296" s="4"/>
      <c r="N1296" s="4"/>
      <c r="P1296" s="5">
        <v>38344</v>
      </c>
      <c r="Q1296" s="4"/>
      <c r="R1296" s="4"/>
      <c r="S1296" s="4"/>
    </row>
    <row r="1297" spans="1:19" x14ac:dyDescent="0.3">
      <c r="A1297" s="2">
        <v>38348</v>
      </c>
      <c r="B1297">
        <v>-8.0466148723640166E-3</v>
      </c>
      <c r="C1297">
        <v>8.528127408168508E-2</v>
      </c>
      <c r="D1297">
        <v>-1.3279175128886239E-2</v>
      </c>
      <c r="F1297" s="2">
        <v>38348</v>
      </c>
      <c r="G1297">
        <v>-8.0466148723620217E-3</v>
      </c>
      <c r="H1297">
        <v>8.5281274081685038E-2</v>
      </c>
      <c r="I1297">
        <v>-1.3279175128885899E-2</v>
      </c>
      <c r="K1297" s="5">
        <v>38348</v>
      </c>
      <c r="L1297" s="4"/>
      <c r="M1297" s="4"/>
      <c r="N1297" s="4"/>
      <c r="P1297" s="5">
        <v>38348</v>
      </c>
      <c r="Q1297" s="4"/>
      <c r="R1297" s="4"/>
      <c r="S1297" s="4"/>
    </row>
    <row r="1298" spans="1:19" x14ac:dyDescent="0.3">
      <c r="A1298" s="2">
        <v>38349</v>
      </c>
      <c r="B1298">
        <v>1.7622377622377689E-2</v>
      </c>
      <c r="C1298">
        <v>5.6331360946745623E-2</v>
      </c>
      <c r="D1298">
        <v>1.6149461684610681E-2</v>
      </c>
      <c r="F1298" s="2">
        <v>38349</v>
      </c>
      <c r="G1298">
        <v>1.7622377622377419E-2</v>
      </c>
      <c r="H1298">
        <v>5.6331360946745672E-2</v>
      </c>
      <c r="I1298">
        <v>1.6149461684611049E-2</v>
      </c>
      <c r="K1298" s="5">
        <v>38349</v>
      </c>
      <c r="L1298" s="4"/>
      <c r="M1298" s="4"/>
      <c r="N1298" s="4"/>
      <c r="P1298" s="5">
        <v>38349</v>
      </c>
      <c r="Q1298" s="4"/>
      <c r="R1298" s="4"/>
      <c r="S1298" s="4"/>
    </row>
    <row r="1299" spans="1:19" x14ac:dyDescent="0.3">
      <c r="A1299" s="2">
        <v>38350</v>
      </c>
      <c r="B1299">
        <v>3.2985156679493522E-3</v>
      </c>
      <c r="C1299">
        <v>4.2572260811113089E-3</v>
      </c>
      <c r="D1299">
        <v>4.0511062636333882E-3</v>
      </c>
      <c r="F1299" s="2">
        <v>38350</v>
      </c>
      <c r="G1299">
        <v>3.2985156679506398E-3</v>
      </c>
      <c r="H1299">
        <v>4.2572260811113887E-3</v>
      </c>
      <c r="I1299">
        <v>4.0511062636332459E-3</v>
      </c>
      <c r="K1299" s="5">
        <v>38350</v>
      </c>
      <c r="L1299" s="4"/>
      <c r="M1299" s="4"/>
      <c r="N1299" s="4"/>
      <c r="P1299" s="5">
        <v>38350</v>
      </c>
      <c r="Q1299" s="4"/>
      <c r="R1299" s="4"/>
      <c r="S1299" s="4"/>
    </row>
    <row r="1300" spans="1:19" x14ac:dyDescent="0.3">
      <c r="A1300" s="2">
        <v>38351</v>
      </c>
      <c r="B1300">
        <v>-3.0136986301369708E-3</v>
      </c>
      <c r="C1300">
        <v>3.346720214190062E-3</v>
      </c>
      <c r="D1300">
        <v>5.5865921787709412E-3</v>
      </c>
      <c r="F1300" s="2">
        <v>38351</v>
      </c>
      <c r="G1300">
        <v>-3.0136986301372822E-3</v>
      </c>
      <c r="H1300">
        <v>3.3467202141900221E-3</v>
      </c>
      <c r="I1300">
        <v>5.5865921787708831E-3</v>
      </c>
      <c r="K1300" s="5">
        <v>38351</v>
      </c>
      <c r="L1300" s="4"/>
      <c r="M1300" s="4"/>
      <c r="N1300" s="4"/>
      <c r="P1300" s="5">
        <v>38351</v>
      </c>
      <c r="Q1300" s="4"/>
      <c r="R1300" s="4"/>
      <c r="S1300" s="4"/>
    </row>
    <row r="1301" spans="1:19" x14ac:dyDescent="0.3">
      <c r="A1301" s="2">
        <v>38352</v>
      </c>
      <c r="B1301">
        <v>-5.4960153888431668E-3</v>
      </c>
      <c r="C1301">
        <v>-1.5121191905714921E-2</v>
      </c>
      <c r="D1301">
        <v>-6.1728395061727082E-3</v>
      </c>
      <c r="F1301" s="2">
        <v>38352</v>
      </c>
      <c r="G1301">
        <v>-5.496015388842302E-3</v>
      </c>
      <c r="H1301">
        <v>-1.5121191905714841E-2</v>
      </c>
      <c r="I1301">
        <v>-6.1728395061725642E-3</v>
      </c>
      <c r="K1301" s="5">
        <v>38352</v>
      </c>
      <c r="L1301" s="4"/>
      <c r="M1301" s="4"/>
      <c r="N1301" s="4"/>
      <c r="P1301" s="5">
        <v>38352</v>
      </c>
      <c r="Q1301" s="4"/>
      <c r="R1301" s="4"/>
      <c r="S1301" s="4"/>
    </row>
    <row r="1302" spans="1:19" x14ac:dyDescent="0.3">
      <c r="A1302" s="2">
        <v>38355</v>
      </c>
      <c r="B1302">
        <v>-1.823708206686921E-2</v>
      </c>
      <c r="C1302">
        <v>5.1930458342741934E-3</v>
      </c>
      <c r="D1302">
        <v>-1.7236024844720602E-2</v>
      </c>
      <c r="F1302" s="2">
        <v>38355</v>
      </c>
      <c r="G1302">
        <v>-1.8237082066871531E-2</v>
      </c>
      <c r="H1302">
        <v>5.1930458342740312E-3</v>
      </c>
      <c r="I1302">
        <v>-1.7236024844721021E-2</v>
      </c>
      <c r="K1302" s="5">
        <v>38355</v>
      </c>
      <c r="L1302" s="4"/>
      <c r="M1302" s="4"/>
      <c r="N1302" s="4"/>
      <c r="P1302" s="5">
        <v>38355</v>
      </c>
      <c r="Q1302" s="4"/>
      <c r="R1302" s="4"/>
      <c r="S1302" s="4"/>
    </row>
    <row r="1303" spans="1:19" x14ac:dyDescent="0.3">
      <c r="A1303" s="2">
        <v>38356</v>
      </c>
      <c r="B1303">
        <v>-8.1621165212496238E-3</v>
      </c>
      <c r="C1303">
        <v>-5.3459119496855403E-2</v>
      </c>
      <c r="D1303">
        <v>1.027018486332752E-2</v>
      </c>
      <c r="F1303" s="2">
        <v>38356</v>
      </c>
      <c r="G1303">
        <v>-8.1621165212474363E-3</v>
      </c>
      <c r="H1303">
        <v>-5.3459119496855237E-2</v>
      </c>
      <c r="I1303">
        <v>1.027018486332793E-2</v>
      </c>
      <c r="K1303" s="5">
        <v>38356</v>
      </c>
      <c r="L1303" s="4"/>
      <c r="M1303" s="4"/>
      <c r="N1303" s="4"/>
      <c r="P1303" s="5">
        <v>38356</v>
      </c>
      <c r="Q1303" s="4"/>
      <c r="R1303" s="4"/>
      <c r="S1303" s="4"/>
    </row>
    <row r="1304" spans="1:19" x14ac:dyDescent="0.3">
      <c r="A1304" s="2">
        <v>38357</v>
      </c>
      <c r="B1304">
        <v>1.8444948921679871E-2</v>
      </c>
      <c r="C1304">
        <v>-8.780256288561876E-3</v>
      </c>
      <c r="D1304">
        <v>8.758210822646266E-3</v>
      </c>
      <c r="F1304" s="2">
        <v>38357</v>
      </c>
      <c r="G1304">
        <v>1.8444948921676911E-2</v>
      </c>
      <c r="H1304">
        <v>-8.7802562885621275E-3</v>
      </c>
      <c r="I1304">
        <v>8.7582108226465991E-3</v>
      </c>
      <c r="K1304" s="5">
        <v>38357</v>
      </c>
      <c r="L1304" s="4"/>
      <c r="M1304" s="4"/>
      <c r="N1304" s="4"/>
      <c r="P1304" s="5">
        <v>38357</v>
      </c>
      <c r="Q1304" s="4"/>
      <c r="R1304" s="4"/>
      <c r="S1304" s="4"/>
    </row>
    <row r="1305" spans="1:19" x14ac:dyDescent="0.3">
      <c r="A1305" s="2">
        <v>38358</v>
      </c>
      <c r="B1305">
        <v>1.4488715519643241E-2</v>
      </c>
      <c r="C1305">
        <v>-1.7237251615992481E-2</v>
      </c>
      <c r="D1305">
        <v>7.7519379844956837E-4</v>
      </c>
      <c r="F1305" s="2">
        <v>38358</v>
      </c>
      <c r="G1305">
        <v>1.448871551964287E-2</v>
      </c>
      <c r="H1305">
        <v>-1.7237251615992141E-2</v>
      </c>
      <c r="I1305">
        <v>7.7519379844869277E-4</v>
      </c>
      <c r="K1305" s="5">
        <v>38358</v>
      </c>
      <c r="L1305" s="4"/>
      <c r="M1305" s="4"/>
      <c r="N1305" s="4"/>
      <c r="P1305" s="5">
        <v>38358</v>
      </c>
      <c r="Q1305" s="4"/>
      <c r="R1305" s="4"/>
      <c r="S1305" s="4"/>
    </row>
    <row r="1306" spans="1:19" x14ac:dyDescent="0.3">
      <c r="A1306" s="2">
        <v>38359</v>
      </c>
      <c r="B1306">
        <v>1.3732491073881979E-3</v>
      </c>
      <c r="C1306">
        <v>3.093788063337401E-2</v>
      </c>
      <c r="D1306">
        <v>7.2811773818745207E-2</v>
      </c>
      <c r="F1306" s="2">
        <v>38359</v>
      </c>
      <c r="G1306">
        <v>1.3732491073878499E-3</v>
      </c>
      <c r="H1306">
        <v>3.0937880633373879E-2</v>
      </c>
      <c r="I1306">
        <v>7.2811773818742695E-2</v>
      </c>
      <c r="K1306" s="5">
        <v>38359</v>
      </c>
      <c r="L1306" s="4"/>
      <c r="M1306" s="4"/>
      <c r="N1306" s="4"/>
      <c r="P1306" s="5">
        <v>38359</v>
      </c>
      <c r="Q1306" s="4"/>
      <c r="R1306" s="4"/>
      <c r="S1306" s="4"/>
    </row>
    <row r="1307" spans="1:19" x14ac:dyDescent="0.3">
      <c r="A1307" s="2">
        <v>38362</v>
      </c>
      <c r="B1307">
        <v>-4.6626439934174908E-3</v>
      </c>
      <c r="C1307">
        <v>-1.134215500945172E-2</v>
      </c>
      <c r="D1307">
        <v>-4.1877256317690431E-3</v>
      </c>
      <c r="F1307" s="2">
        <v>38362</v>
      </c>
      <c r="G1307">
        <v>-4.6626439934142278E-3</v>
      </c>
      <c r="H1307">
        <v>-1.134215500945181E-2</v>
      </c>
      <c r="I1307">
        <v>-4.1877256317636368E-3</v>
      </c>
      <c r="K1307" s="5">
        <v>38362</v>
      </c>
      <c r="L1307" s="4"/>
      <c r="M1307" s="4"/>
      <c r="N1307" s="4"/>
      <c r="P1307" s="5">
        <v>38362</v>
      </c>
      <c r="Q1307" s="4"/>
      <c r="R1307" s="4"/>
      <c r="S1307" s="4"/>
    </row>
    <row r="1308" spans="1:19" x14ac:dyDescent="0.3">
      <c r="A1308" s="2">
        <v>38363</v>
      </c>
      <c r="B1308">
        <v>-8.8178561587214186E-3</v>
      </c>
      <c r="C1308">
        <v>-4.7801147227534138E-3</v>
      </c>
      <c r="D1308">
        <v>-6.3805104408352548E-2</v>
      </c>
      <c r="F1308" s="2">
        <v>38363</v>
      </c>
      <c r="G1308">
        <v>-8.8178561587216858E-3</v>
      </c>
      <c r="H1308">
        <v>-4.7801147227534563E-3</v>
      </c>
      <c r="I1308">
        <v>-6.3805104408355323E-2</v>
      </c>
      <c r="K1308" s="5">
        <v>38363</v>
      </c>
      <c r="L1308" s="4"/>
      <c r="M1308" s="4"/>
      <c r="N1308" s="4"/>
      <c r="P1308" s="5">
        <v>38363</v>
      </c>
      <c r="Q1308" s="4"/>
      <c r="R1308" s="4"/>
      <c r="S1308" s="4"/>
    </row>
    <row r="1309" spans="1:19" x14ac:dyDescent="0.3">
      <c r="A1309" s="2">
        <v>38364</v>
      </c>
      <c r="B1309">
        <v>-1.668056713928337E-3</v>
      </c>
      <c r="C1309">
        <v>1.5850144092218941E-2</v>
      </c>
      <c r="D1309">
        <v>1.394052044609652E-2</v>
      </c>
      <c r="F1309" s="2">
        <v>38364</v>
      </c>
      <c r="G1309">
        <v>-1.668056713928811E-3</v>
      </c>
      <c r="H1309">
        <v>1.5850144092219191E-2</v>
      </c>
      <c r="I1309">
        <v>1.3940520446096441E-2</v>
      </c>
      <c r="K1309" s="5">
        <v>38364</v>
      </c>
      <c r="L1309" s="4"/>
      <c r="M1309" s="4"/>
      <c r="N1309" s="4"/>
      <c r="P1309" s="5">
        <v>38364</v>
      </c>
      <c r="Q1309" s="4"/>
      <c r="R1309" s="4"/>
      <c r="S1309" s="4"/>
    </row>
    <row r="1310" spans="1:19" x14ac:dyDescent="0.3">
      <c r="A1310" s="2">
        <v>38365</v>
      </c>
      <c r="B1310">
        <v>-7.240323029796659E-3</v>
      </c>
      <c r="C1310">
        <v>7.092198581560385E-3</v>
      </c>
      <c r="D1310">
        <v>6.6300030553009523E-2</v>
      </c>
      <c r="F1310" s="2">
        <v>38365</v>
      </c>
      <c r="G1310">
        <v>-7.2403230297964586E-3</v>
      </c>
      <c r="H1310">
        <v>7.0921985815601317E-3</v>
      </c>
      <c r="I1310">
        <v>6.6300030553009343E-2</v>
      </c>
      <c r="K1310" s="5">
        <v>38365</v>
      </c>
      <c r="L1310" s="4"/>
      <c r="M1310" s="4"/>
      <c r="N1310" s="4"/>
      <c r="P1310" s="5">
        <v>38365</v>
      </c>
      <c r="Q1310" s="4"/>
      <c r="R1310" s="4"/>
      <c r="S1310" s="4"/>
    </row>
    <row r="1311" spans="1:19" x14ac:dyDescent="0.3">
      <c r="A1311" s="2">
        <v>38366</v>
      </c>
      <c r="B1311">
        <v>1.5988779803646571E-2</v>
      </c>
      <c r="C1311">
        <v>4.5774647887323841E-2</v>
      </c>
      <c r="D1311">
        <v>5.730659025788047E-3</v>
      </c>
      <c r="F1311" s="2">
        <v>38366</v>
      </c>
      <c r="G1311">
        <v>1.5988779803645811E-2</v>
      </c>
      <c r="H1311">
        <v>4.5774647887324008E-2</v>
      </c>
      <c r="I1311">
        <v>5.7306590257866583E-3</v>
      </c>
      <c r="K1311" s="5">
        <v>38366</v>
      </c>
      <c r="L1311" s="4"/>
      <c r="M1311" s="4"/>
      <c r="N1311" s="4"/>
      <c r="P1311" s="5">
        <v>38366</v>
      </c>
      <c r="Q1311" s="4"/>
      <c r="R1311" s="4"/>
      <c r="S1311" s="4"/>
    </row>
    <row r="1312" spans="1:19" x14ac:dyDescent="0.3">
      <c r="A1312" s="2">
        <v>38370</v>
      </c>
      <c r="B1312">
        <v>4.4174489232469269E-3</v>
      </c>
      <c r="C1312">
        <v>6.7340067340069891E-4</v>
      </c>
      <c r="D1312">
        <v>6.4102564102564508E-3</v>
      </c>
      <c r="F1312" s="2">
        <v>38370</v>
      </c>
      <c r="G1312">
        <v>4.417448923246893E-3</v>
      </c>
      <c r="H1312">
        <v>6.7340067340069891E-4</v>
      </c>
      <c r="I1312">
        <v>6.4102564102564777E-3</v>
      </c>
      <c r="K1312" s="5">
        <v>38370</v>
      </c>
      <c r="L1312" s="4"/>
      <c r="M1312" s="4"/>
      <c r="N1312" s="4"/>
      <c r="P1312" s="5">
        <v>38370</v>
      </c>
      <c r="Q1312" s="4"/>
      <c r="R1312" s="4"/>
      <c r="S1312" s="4"/>
    </row>
    <row r="1313" spans="1:19" x14ac:dyDescent="0.3">
      <c r="A1313" s="2">
        <v>38371</v>
      </c>
      <c r="B1313">
        <v>-6.5970313358988996E-3</v>
      </c>
      <c r="C1313">
        <v>-1.390758187528034E-2</v>
      </c>
      <c r="D1313">
        <v>-1.089879688605818E-2</v>
      </c>
      <c r="F1313" s="2">
        <v>38371</v>
      </c>
      <c r="G1313">
        <v>-6.5970313358969133E-3</v>
      </c>
      <c r="H1313">
        <v>-1.390758187528046E-2</v>
      </c>
      <c r="I1313">
        <v>-1.089879688605907E-2</v>
      </c>
      <c r="K1313" s="5">
        <v>38371</v>
      </c>
      <c r="L1313" s="4"/>
      <c r="M1313" s="4"/>
      <c r="N1313" s="4"/>
      <c r="P1313" s="5">
        <v>38371</v>
      </c>
      <c r="Q1313" s="4"/>
      <c r="R1313" s="4"/>
      <c r="S1313" s="4"/>
    </row>
    <row r="1314" spans="1:19" x14ac:dyDescent="0.3">
      <c r="A1314" s="2">
        <v>38372</v>
      </c>
      <c r="B1314">
        <v>-1.9645821804095211E-2</v>
      </c>
      <c r="C1314">
        <v>-3.6396724294813498E-2</v>
      </c>
      <c r="D1314">
        <v>8.2999427590154315E-3</v>
      </c>
      <c r="F1314" s="2">
        <v>38372</v>
      </c>
      <c r="G1314">
        <v>-1.9645821804097179E-2</v>
      </c>
      <c r="H1314">
        <v>-3.6396724294813498E-2</v>
      </c>
      <c r="I1314">
        <v>8.2999427590144028E-3</v>
      </c>
      <c r="K1314" s="5">
        <v>38372</v>
      </c>
      <c r="L1314" s="4"/>
      <c r="M1314" s="4"/>
      <c r="N1314" s="4"/>
      <c r="P1314" s="5">
        <v>38372</v>
      </c>
      <c r="Q1314" s="4"/>
      <c r="R1314" s="4"/>
      <c r="S1314" s="4"/>
    </row>
    <row r="1315" spans="1:19" x14ac:dyDescent="0.3">
      <c r="A1315" s="2">
        <v>38373</v>
      </c>
      <c r="B1315">
        <v>-3.104713519616129E-3</v>
      </c>
      <c r="C1315">
        <v>-2.832861189801706E-2</v>
      </c>
      <c r="D1315">
        <v>4.2577348850413201E-4</v>
      </c>
      <c r="F1315" s="2">
        <v>38373</v>
      </c>
      <c r="G1315">
        <v>-3.1047135196166078E-3</v>
      </c>
      <c r="H1315">
        <v>-2.8328611898017029E-2</v>
      </c>
      <c r="I1315">
        <v>4.2577348851032128E-4</v>
      </c>
      <c r="K1315" s="5">
        <v>38373</v>
      </c>
      <c r="L1315" s="4"/>
      <c r="M1315" s="4"/>
      <c r="N1315" s="4"/>
      <c r="P1315" s="5">
        <v>38373</v>
      </c>
      <c r="Q1315" s="4"/>
      <c r="R1315" s="4"/>
      <c r="S1315" s="4"/>
    </row>
    <row r="1316" spans="1:19" x14ac:dyDescent="0.3">
      <c r="A1316" s="2">
        <v>38376</v>
      </c>
      <c r="B1316">
        <v>-5.6908267270668118E-2</v>
      </c>
      <c r="C1316">
        <v>-1.8950437317784109E-2</v>
      </c>
      <c r="D1316">
        <v>3.8303305433396262E-3</v>
      </c>
      <c r="F1316" s="2">
        <v>38376</v>
      </c>
      <c r="G1316">
        <v>-5.6908267270669007E-2</v>
      </c>
      <c r="H1316">
        <v>-1.8950437317784109E-2</v>
      </c>
      <c r="I1316">
        <v>3.8303305433395052E-3</v>
      </c>
      <c r="K1316" s="5">
        <v>38376</v>
      </c>
      <c r="L1316" s="4"/>
      <c r="M1316" s="4"/>
      <c r="N1316" s="4"/>
      <c r="P1316" s="5">
        <v>38376</v>
      </c>
      <c r="Q1316" s="4"/>
      <c r="R1316" s="4"/>
      <c r="S1316" s="4"/>
    </row>
    <row r="1317" spans="1:19" x14ac:dyDescent="0.3">
      <c r="A1317" s="2">
        <v>38377</v>
      </c>
      <c r="B1317">
        <v>4.2029420594416049E-2</v>
      </c>
      <c r="C1317">
        <v>1.3868251609707659E-2</v>
      </c>
      <c r="D1317">
        <v>1.8230638778971051E-2</v>
      </c>
      <c r="F1317" s="2">
        <v>38377</v>
      </c>
      <c r="G1317">
        <v>4.2029420594418887E-2</v>
      </c>
      <c r="H1317">
        <v>1.3868251609707789E-2</v>
      </c>
      <c r="I1317">
        <v>1.8230638778967679E-2</v>
      </c>
      <c r="K1317" s="5">
        <v>38377</v>
      </c>
      <c r="L1317" s="4"/>
      <c r="M1317" s="4"/>
      <c r="N1317" s="4"/>
      <c r="P1317" s="5">
        <v>38377</v>
      </c>
      <c r="Q1317" s="4"/>
      <c r="R1317" s="4"/>
      <c r="S1317" s="4"/>
    </row>
    <row r="1318" spans="1:19" x14ac:dyDescent="0.3">
      <c r="A1318" s="2">
        <v>38378</v>
      </c>
      <c r="B1318">
        <v>-1.8150388936905869E-2</v>
      </c>
      <c r="C1318">
        <v>9.7703957010260318E-3</v>
      </c>
      <c r="D1318">
        <v>2.7758501040944178E-3</v>
      </c>
      <c r="F1318" s="2">
        <v>38378</v>
      </c>
      <c r="G1318">
        <v>-1.815038893690556E-2</v>
      </c>
      <c r="H1318">
        <v>9.7703957010259E-3</v>
      </c>
      <c r="I1318">
        <v>2.775850104098448E-3</v>
      </c>
      <c r="K1318" s="5">
        <v>38378</v>
      </c>
      <c r="L1318" s="4"/>
      <c r="M1318" s="4"/>
      <c r="N1318" s="4"/>
      <c r="P1318" s="5">
        <v>38378</v>
      </c>
      <c r="Q1318" s="4"/>
      <c r="R1318" s="4"/>
      <c r="S1318" s="4"/>
    </row>
    <row r="1319" spans="1:19" x14ac:dyDescent="0.3">
      <c r="A1319" s="2">
        <v>38379</v>
      </c>
      <c r="B1319">
        <v>5.8685446009398845E-4</v>
      </c>
      <c r="C1319">
        <v>2.3463957426221552E-2</v>
      </c>
      <c r="D1319">
        <v>5.3979238754325344E-3</v>
      </c>
      <c r="F1319" s="2">
        <v>38379</v>
      </c>
      <c r="G1319">
        <v>5.868544600910314E-4</v>
      </c>
      <c r="H1319">
        <v>2.3463957426221461E-2</v>
      </c>
      <c r="I1319">
        <v>5.397923875429431E-3</v>
      </c>
      <c r="K1319" s="5">
        <v>38379</v>
      </c>
      <c r="L1319" s="4"/>
      <c r="M1319" s="4"/>
      <c r="N1319" s="4"/>
      <c r="P1319" s="5">
        <v>38379</v>
      </c>
      <c r="Q1319" s="4"/>
      <c r="R1319" s="4"/>
      <c r="S1319" s="4"/>
    </row>
    <row r="1320" spans="1:19" x14ac:dyDescent="0.3">
      <c r="A1320" s="2">
        <v>38380</v>
      </c>
      <c r="B1320">
        <v>-1.1730205278592119E-3</v>
      </c>
      <c r="C1320">
        <v>-2.1271567005436871E-3</v>
      </c>
      <c r="D1320">
        <v>1.8447136563876702E-2</v>
      </c>
      <c r="F1320" s="2">
        <v>38380</v>
      </c>
      <c r="G1320">
        <v>-1.173020527858012E-3</v>
      </c>
      <c r="H1320">
        <v>-2.1271567005434781E-3</v>
      </c>
      <c r="I1320">
        <v>1.8447136563874401E-2</v>
      </c>
      <c r="K1320" s="5">
        <v>38380</v>
      </c>
      <c r="L1320" s="4"/>
      <c r="M1320" s="4"/>
      <c r="N1320" s="4"/>
      <c r="P1320" s="5">
        <v>38380</v>
      </c>
      <c r="Q1320" s="4"/>
      <c r="R1320" s="4"/>
      <c r="S1320" s="4"/>
    </row>
    <row r="1321" spans="1:19" x14ac:dyDescent="0.3">
      <c r="A1321" s="2">
        <v>38383</v>
      </c>
      <c r="B1321">
        <v>2.5249559600704619E-2</v>
      </c>
      <c r="C1321">
        <v>2.3685457129322601E-2</v>
      </c>
      <c r="D1321">
        <v>3.947012706136796E-2</v>
      </c>
      <c r="F1321" s="2">
        <v>38383</v>
      </c>
      <c r="G1321">
        <v>2.5249559600706059E-2</v>
      </c>
      <c r="H1321">
        <v>2.3685457129322511E-2</v>
      </c>
      <c r="I1321">
        <v>3.947012706136669E-2</v>
      </c>
      <c r="K1321" s="5">
        <v>38383</v>
      </c>
      <c r="L1321" s="4"/>
      <c r="M1321" s="4"/>
      <c r="N1321" s="4"/>
      <c r="P1321" s="5">
        <v>38383</v>
      </c>
      <c r="Q1321" s="4"/>
      <c r="R1321" s="4"/>
      <c r="S1321" s="4"/>
    </row>
    <row r="1322" spans="1:19" x14ac:dyDescent="0.3">
      <c r="A1322" s="2">
        <v>38384</v>
      </c>
      <c r="B1322">
        <v>4.5819014891178862E-3</v>
      </c>
      <c r="C1322">
        <v>-1.712170291531703E-2</v>
      </c>
      <c r="D1322">
        <v>8.1924577373211366E-3</v>
      </c>
      <c r="F1322" s="2">
        <v>38384</v>
      </c>
      <c r="G1322">
        <v>4.5819014891182053E-3</v>
      </c>
      <c r="H1322">
        <v>-1.712170291531695E-2</v>
      </c>
      <c r="I1322">
        <v>8.1924577373211037E-3</v>
      </c>
      <c r="K1322" s="5">
        <v>38384</v>
      </c>
      <c r="L1322" s="4"/>
      <c r="M1322" s="4"/>
      <c r="N1322" s="4"/>
      <c r="P1322" s="5">
        <v>38384</v>
      </c>
      <c r="Q1322" s="4"/>
      <c r="R1322" s="4"/>
      <c r="S1322" s="4"/>
    </row>
    <row r="1323" spans="1:19" x14ac:dyDescent="0.3">
      <c r="A1323" s="2">
        <v>38385</v>
      </c>
      <c r="B1323">
        <v>-4.5610034207524694E-3</v>
      </c>
      <c r="C1323">
        <v>-1.4124293785310601E-2</v>
      </c>
      <c r="D1323">
        <v>2.7086289178382489E-2</v>
      </c>
      <c r="F1323" s="2">
        <v>38385</v>
      </c>
      <c r="G1323">
        <v>-1.4253135689849331E-3</v>
      </c>
      <c r="H1323">
        <v>-1.4124293785310851E-2</v>
      </c>
      <c r="I1323">
        <v>2.708628917838796E-2</v>
      </c>
      <c r="K1323" s="5">
        <v>38385</v>
      </c>
      <c r="L1323" s="4"/>
      <c r="M1323" s="4"/>
      <c r="N1323" s="4"/>
      <c r="P1323" s="5">
        <v>38385</v>
      </c>
      <c r="Q1323" s="4"/>
      <c r="R1323" s="4"/>
      <c r="S1323" s="4"/>
    </row>
    <row r="1324" spans="1:19" x14ac:dyDescent="0.3">
      <c r="A1324" s="2">
        <v>38386</v>
      </c>
      <c r="B1324">
        <v>-1.890034364261179E-2</v>
      </c>
      <c r="C1324">
        <v>-0.146370582617001</v>
      </c>
      <c r="D1324">
        <v>-2.2855707647871319E-2</v>
      </c>
      <c r="F1324" s="2">
        <v>38386</v>
      </c>
      <c r="G1324">
        <v>-1.8900343642612921E-2</v>
      </c>
      <c r="H1324">
        <v>-0.14637058261700089</v>
      </c>
      <c r="I1324">
        <v>-2.285570764787467E-2</v>
      </c>
      <c r="K1324" s="5">
        <v>38386</v>
      </c>
      <c r="L1324" s="4"/>
      <c r="M1324" s="4"/>
      <c r="N1324" s="4"/>
      <c r="P1324" s="5">
        <v>38386</v>
      </c>
      <c r="Q1324" s="4"/>
      <c r="R1324" s="4"/>
      <c r="S1324" s="4"/>
    </row>
    <row r="1325" spans="1:19" x14ac:dyDescent="0.3">
      <c r="A1325" s="2">
        <v>38387</v>
      </c>
      <c r="B1325">
        <v>2.74372446001169E-2</v>
      </c>
      <c r="C1325">
        <v>-8.3916083916087093E-4</v>
      </c>
      <c r="D1325">
        <v>1.3237373088292009E-2</v>
      </c>
      <c r="F1325" s="2">
        <v>38387</v>
      </c>
      <c r="G1325">
        <v>2.7437244600117091E-2</v>
      </c>
      <c r="H1325">
        <v>-8.3916083916087093E-4</v>
      </c>
      <c r="I1325">
        <v>1.323737308829091E-2</v>
      </c>
      <c r="K1325" s="5">
        <v>38387</v>
      </c>
      <c r="L1325" s="4"/>
      <c r="M1325" s="4"/>
      <c r="N1325" s="4"/>
      <c r="P1325" s="5">
        <v>38387</v>
      </c>
      <c r="Q1325" s="4"/>
      <c r="R1325" s="4"/>
      <c r="S1325" s="4"/>
    </row>
    <row r="1326" spans="1:19" x14ac:dyDescent="0.3">
      <c r="A1326" s="2">
        <v>38390</v>
      </c>
      <c r="B1326">
        <v>2.5568181818180769E-3</v>
      </c>
      <c r="C1326">
        <v>-8.3986562150059174E-4</v>
      </c>
      <c r="D1326">
        <v>1.268391679350511E-3</v>
      </c>
      <c r="F1326" s="2">
        <v>38390</v>
      </c>
      <c r="G1326">
        <v>2.5568181818182529E-3</v>
      </c>
      <c r="H1326">
        <v>-8.3986562150059174E-4</v>
      </c>
      <c r="I1326">
        <v>1.268391679352445E-3</v>
      </c>
      <c r="K1326" s="5">
        <v>38390</v>
      </c>
      <c r="L1326" s="4"/>
      <c r="M1326" s="4"/>
      <c r="N1326" s="4"/>
      <c r="P1326" s="5">
        <v>38390</v>
      </c>
      <c r="Q1326" s="4"/>
      <c r="R1326" s="4"/>
      <c r="S1326" s="4"/>
    </row>
    <row r="1327" spans="1:19" x14ac:dyDescent="0.3">
      <c r="A1327" s="2">
        <v>38391</v>
      </c>
      <c r="B1327">
        <v>1.9835647492207511E-3</v>
      </c>
      <c r="C1327">
        <v>1.7091622303166139E-2</v>
      </c>
      <c r="D1327">
        <v>2.482898403851036E-2</v>
      </c>
      <c r="F1327" s="2">
        <v>38391</v>
      </c>
      <c r="G1327">
        <v>1.9835647492193881E-3</v>
      </c>
      <c r="H1327">
        <v>1.7091622303166139E-2</v>
      </c>
      <c r="I1327">
        <v>2.4828984038514641E-2</v>
      </c>
      <c r="K1327" s="5">
        <v>38391</v>
      </c>
      <c r="L1327" s="4"/>
      <c r="M1327" s="4"/>
      <c r="N1327" s="4"/>
      <c r="P1327" s="5">
        <v>38391</v>
      </c>
      <c r="Q1327" s="4"/>
      <c r="R1327" s="4"/>
      <c r="S1327" s="4"/>
    </row>
    <row r="1328" spans="1:19" x14ac:dyDescent="0.3">
      <c r="A1328" s="2">
        <v>38392</v>
      </c>
      <c r="B1328">
        <v>4.5248868778281588E-3</v>
      </c>
      <c r="C1328">
        <v>-1.1294765840220289E-2</v>
      </c>
      <c r="D1328">
        <v>-2.6699629171817191E-2</v>
      </c>
      <c r="F1328" s="2">
        <v>38392</v>
      </c>
      <c r="G1328">
        <v>4.5248868778269341E-3</v>
      </c>
      <c r="H1328">
        <v>-1.1294765840220371E-2</v>
      </c>
      <c r="I1328">
        <v>-2.669962917181665E-2</v>
      </c>
      <c r="K1328" s="5">
        <v>38392</v>
      </c>
      <c r="L1328" s="4"/>
      <c r="M1328" s="4"/>
      <c r="N1328" s="4"/>
      <c r="P1328" s="5">
        <v>38392</v>
      </c>
      <c r="Q1328" s="4"/>
      <c r="R1328" s="4"/>
      <c r="S1328" s="4"/>
    </row>
    <row r="1329" spans="1:19" x14ac:dyDescent="0.3">
      <c r="A1329" s="2">
        <v>38393</v>
      </c>
      <c r="B1329">
        <v>7.601351351351239E-3</v>
      </c>
      <c r="C1329">
        <v>-3.0649205906937709E-3</v>
      </c>
      <c r="D1329">
        <v>-4.8260096520192468E-3</v>
      </c>
      <c r="F1329" s="2">
        <v>38393</v>
      </c>
      <c r="G1329">
        <v>7.6013513513518904E-3</v>
      </c>
      <c r="H1329">
        <v>-3.0649205906938199E-3</v>
      </c>
      <c r="I1329">
        <v>-4.8260096520230259E-3</v>
      </c>
      <c r="K1329" s="5">
        <v>38393</v>
      </c>
      <c r="L1329" s="4"/>
      <c r="M1329" s="4"/>
      <c r="N1329" s="4"/>
      <c r="P1329" s="5">
        <v>38393</v>
      </c>
      <c r="Q1329" s="4"/>
      <c r="R1329" s="4"/>
      <c r="S1329" s="4"/>
    </row>
    <row r="1330" spans="1:19" x14ac:dyDescent="0.3">
      <c r="A1330" s="2">
        <v>38394</v>
      </c>
      <c r="B1330">
        <v>-1.117630623079049E-3</v>
      </c>
      <c r="C1330">
        <v>0</v>
      </c>
      <c r="D1330">
        <v>3.6370597243491502E-2</v>
      </c>
      <c r="F1330" s="2">
        <v>38394</v>
      </c>
      <c r="G1330">
        <v>-1.1176306230777659E-3</v>
      </c>
      <c r="H1330">
        <v>0</v>
      </c>
      <c r="I1330">
        <v>3.6370597243494021E-2</v>
      </c>
      <c r="K1330" s="5">
        <v>38394</v>
      </c>
      <c r="L1330" s="4"/>
      <c r="M1330" s="4"/>
      <c r="N1330" s="4"/>
      <c r="P1330" s="5">
        <v>38394</v>
      </c>
      <c r="Q1330" s="4"/>
      <c r="R1330" s="4"/>
      <c r="S1330" s="4"/>
    </row>
    <row r="1331" spans="1:19" x14ac:dyDescent="0.3">
      <c r="A1331" s="2">
        <v>38397</v>
      </c>
      <c r="B1331">
        <v>-1.314685314685311E-2</v>
      </c>
      <c r="C1331">
        <v>6.9871436556735601E-3</v>
      </c>
      <c r="D1331">
        <v>4.211304026597712E-2</v>
      </c>
      <c r="F1331" s="2">
        <v>38397</v>
      </c>
      <c r="G1331">
        <v>-1.314685314685537E-2</v>
      </c>
      <c r="H1331">
        <v>6.9871436556736598E-3</v>
      </c>
      <c r="I1331">
        <v>4.2113040265976447E-2</v>
      </c>
      <c r="K1331" s="5">
        <v>38397</v>
      </c>
      <c r="L1331" s="4"/>
      <c r="M1331" s="4"/>
      <c r="N1331" s="4"/>
      <c r="P1331" s="5">
        <v>38397</v>
      </c>
      <c r="Q1331" s="4"/>
      <c r="R1331" s="4"/>
      <c r="S1331" s="4"/>
    </row>
    <row r="1332" spans="1:19" x14ac:dyDescent="0.3">
      <c r="A1332" s="2">
        <v>38398</v>
      </c>
      <c r="B1332">
        <v>-7.936507936507969E-3</v>
      </c>
      <c r="C1332">
        <v>3.0530113794060348E-3</v>
      </c>
      <c r="D1332">
        <v>4.466501240694791E-2</v>
      </c>
      <c r="F1332" s="2">
        <v>38398</v>
      </c>
      <c r="G1332">
        <v>-7.9365079365070288E-3</v>
      </c>
      <c r="H1332">
        <v>3.0530113794059611E-3</v>
      </c>
      <c r="I1332">
        <v>4.4665012406947327E-2</v>
      </c>
      <c r="K1332" s="5">
        <v>38398</v>
      </c>
      <c r="L1332" s="4"/>
      <c r="M1332" s="4"/>
      <c r="N1332" s="4"/>
      <c r="P1332" s="5">
        <v>38398</v>
      </c>
      <c r="Q1332" s="4"/>
      <c r="R1332" s="4"/>
      <c r="S1332" s="4"/>
    </row>
    <row r="1333" spans="1:19" x14ac:dyDescent="0.3">
      <c r="A1333" s="2">
        <v>38399</v>
      </c>
      <c r="B1333">
        <v>-1.000000000000004E-2</v>
      </c>
      <c r="C1333">
        <v>-1.328168234643066E-2</v>
      </c>
      <c r="D1333">
        <v>1.9454812803981439E-2</v>
      </c>
      <c r="F1333" s="2">
        <v>38399</v>
      </c>
      <c r="G1333">
        <v>-9.9999999999977156E-3</v>
      </c>
      <c r="H1333">
        <v>-1.3281682346430561E-2</v>
      </c>
      <c r="I1333">
        <v>1.945481280398291E-2</v>
      </c>
      <c r="K1333" s="5">
        <v>38399</v>
      </c>
      <c r="L1333" s="4"/>
      <c r="M1333" s="4"/>
      <c r="N1333" s="4"/>
      <c r="P1333" s="5">
        <v>38399</v>
      </c>
      <c r="Q1333" s="4"/>
      <c r="R1333" s="4"/>
      <c r="S1333" s="4"/>
    </row>
    <row r="1334" spans="1:19" x14ac:dyDescent="0.3">
      <c r="A1334" s="2">
        <v>38400</v>
      </c>
      <c r="B1334">
        <v>4.3290043290042882E-3</v>
      </c>
      <c r="C1334">
        <v>8.4127874369044136E-4</v>
      </c>
      <c r="D1334">
        <v>-2.5740596915566329E-2</v>
      </c>
      <c r="F1334" s="2">
        <v>38400</v>
      </c>
      <c r="G1334">
        <v>4.3290043290046586E-3</v>
      </c>
      <c r="H1334">
        <v>8.4127874369044136E-4</v>
      </c>
      <c r="I1334">
        <v>-2.574059691557019E-2</v>
      </c>
      <c r="K1334" s="5">
        <v>38400</v>
      </c>
      <c r="L1334" s="4"/>
      <c r="M1334" s="4"/>
      <c r="N1334" s="4"/>
      <c r="P1334" s="5">
        <v>38400</v>
      </c>
      <c r="Q1334" s="4"/>
      <c r="R1334" s="4"/>
      <c r="S1334" s="4"/>
    </row>
    <row r="1335" spans="1:19" x14ac:dyDescent="0.3">
      <c r="A1335" s="2">
        <v>38401</v>
      </c>
      <c r="B1335">
        <v>1.6954022988505849E-2</v>
      </c>
      <c r="C1335">
        <v>-1.064724012328371E-2</v>
      </c>
      <c r="D1335">
        <v>-1.1388224575788629E-2</v>
      </c>
      <c r="F1335" s="2">
        <v>38401</v>
      </c>
      <c r="G1335">
        <v>1.695402298850382E-2</v>
      </c>
      <c r="H1335">
        <v>-1.064724012328378E-2</v>
      </c>
      <c r="I1335">
        <v>-1.1388224575790071E-2</v>
      </c>
      <c r="K1335" s="5">
        <v>38401</v>
      </c>
      <c r="L1335" s="4"/>
      <c r="M1335" s="4"/>
      <c r="N1335" s="4"/>
      <c r="P1335" s="5">
        <v>38401</v>
      </c>
      <c r="Q1335" s="4"/>
      <c r="R1335" s="4"/>
      <c r="S1335" s="4"/>
    </row>
    <row r="1336" spans="1:19" x14ac:dyDescent="0.3">
      <c r="A1336" s="2">
        <v>38405</v>
      </c>
      <c r="B1336">
        <v>-2.7974003955919809E-2</v>
      </c>
      <c r="C1336">
        <v>-1.670914755026914E-2</v>
      </c>
      <c r="D1336">
        <v>-1.750950351342007E-2</v>
      </c>
      <c r="F1336" s="2">
        <v>38405</v>
      </c>
      <c r="G1336">
        <v>-2.7974003955921489E-2</v>
      </c>
      <c r="H1336">
        <v>-1.6709147550269091E-2</v>
      </c>
      <c r="I1336">
        <v>-1.750950351341829E-2</v>
      </c>
      <c r="K1336" s="5">
        <v>38405</v>
      </c>
      <c r="L1336" s="4"/>
      <c r="M1336" s="4"/>
      <c r="N1336" s="4"/>
      <c r="P1336" s="5">
        <v>38405</v>
      </c>
      <c r="Q1336" s="4"/>
      <c r="R1336" s="4"/>
      <c r="S1336" s="4"/>
    </row>
    <row r="1337" spans="1:19" x14ac:dyDescent="0.3">
      <c r="A1337" s="2">
        <v>38406</v>
      </c>
      <c r="B1337">
        <v>2.296511627906974E-2</v>
      </c>
      <c r="C1337">
        <v>-1.6705069124423919E-2</v>
      </c>
      <c r="D1337">
        <v>3.4470629616602147E-2</v>
      </c>
      <c r="F1337" s="2">
        <v>38406</v>
      </c>
      <c r="G1337">
        <v>2.2965116279069671E-2</v>
      </c>
      <c r="H1337">
        <v>-1.6705069124423919E-2</v>
      </c>
      <c r="I1337">
        <v>3.4470629616604291E-2</v>
      </c>
      <c r="K1337" s="5">
        <v>38406</v>
      </c>
      <c r="L1337" s="4"/>
      <c r="M1337" s="4"/>
      <c r="N1337" s="4"/>
      <c r="P1337" s="5">
        <v>38406</v>
      </c>
      <c r="Q1337" s="4"/>
      <c r="R1337" s="4"/>
      <c r="S1337" s="4"/>
    </row>
    <row r="1338" spans="1:19" x14ac:dyDescent="0.3">
      <c r="A1338" s="2">
        <v>38407</v>
      </c>
      <c r="B1338">
        <v>2.443876101165102E-2</v>
      </c>
      <c r="C1338">
        <v>1.611013473930864E-2</v>
      </c>
      <c r="D1338">
        <v>7.9338093618950781E-3</v>
      </c>
      <c r="F1338" s="2">
        <v>38407</v>
      </c>
      <c r="G1338">
        <v>2.4438761011654091E-2</v>
      </c>
      <c r="H1338">
        <v>1.611013473930864E-2</v>
      </c>
      <c r="I1338">
        <v>7.9338093618916382E-3</v>
      </c>
      <c r="K1338" s="5">
        <v>38407</v>
      </c>
      <c r="L1338" s="4"/>
      <c r="M1338" s="4"/>
      <c r="N1338" s="4"/>
      <c r="P1338" s="5">
        <v>38407</v>
      </c>
      <c r="Q1338" s="4"/>
      <c r="R1338" s="4"/>
      <c r="S1338" s="4"/>
    </row>
    <row r="1339" spans="1:19" x14ac:dyDescent="0.3">
      <c r="A1339" s="2">
        <v>38408</v>
      </c>
      <c r="B1339">
        <v>1.414701803051332E-2</v>
      </c>
      <c r="C1339">
        <v>8.6480253675412008E-3</v>
      </c>
      <c r="D1339">
        <v>6.7468795681983646E-4</v>
      </c>
      <c r="F1339" s="2">
        <v>38408</v>
      </c>
      <c r="G1339">
        <v>1.414701803051408E-2</v>
      </c>
      <c r="H1339">
        <v>8.6480253675411504E-3</v>
      </c>
      <c r="I1339">
        <v>6.7468795682251704E-4</v>
      </c>
      <c r="K1339" s="5">
        <v>38408</v>
      </c>
      <c r="L1339" s="4"/>
      <c r="M1339" s="4"/>
      <c r="N1339" s="4"/>
      <c r="P1339" s="5">
        <v>38408</v>
      </c>
      <c r="Q1339" s="4"/>
      <c r="R1339" s="4"/>
      <c r="S1339" s="4"/>
    </row>
    <row r="1340" spans="1:19" x14ac:dyDescent="0.3">
      <c r="A1340" s="2">
        <v>38411</v>
      </c>
      <c r="B1340">
        <v>-1.832603938730858E-2</v>
      </c>
      <c r="C1340">
        <v>5.4301228922548654E-3</v>
      </c>
      <c r="D1340">
        <v>-0.49589841555230918</v>
      </c>
      <c r="F1340" s="2">
        <v>38411</v>
      </c>
      <c r="G1340">
        <v>-1.832603938730817E-2</v>
      </c>
      <c r="H1340">
        <v>5.4301228922548394E-3</v>
      </c>
      <c r="I1340">
        <v>8.2031688953830423E-3</v>
      </c>
      <c r="K1340" s="5">
        <v>38411</v>
      </c>
      <c r="L1340" s="4"/>
      <c r="M1340" s="4"/>
      <c r="N1340" s="4"/>
      <c r="P1340" s="5">
        <v>38411</v>
      </c>
      <c r="Q1340" s="4"/>
      <c r="R1340" s="4"/>
      <c r="S1340" s="4"/>
    </row>
    <row r="1341" spans="1:19" x14ac:dyDescent="0.3">
      <c r="A1341" s="2">
        <v>38412</v>
      </c>
      <c r="B1341">
        <v>1.616049038729446E-2</v>
      </c>
      <c r="C1341">
        <v>5.969300739056306E-3</v>
      </c>
      <c r="D1341">
        <v>-8.0249665626393098E-3</v>
      </c>
      <c r="F1341" s="2">
        <v>38412</v>
      </c>
      <c r="G1341">
        <v>1.6160490387294061E-2</v>
      </c>
      <c r="H1341">
        <v>5.9693007390563824E-3</v>
      </c>
      <c r="I1341">
        <v>-8.0249665626392127E-3</v>
      </c>
      <c r="K1341" s="5">
        <v>38412</v>
      </c>
      <c r="L1341" s="4"/>
      <c r="M1341" s="4"/>
      <c r="N1341" s="4"/>
      <c r="P1341" s="5">
        <v>38412</v>
      </c>
      <c r="Q1341" s="4"/>
      <c r="R1341" s="4"/>
      <c r="S1341" s="4"/>
    </row>
    <row r="1342" spans="1:19" x14ac:dyDescent="0.3">
      <c r="A1342" s="2">
        <v>38413</v>
      </c>
      <c r="B1342">
        <v>-1.0419522895530451E-2</v>
      </c>
      <c r="C1342">
        <v>3.1082226617688449E-3</v>
      </c>
      <c r="D1342">
        <v>-8.5168539325842195E-3</v>
      </c>
      <c r="F1342" s="2">
        <v>38413</v>
      </c>
      <c r="G1342">
        <v>-1.0419522895532669E-2</v>
      </c>
      <c r="H1342">
        <v>3.1082226617687699E-3</v>
      </c>
      <c r="I1342">
        <v>-8.5168539325859438E-3</v>
      </c>
      <c r="K1342" s="5">
        <v>38413</v>
      </c>
      <c r="L1342" s="4"/>
      <c r="M1342" s="4"/>
      <c r="N1342" s="4"/>
      <c r="P1342" s="5">
        <v>38413</v>
      </c>
      <c r="Q1342" s="4"/>
      <c r="R1342" s="4"/>
      <c r="S1342" s="4"/>
    </row>
    <row r="1343" spans="1:19" x14ac:dyDescent="0.3">
      <c r="A1343" s="2">
        <v>38414</v>
      </c>
      <c r="B1343">
        <v>1.9673039623164131E-2</v>
      </c>
      <c r="C1343">
        <v>4.225352112676016E-3</v>
      </c>
      <c r="D1343">
        <v>-5.2831984769157611E-2</v>
      </c>
      <c r="F1343" s="2">
        <v>38414</v>
      </c>
      <c r="G1343">
        <v>1.9673039623162691E-2</v>
      </c>
      <c r="H1343">
        <v>4.2253521126760906E-3</v>
      </c>
      <c r="I1343">
        <v>-5.2831984769158492E-2</v>
      </c>
      <c r="K1343" s="5">
        <v>38414</v>
      </c>
      <c r="L1343" s="4"/>
      <c r="M1343" s="4"/>
      <c r="N1343" s="4"/>
      <c r="P1343" s="5">
        <v>38414</v>
      </c>
      <c r="Q1343" s="4"/>
      <c r="R1343" s="4"/>
      <c r="S1343" s="4"/>
    </row>
    <row r="1344" spans="1:19" x14ac:dyDescent="0.3">
      <c r="A1344" s="2">
        <v>38415</v>
      </c>
      <c r="B1344">
        <v>4.0760869565218943E-3</v>
      </c>
      <c r="C1344">
        <v>5.6100981767181722E-3</v>
      </c>
      <c r="D1344">
        <v>2.4407753050969209E-2</v>
      </c>
      <c r="F1344" s="2">
        <v>38415</v>
      </c>
      <c r="G1344">
        <v>4.0760869565220634E-3</v>
      </c>
      <c r="H1344">
        <v>5.6100981767180976E-3</v>
      </c>
      <c r="I1344">
        <v>2.440775305097153E-2</v>
      </c>
      <c r="K1344" s="5">
        <v>38415</v>
      </c>
      <c r="L1344" s="4"/>
      <c r="M1344" s="4"/>
      <c r="N1344" s="4"/>
      <c r="P1344" s="5">
        <v>38415</v>
      </c>
      <c r="Q1344" s="4"/>
      <c r="R1344" s="4"/>
      <c r="S1344" s="4"/>
    </row>
    <row r="1345" spans="1:19" x14ac:dyDescent="0.3">
      <c r="A1345" s="2">
        <v>38418</v>
      </c>
      <c r="B1345">
        <v>1.7861975642760389E-2</v>
      </c>
      <c r="C1345">
        <v>1.31101813110181E-2</v>
      </c>
      <c r="D1345">
        <v>-1.401541695865505E-3</v>
      </c>
      <c r="F1345" s="2">
        <v>38418</v>
      </c>
      <c r="G1345">
        <v>1.7861975642761579E-2</v>
      </c>
      <c r="H1345">
        <v>1.311018131101817E-2</v>
      </c>
      <c r="I1345">
        <v>-1.4015416958705639E-3</v>
      </c>
      <c r="K1345" s="5">
        <v>38418</v>
      </c>
      <c r="L1345" s="4"/>
      <c r="M1345" s="4"/>
      <c r="N1345" s="4"/>
      <c r="P1345" s="5">
        <v>38418</v>
      </c>
      <c r="Q1345" s="4"/>
      <c r="R1345" s="4"/>
      <c r="S1345" s="4"/>
    </row>
    <row r="1346" spans="1:19" x14ac:dyDescent="0.3">
      <c r="A1346" s="2">
        <v>38419</v>
      </c>
      <c r="B1346">
        <v>2.6588673225200768E-4</v>
      </c>
      <c r="C1346">
        <v>-1.349118942731283E-2</v>
      </c>
      <c r="D1346">
        <v>-5.1929824561403493E-2</v>
      </c>
      <c r="F1346" s="2">
        <v>38419</v>
      </c>
      <c r="G1346">
        <v>2.6588673225084233E-4</v>
      </c>
      <c r="H1346">
        <v>-1.349118942731276E-2</v>
      </c>
      <c r="I1346">
        <v>-5.1929824561400627E-2</v>
      </c>
      <c r="K1346" s="5">
        <v>38419</v>
      </c>
      <c r="L1346" s="4"/>
      <c r="M1346" s="4"/>
      <c r="N1346" s="4"/>
      <c r="P1346" s="5">
        <v>38419</v>
      </c>
      <c r="Q1346" s="4"/>
      <c r="R1346" s="4"/>
      <c r="S1346" s="4"/>
    </row>
    <row r="1347" spans="1:19" x14ac:dyDescent="0.3">
      <c r="A1347" s="2">
        <v>38420</v>
      </c>
      <c r="B1347">
        <v>-7.1770334928228608E-3</v>
      </c>
      <c r="C1347">
        <v>-1.20290259559028E-2</v>
      </c>
      <c r="D1347">
        <v>-2.9114236368122371E-2</v>
      </c>
      <c r="F1347" s="2">
        <v>38420</v>
      </c>
      <c r="G1347">
        <v>-7.1770334928194131E-3</v>
      </c>
      <c r="H1347">
        <v>-1.2029025955902981E-2</v>
      </c>
      <c r="I1347">
        <v>-2.9114236368125691E-2</v>
      </c>
      <c r="K1347" s="5">
        <v>38420</v>
      </c>
      <c r="L1347" s="4"/>
      <c r="M1347" s="4"/>
      <c r="N1347" s="4"/>
      <c r="P1347" s="5">
        <v>38420</v>
      </c>
      <c r="Q1347" s="4"/>
      <c r="R1347" s="4"/>
      <c r="S1347" s="4"/>
    </row>
    <row r="1348" spans="1:19" x14ac:dyDescent="0.3">
      <c r="A1348" s="2">
        <v>38421</v>
      </c>
      <c r="B1348">
        <v>4.2838018741632282E-3</v>
      </c>
      <c r="C1348">
        <v>-1.381394954659748E-2</v>
      </c>
      <c r="D1348">
        <v>1.2198221092757229E-2</v>
      </c>
      <c r="F1348" s="2">
        <v>38421</v>
      </c>
      <c r="G1348">
        <v>4.2838018741622507E-3</v>
      </c>
      <c r="H1348">
        <v>-1.381394954659728E-2</v>
      </c>
      <c r="I1348">
        <v>1.219822109276014E-2</v>
      </c>
      <c r="K1348" s="5">
        <v>38421</v>
      </c>
      <c r="L1348" s="4"/>
      <c r="M1348" s="4"/>
      <c r="N1348" s="4"/>
      <c r="P1348" s="5">
        <v>38421</v>
      </c>
      <c r="Q1348" s="4"/>
      <c r="R1348" s="4"/>
      <c r="S1348" s="4"/>
    </row>
    <row r="1349" spans="1:19" x14ac:dyDescent="0.3">
      <c r="A1349" s="2">
        <v>38422</v>
      </c>
      <c r="B1349">
        <v>6.664889362836577E-3</v>
      </c>
      <c r="C1349">
        <v>-4.5832139788025382E-3</v>
      </c>
      <c r="D1349">
        <v>1.104694953552611E-2</v>
      </c>
      <c r="F1349" s="2">
        <v>38422</v>
      </c>
      <c r="G1349">
        <v>6.6648893628355847E-3</v>
      </c>
      <c r="H1349">
        <v>-4.5832139788026397E-3</v>
      </c>
      <c r="I1349">
        <v>1.1046949535530381E-2</v>
      </c>
      <c r="K1349" s="5">
        <v>38422</v>
      </c>
      <c r="L1349" s="4"/>
      <c r="M1349" s="4"/>
      <c r="N1349" s="4"/>
      <c r="P1349" s="5">
        <v>38422</v>
      </c>
      <c r="Q1349" s="4"/>
      <c r="R1349" s="4"/>
      <c r="S1349" s="4"/>
    </row>
    <row r="1350" spans="1:19" x14ac:dyDescent="0.3">
      <c r="A1350" s="2">
        <v>38425</v>
      </c>
      <c r="B1350">
        <v>2.648305084747118E-4</v>
      </c>
      <c r="C1350">
        <v>-4.3165467625898872E-3</v>
      </c>
      <c r="D1350">
        <v>1.2416190712688641E-3</v>
      </c>
      <c r="F1350" s="2">
        <v>38425</v>
      </c>
      <c r="G1350">
        <v>2.6483050847321809E-4</v>
      </c>
      <c r="H1350">
        <v>-4.3165467625899626E-3</v>
      </c>
      <c r="I1350">
        <v>1.2416190712625219E-3</v>
      </c>
      <c r="K1350" s="5">
        <v>38425</v>
      </c>
      <c r="L1350" s="4"/>
      <c r="M1350" s="4"/>
      <c r="N1350" s="4"/>
      <c r="P1350" s="5">
        <v>38425</v>
      </c>
      <c r="Q1350" s="4"/>
      <c r="R1350" s="4"/>
      <c r="S1350" s="4"/>
    </row>
    <row r="1351" spans="1:19" x14ac:dyDescent="0.3">
      <c r="A1351" s="2">
        <v>38426</v>
      </c>
      <c r="B1351">
        <v>-1.9327508604712839E-2</v>
      </c>
      <c r="C1351">
        <v>-1.213872832369947E-2</v>
      </c>
      <c r="D1351">
        <v>1.5873015873015889E-2</v>
      </c>
      <c r="F1351" s="2">
        <v>38426</v>
      </c>
      <c r="G1351">
        <v>-1.9327508604712679E-2</v>
      </c>
      <c r="H1351">
        <v>-1.2138728323699371E-2</v>
      </c>
      <c r="I1351">
        <v>1.5873015873019491E-2</v>
      </c>
      <c r="K1351" s="5">
        <v>38426</v>
      </c>
      <c r="L1351" s="4"/>
      <c r="M1351" s="4"/>
      <c r="N1351" s="4"/>
      <c r="P1351" s="5">
        <v>38426</v>
      </c>
      <c r="Q1351" s="4"/>
      <c r="R1351" s="4"/>
      <c r="S1351" s="4"/>
    </row>
    <row r="1352" spans="1:19" x14ac:dyDescent="0.3">
      <c r="A1352" s="2">
        <v>38427</v>
      </c>
      <c r="B1352">
        <v>-1.2149028077753671E-2</v>
      </c>
      <c r="C1352">
        <v>-9.0696313633704586E-3</v>
      </c>
      <c r="D1352">
        <v>5.3710937499999722E-3</v>
      </c>
      <c r="F1352" s="2">
        <v>38427</v>
      </c>
      <c r="G1352">
        <v>-1.2149028077750319E-2</v>
      </c>
      <c r="H1352">
        <v>-9.0696313633704326E-3</v>
      </c>
      <c r="I1352">
        <v>5.3710937499980866E-3</v>
      </c>
      <c r="K1352" s="5">
        <v>38427</v>
      </c>
      <c r="L1352" s="4"/>
      <c r="M1352" s="4"/>
      <c r="N1352" s="4"/>
      <c r="P1352" s="5">
        <v>38427</v>
      </c>
      <c r="Q1352" s="4"/>
      <c r="R1352" s="4"/>
      <c r="S1352" s="4"/>
    </row>
    <row r="1353" spans="1:19" x14ac:dyDescent="0.3">
      <c r="A1353" s="2">
        <v>38428</v>
      </c>
      <c r="B1353">
        <v>2.077070237769877E-2</v>
      </c>
      <c r="C1353">
        <v>2.9524653085326669E-3</v>
      </c>
      <c r="D1353">
        <v>2.5983487129674611E-2</v>
      </c>
      <c r="F1353" s="2">
        <v>38428</v>
      </c>
      <c r="G1353">
        <v>2.0770702377698669E-2</v>
      </c>
      <c r="H1353">
        <v>2.9524653085325619E-3</v>
      </c>
      <c r="I1353">
        <v>2.598348712967883E-2</v>
      </c>
      <c r="K1353" s="5">
        <v>38428</v>
      </c>
      <c r="L1353" s="4"/>
      <c r="M1353" s="4"/>
      <c r="N1353" s="4"/>
      <c r="P1353" s="5">
        <v>38428</v>
      </c>
      <c r="Q1353" s="4"/>
      <c r="R1353" s="4"/>
      <c r="S1353" s="4"/>
    </row>
    <row r="1354" spans="1:19" x14ac:dyDescent="0.3">
      <c r="A1354" s="2">
        <v>38429</v>
      </c>
      <c r="B1354">
        <v>8.2998661311913021E-3</v>
      </c>
      <c r="C1354">
        <v>5.593170444509795E-3</v>
      </c>
      <c r="D1354">
        <v>1.6804733727810672E-2</v>
      </c>
      <c r="F1354" s="2">
        <v>38429</v>
      </c>
      <c r="G1354">
        <v>8.2998661311905215E-3</v>
      </c>
      <c r="H1354">
        <v>5.5931704445099E-3</v>
      </c>
      <c r="I1354">
        <v>1.6804733727806959E-2</v>
      </c>
      <c r="K1354" s="5">
        <v>38429</v>
      </c>
      <c r="L1354" s="4"/>
      <c r="M1354" s="4"/>
      <c r="N1354" s="4"/>
      <c r="P1354" s="5">
        <v>38429</v>
      </c>
      <c r="Q1354" s="4"/>
      <c r="R1354" s="4"/>
      <c r="S1354" s="4"/>
    </row>
    <row r="1355" spans="1:19" x14ac:dyDescent="0.3">
      <c r="A1355" s="2">
        <v>38432</v>
      </c>
      <c r="B1355">
        <v>3.1864046733936419E-3</v>
      </c>
      <c r="C1355">
        <v>-1.434426229508182E-2</v>
      </c>
      <c r="D1355">
        <v>1.7225325884543809E-2</v>
      </c>
      <c r="F1355" s="2">
        <v>38432</v>
      </c>
      <c r="G1355">
        <v>3.186404673393707E-3</v>
      </c>
      <c r="H1355">
        <v>-1.434426229508195E-2</v>
      </c>
      <c r="I1355">
        <v>1.7225325884542651E-2</v>
      </c>
      <c r="K1355" s="5">
        <v>38432</v>
      </c>
      <c r="L1355" s="4"/>
      <c r="M1355" s="4"/>
      <c r="N1355" s="4"/>
      <c r="P1355" s="5">
        <v>38432</v>
      </c>
      <c r="Q1355" s="4"/>
      <c r="R1355" s="4"/>
      <c r="S1355" s="4"/>
    </row>
    <row r="1356" spans="1:19" x14ac:dyDescent="0.3">
      <c r="A1356" s="2">
        <v>38433</v>
      </c>
      <c r="B1356">
        <v>1.1116993118051919E-2</v>
      </c>
      <c r="C1356">
        <v>-1.544401544401554E-2</v>
      </c>
      <c r="D1356">
        <v>-1.9908466819222068E-2</v>
      </c>
      <c r="F1356" s="2">
        <v>38433</v>
      </c>
      <c r="G1356">
        <v>1.111699311805267E-2</v>
      </c>
      <c r="H1356">
        <v>-1.544401544401546E-2</v>
      </c>
      <c r="I1356">
        <v>-1.9908466819219262E-2</v>
      </c>
      <c r="K1356" s="5">
        <v>38433</v>
      </c>
      <c r="L1356" s="4"/>
      <c r="M1356" s="4"/>
      <c r="N1356" s="4"/>
      <c r="P1356" s="5">
        <v>38433</v>
      </c>
      <c r="Q1356" s="4"/>
      <c r="R1356" s="4"/>
      <c r="S1356" s="4"/>
    </row>
    <row r="1357" spans="1:19" x14ac:dyDescent="0.3">
      <c r="A1357" s="2">
        <v>38434</v>
      </c>
      <c r="B1357">
        <v>4.7120418848167461E-3</v>
      </c>
      <c r="C1357">
        <v>9.0497737556564516E-4</v>
      </c>
      <c r="D1357">
        <v>-6.5374737333644909E-3</v>
      </c>
      <c r="F1357" s="2">
        <v>38434</v>
      </c>
      <c r="G1357">
        <v>4.7120418848170236E-3</v>
      </c>
      <c r="H1357">
        <v>9.0497737556564516E-4</v>
      </c>
      <c r="I1357">
        <v>-6.5374737333677444E-3</v>
      </c>
      <c r="K1357" s="5">
        <v>38434</v>
      </c>
      <c r="L1357" s="4"/>
      <c r="M1357" s="4"/>
      <c r="N1357" s="4"/>
      <c r="P1357" s="5">
        <v>38434</v>
      </c>
      <c r="Q1357" s="4"/>
      <c r="R1357" s="4"/>
      <c r="S1357" s="4"/>
    </row>
    <row r="1358" spans="1:19" x14ac:dyDescent="0.3">
      <c r="A1358" s="2">
        <v>38435</v>
      </c>
      <c r="B1358">
        <v>-9.3798853569567325E-3</v>
      </c>
      <c r="C1358">
        <v>-9.0415913200722463E-3</v>
      </c>
      <c r="D1358">
        <v>-1.1750881316098039E-3</v>
      </c>
      <c r="F1358" s="2">
        <v>38435</v>
      </c>
      <c r="G1358">
        <v>-9.3798853569572842E-3</v>
      </c>
      <c r="H1358">
        <v>-9.0415913200724077E-3</v>
      </c>
      <c r="I1358">
        <v>-1.1750881316038081E-3</v>
      </c>
      <c r="K1358" s="5">
        <v>38435</v>
      </c>
      <c r="L1358" s="4"/>
      <c r="M1358" s="4"/>
      <c r="N1358" s="4"/>
      <c r="P1358" s="5">
        <v>38435</v>
      </c>
      <c r="Q1358" s="4"/>
      <c r="R1358" s="4"/>
      <c r="S1358" s="4"/>
    </row>
    <row r="1359" spans="1:19" x14ac:dyDescent="0.3">
      <c r="A1359" s="2">
        <v>38439</v>
      </c>
      <c r="B1359">
        <v>-1.420305102577607E-2</v>
      </c>
      <c r="C1359">
        <v>1.551094890510943E-2</v>
      </c>
      <c r="D1359">
        <v>7.0588235294120319E-4</v>
      </c>
      <c r="F1359" s="2">
        <v>38439</v>
      </c>
      <c r="G1359">
        <v>-1.420305102577687E-2</v>
      </c>
      <c r="H1359">
        <v>1.5510948905109539E-2</v>
      </c>
      <c r="I1359">
        <v>7.0588235293604043E-4</v>
      </c>
      <c r="K1359" s="5">
        <v>38439</v>
      </c>
      <c r="L1359" s="4"/>
      <c r="M1359" s="4"/>
      <c r="N1359" s="4"/>
      <c r="P1359" s="5">
        <v>38439</v>
      </c>
      <c r="Q1359" s="4"/>
      <c r="R1359" s="4"/>
      <c r="S1359" s="4"/>
    </row>
    <row r="1360" spans="1:19" x14ac:dyDescent="0.3">
      <c r="A1360" s="2">
        <v>38440</v>
      </c>
      <c r="B1360">
        <v>-2.9348986125933681E-2</v>
      </c>
      <c r="C1360">
        <v>1.19796346211438E-3</v>
      </c>
      <c r="D1360">
        <v>-1.8339995297437128E-2</v>
      </c>
      <c r="F1360" s="2">
        <v>38440</v>
      </c>
      <c r="G1360">
        <v>-2.9348986125932931E-2</v>
      </c>
      <c r="H1360">
        <v>1.1979634621144071E-3</v>
      </c>
      <c r="I1360">
        <v>-1.833999529743446E-2</v>
      </c>
      <c r="K1360" s="5">
        <v>38440</v>
      </c>
      <c r="L1360" s="4"/>
      <c r="M1360" s="4"/>
      <c r="N1360" s="4"/>
      <c r="P1360" s="5">
        <v>38440</v>
      </c>
      <c r="Q1360" s="4"/>
      <c r="R1360" s="4"/>
      <c r="S1360" s="4"/>
    </row>
    <row r="1361" spans="1:19" x14ac:dyDescent="0.3">
      <c r="A1361" s="2">
        <v>38441</v>
      </c>
      <c r="B1361">
        <v>1.9241341396371511E-2</v>
      </c>
      <c r="C1361">
        <v>2.66227938976967E-2</v>
      </c>
      <c r="D1361">
        <v>2.5149700598802331E-2</v>
      </c>
      <c r="F1361" s="2">
        <v>38441</v>
      </c>
      <c r="G1361">
        <v>1.9241341396371389E-2</v>
      </c>
      <c r="H1361">
        <v>2.6622793897696669E-2</v>
      </c>
      <c r="I1361">
        <v>2.5149700598799531E-2</v>
      </c>
      <c r="K1361" s="5">
        <v>38441</v>
      </c>
      <c r="L1361" s="4"/>
      <c r="M1361" s="4"/>
      <c r="N1361" s="4"/>
      <c r="P1361" s="5">
        <v>38441</v>
      </c>
      <c r="Q1361" s="4"/>
      <c r="R1361" s="4"/>
      <c r="S1361" s="4"/>
    </row>
    <row r="1362" spans="1:19" x14ac:dyDescent="0.3">
      <c r="A1362" s="2">
        <v>38442</v>
      </c>
      <c r="B1362">
        <v>-8.0906148867316988E-4</v>
      </c>
      <c r="C1362">
        <v>-1.4568764568763739E-3</v>
      </c>
      <c r="D1362">
        <v>-2.6401869158878401E-2</v>
      </c>
      <c r="F1362" s="2">
        <v>38442</v>
      </c>
      <c r="G1362">
        <v>-8.0906148867311242E-4</v>
      </c>
      <c r="H1362">
        <v>-1.456876456876426E-3</v>
      </c>
      <c r="I1362">
        <v>-2.6401869158879959E-2</v>
      </c>
      <c r="K1362" s="5">
        <v>38442</v>
      </c>
      <c r="L1362" s="4"/>
      <c r="M1362" s="4"/>
      <c r="N1362" s="4"/>
      <c r="P1362" s="5">
        <v>38442</v>
      </c>
      <c r="Q1362" s="4"/>
      <c r="R1362" s="4"/>
      <c r="S1362" s="4"/>
    </row>
    <row r="1363" spans="1:19" x14ac:dyDescent="0.3">
      <c r="A1363" s="2">
        <v>38443</v>
      </c>
      <c r="B1363">
        <v>-7.2874493927124438E-3</v>
      </c>
      <c r="C1363">
        <v>-7.586810621535019E-3</v>
      </c>
      <c r="D1363">
        <v>-1.8718502519798438E-2</v>
      </c>
      <c r="F1363" s="2">
        <v>38443</v>
      </c>
      <c r="G1363">
        <v>-7.2874493927130466E-3</v>
      </c>
      <c r="H1363">
        <v>-7.5868106215349418E-3</v>
      </c>
      <c r="I1363">
        <v>-1.871850251979575E-2</v>
      </c>
      <c r="K1363" s="5">
        <v>38443</v>
      </c>
      <c r="L1363" s="4"/>
      <c r="M1363" s="4"/>
      <c r="N1363" s="4"/>
      <c r="P1363" s="5">
        <v>38443</v>
      </c>
      <c r="Q1363" s="4"/>
      <c r="R1363" s="4"/>
      <c r="S1363" s="4"/>
    </row>
    <row r="1364" spans="1:19" x14ac:dyDescent="0.3">
      <c r="A1364" s="2">
        <v>38446</v>
      </c>
      <c r="B1364">
        <v>9.7879282218596899E-3</v>
      </c>
      <c r="C1364">
        <v>2.910908556306975E-2</v>
      </c>
      <c r="D1364">
        <v>4.8911714355588864E-3</v>
      </c>
      <c r="F1364" s="2">
        <v>38446</v>
      </c>
      <c r="G1364">
        <v>9.7879282218602797E-3</v>
      </c>
      <c r="H1364">
        <v>2.910908556306975E-2</v>
      </c>
      <c r="I1364">
        <v>4.8911714355578803E-3</v>
      </c>
      <c r="K1364" s="5">
        <v>38446</v>
      </c>
      <c r="L1364" s="4"/>
      <c r="M1364" s="4"/>
      <c r="N1364" s="4"/>
      <c r="P1364" s="5">
        <v>38446</v>
      </c>
      <c r="Q1364" s="4"/>
      <c r="R1364" s="4"/>
      <c r="S1364" s="4"/>
    </row>
    <row r="1365" spans="1:19" x14ac:dyDescent="0.3">
      <c r="A1365" s="2">
        <v>38447</v>
      </c>
      <c r="B1365">
        <v>-1.1847065158858311E-2</v>
      </c>
      <c r="C1365">
        <v>8.0000000000000331E-3</v>
      </c>
      <c r="D1365">
        <v>1.9469457288878E-2</v>
      </c>
      <c r="F1365" s="2">
        <v>38447</v>
      </c>
      <c r="G1365">
        <v>-1.184706515886038E-2</v>
      </c>
      <c r="H1365">
        <v>8.0000000000000071E-3</v>
      </c>
      <c r="I1365">
        <v>1.9469457288882431E-2</v>
      </c>
      <c r="K1365" s="5">
        <v>38447</v>
      </c>
      <c r="L1365" s="4"/>
      <c r="M1365" s="4"/>
      <c r="N1365" s="4"/>
      <c r="P1365" s="5">
        <v>38447</v>
      </c>
      <c r="Q1365" s="4"/>
      <c r="R1365" s="4"/>
      <c r="S1365" s="4"/>
    </row>
    <row r="1366" spans="1:19" x14ac:dyDescent="0.3">
      <c r="A1366" s="2">
        <v>38448</v>
      </c>
      <c r="B1366">
        <v>-4.6321525885559042E-3</v>
      </c>
      <c r="C1366">
        <v>-1.303854875283449E-2</v>
      </c>
      <c r="D1366">
        <v>1.0503700167104269E-2</v>
      </c>
      <c r="F1366" s="2">
        <v>38448</v>
      </c>
      <c r="G1366">
        <v>-4.6321525885533836E-3</v>
      </c>
      <c r="H1366">
        <v>-1.303854875283442E-2</v>
      </c>
      <c r="I1366">
        <v>1.050370016710073E-2</v>
      </c>
      <c r="K1366" s="5">
        <v>38448</v>
      </c>
      <c r="L1366" s="4"/>
      <c r="M1366" s="4"/>
      <c r="N1366" s="4"/>
      <c r="P1366" s="5">
        <v>38448</v>
      </c>
      <c r="Q1366" s="4"/>
      <c r="R1366" s="4"/>
      <c r="S1366" s="4"/>
    </row>
    <row r="1367" spans="1:19" x14ac:dyDescent="0.3">
      <c r="A1367" s="2">
        <v>38449</v>
      </c>
      <c r="B1367">
        <v>9.8549137695045017E-3</v>
      </c>
      <c r="C1367">
        <v>2.2975301550832369E-3</v>
      </c>
      <c r="D1367">
        <v>2.9057406094968201E-2</v>
      </c>
      <c r="F1367" s="2">
        <v>38449</v>
      </c>
      <c r="G1367">
        <v>9.8549137695008969E-3</v>
      </c>
      <c r="H1367">
        <v>2.2975301550832868E-3</v>
      </c>
      <c r="I1367">
        <v>2.9057406094965189E-2</v>
      </c>
      <c r="K1367" s="5">
        <v>38449</v>
      </c>
      <c r="L1367" s="4"/>
      <c r="M1367" s="4"/>
      <c r="N1367" s="4"/>
      <c r="P1367" s="5">
        <v>38449</v>
      </c>
      <c r="Q1367" s="4"/>
      <c r="R1367" s="4"/>
      <c r="S1367" s="4"/>
    </row>
    <row r="1368" spans="1:19" x14ac:dyDescent="0.3">
      <c r="A1368" s="2">
        <v>38450</v>
      </c>
      <c r="B1368">
        <v>-5.557061534291128E-2</v>
      </c>
      <c r="C1368">
        <v>-8.5959885386818671E-3</v>
      </c>
      <c r="D1368">
        <v>4.1322314049586709E-3</v>
      </c>
      <c r="F1368" s="2">
        <v>38450</v>
      </c>
      <c r="G1368">
        <v>-5.5570615342909503E-2</v>
      </c>
      <c r="H1368">
        <v>-8.5959885386820197E-3</v>
      </c>
      <c r="I1368">
        <v>4.132231404958559E-3</v>
      </c>
      <c r="K1368" s="5">
        <v>38450</v>
      </c>
      <c r="L1368" s="4"/>
      <c r="M1368" s="4"/>
      <c r="N1368" s="4"/>
      <c r="P1368" s="5">
        <v>38450</v>
      </c>
      <c r="Q1368" s="4"/>
      <c r="R1368" s="4"/>
      <c r="S1368" s="4"/>
    </row>
    <row r="1369" spans="1:19" x14ac:dyDescent="0.3">
      <c r="A1369" s="2">
        <v>38453</v>
      </c>
      <c r="B1369">
        <v>1.2342135476463831E-2</v>
      </c>
      <c r="C1369">
        <v>0</v>
      </c>
      <c r="D1369">
        <v>-4.1609510745313223E-2</v>
      </c>
      <c r="F1369" s="2">
        <v>38453</v>
      </c>
      <c r="G1369">
        <v>1.2342135476463231E-2</v>
      </c>
      <c r="H1369">
        <v>0</v>
      </c>
      <c r="I1369">
        <v>-4.1609510745311967E-2</v>
      </c>
      <c r="K1369" s="5">
        <v>38453</v>
      </c>
      <c r="L1369" s="4"/>
      <c r="M1369" s="4"/>
      <c r="N1369" s="4"/>
      <c r="P1369" s="5">
        <v>38453</v>
      </c>
      <c r="Q1369" s="4"/>
      <c r="R1369" s="4"/>
      <c r="S1369" s="4"/>
    </row>
    <row r="1370" spans="1:19" x14ac:dyDescent="0.3">
      <c r="A1370" s="2">
        <v>38454</v>
      </c>
      <c r="B1370">
        <v>-7.655231074567709E-3</v>
      </c>
      <c r="C1370">
        <v>8.6705202312142014E-4</v>
      </c>
      <c r="D1370">
        <v>1.7652671755725071E-2</v>
      </c>
      <c r="F1370" s="2">
        <v>38454</v>
      </c>
      <c r="G1370">
        <v>-7.6552310745681557E-3</v>
      </c>
      <c r="H1370">
        <v>8.6705202312142014E-4</v>
      </c>
      <c r="I1370">
        <v>1.7652671755724079E-2</v>
      </c>
      <c r="K1370" s="5">
        <v>38454</v>
      </c>
      <c r="L1370" s="4"/>
      <c r="M1370" s="4"/>
      <c r="N1370" s="4"/>
      <c r="P1370" s="5">
        <v>38454</v>
      </c>
      <c r="Q1370" s="4"/>
      <c r="R1370" s="4"/>
      <c r="S1370" s="4"/>
    </row>
    <row r="1371" spans="1:19" x14ac:dyDescent="0.3">
      <c r="A1371" s="2">
        <v>38455</v>
      </c>
      <c r="B1371">
        <v>-4.3428571428571518E-2</v>
      </c>
      <c r="C1371">
        <v>-9.5293098469536631E-3</v>
      </c>
      <c r="D1371">
        <v>-3.7974683544303743E-2</v>
      </c>
      <c r="F1371" s="2">
        <v>38455</v>
      </c>
      <c r="G1371">
        <v>-4.3428571428571233E-2</v>
      </c>
      <c r="H1371">
        <v>-9.5293098469534845E-3</v>
      </c>
      <c r="I1371">
        <v>-3.7974683544303563E-2</v>
      </c>
      <c r="K1371" s="5">
        <v>38455</v>
      </c>
      <c r="L1371" s="4"/>
      <c r="M1371" s="4"/>
      <c r="N1371" s="4"/>
      <c r="P1371" s="5">
        <v>38455</v>
      </c>
      <c r="Q1371" s="4"/>
      <c r="R1371" s="4"/>
      <c r="S1371" s="4"/>
    </row>
    <row r="1372" spans="1:19" x14ac:dyDescent="0.3">
      <c r="A1372" s="2">
        <v>38456</v>
      </c>
      <c r="B1372">
        <v>-5.0179211469533941E-2</v>
      </c>
      <c r="C1372">
        <v>-9.6209912536442659E-3</v>
      </c>
      <c r="D1372">
        <v>-9.2105263157894773E-2</v>
      </c>
      <c r="F1372" s="2">
        <v>38456</v>
      </c>
      <c r="G1372">
        <v>-5.0179211469532817E-2</v>
      </c>
      <c r="H1372">
        <v>-9.6209912536444203E-3</v>
      </c>
      <c r="I1372">
        <v>-9.2105263157893857E-2</v>
      </c>
      <c r="K1372" s="5">
        <v>38456</v>
      </c>
      <c r="L1372" s="4"/>
      <c r="M1372" s="4"/>
      <c r="N1372" s="4"/>
      <c r="P1372" s="5">
        <v>38456</v>
      </c>
      <c r="Q1372" s="4"/>
      <c r="R1372" s="4"/>
      <c r="S1372" s="4"/>
    </row>
    <row r="1373" spans="1:19" x14ac:dyDescent="0.3">
      <c r="A1373" s="2">
        <v>38457</v>
      </c>
      <c r="B1373">
        <v>-3.6163522012578678E-2</v>
      </c>
      <c r="C1373">
        <v>-2.796585222254918E-2</v>
      </c>
      <c r="D1373">
        <v>-5.126140633387001E-2</v>
      </c>
      <c r="F1373" s="2">
        <v>38457</v>
      </c>
      <c r="G1373">
        <v>-3.6163522012579281E-2</v>
      </c>
      <c r="H1373">
        <v>-2.7965852222549239E-2</v>
      </c>
      <c r="I1373">
        <v>-5.1261406333868803E-2</v>
      </c>
      <c r="K1373" s="5">
        <v>38457</v>
      </c>
      <c r="L1373" s="4"/>
      <c r="M1373" s="4"/>
      <c r="N1373" s="4"/>
      <c r="P1373" s="5">
        <v>38457</v>
      </c>
      <c r="Q1373" s="4"/>
      <c r="R1373" s="4"/>
      <c r="S1373" s="4"/>
    </row>
    <row r="1374" spans="1:19" x14ac:dyDescent="0.3">
      <c r="A1374" s="2">
        <v>38460</v>
      </c>
      <c r="B1374">
        <v>2.0228384991843429E-2</v>
      </c>
      <c r="C1374">
        <v>-6.0569351907944049E-4</v>
      </c>
      <c r="D1374">
        <v>7.6379066478075254E-3</v>
      </c>
      <c r="F1374" s="2">
        <v>38460</v>
      </c>
      <c r="G1374">
        <v>2.0228384991841389E-2</v>
      </c>
      <c r="H1374">
        <v>-6.056935190794136E-4</v>
      </c>
      <c r="I1374">
        <v>7.6379066478077101E-3</v>
      </c>
      <c r="K1374" s="5">
        <v>38460</v>
      </c>
      <c r="L1374" s="4"/>
      <c r="M1374" s="4"/>
      <c r="N1374" s="4"/>
      <c r="P1374" s="5">
        <v>38460</v>
      </c>
      <c r="Q1374" s="4"/>
      <c r="R1374" s="4"/>
      <c r="S1374" s="4"/>
    </row>
    <row r="1375" spans="1:19" x14ac:dyDescent="0.3">
      <c r="A1375" s="2">
        <v>38461</v>
      </c>
      <c r="B1375">
        <v>3.997441637352106E-2</v>
      </c>
      <c r="C1375">
        <v>-6.6666666666666324E-3</v>
      </c>
      <c r="D1375">
        <v>4.1268950028074278E-2</v>
      </c>
      <c r="F1375" s="2">
        <v>38461</v>
      </c>
      <c r="G1375">
        <v>3.9974416373525237E-2</v>
      </c>
      <c r="H1375">
        <v>-6.6666666666666064E-3</v>
      </c>
      <c r="I1375">
        <v>4.1268950028076637E-2</v>
      </c>
      <c r="K1375" s="5">
        <v>38461</v>
      </c>
      <c r="L1375" s="4"/>
      <c r="M1375" s="4"/>
      <c r="N1375" s="4"/>
      <c r="P1375" s="5">
        <v>38461</v>
      </c>
      <c r="Q1375" s="4"/>
      <c r="R1375" s="4"/>
      <c r="S1375" s="4"/>
    </row>
    <row r="1376" spans="1:19" x14ac:dyDescent="0.3">
      <c r="A1376" s="2">
        <v>38462</v>
      </c>
      <c r="B1376">
        <v>-1.906519065190666E-2</v>
      </c>
      <c r="C1376">
        <v>1.433801098230625E-2</v>
      </c>
      <c r="D1376">
        <v>-4.2599083310865607E-2</v>
      </c>
      <c r="F1376" s="2">
        <v>38462</v>
      </c>
      <c r="G1376">
        <v>-1.906519065190929E-2</v>
      </c>
      <c r="H1376">
        <v>1.433801098230633E-2</v>
      </c>
      <c r="I1376">
        <v>-4.2599083310866932E-2</v>
      </c>
      <c r="K1376" s="5">
        <v>38462</v>
      </c>
      <c r="L1376" s="4"/>
      <c r="M1376" s="4"/>
      <c r="N1376" s="4"/>
      <c r="P1376" s="5">
        <v>38462</v>
      </c>
      <c r="Q1376" s="4"/>
      <c r="R1376" s="4"/>
      <c r="S1376" s="4"/>
    </row>
    <row r="1377" spans="1:19" x14ac:dyDescent="0.3">
      <c r="A1377" s="2">
        <v>38463</v>
      </c>
      <c r="B1377">
        <v>3.5423197492163092E-2</v>
      </c>
      <c r="C1377">
        <v>1.2631578947368469E-2</v>
      </c>
      <c r="D1377">
        <v>4.5902562658406157E-2</v>
      </c>
      <c r="F1377" s="2">
        <v>38463</v>
      </c>
      <c r="G1377">
        <v>3.5423197492162141E-2</v>
      </c>
      <c r="H1377">
        <v>1.263157894736837E-2</v>
      </c>
      <c r="I1377">
        <v>4.5902562658409737E-2</v>
      </c>
      <c r="K1377" s="5">
        <v>38463</v>
      </c>
      <c r="L1377" s="4"/>
      <c r="M1377" s="4"/>
      <c r="N1377" s="4"/>
      <c r="P1377" s="5">
        <v>38463</v>
      </c>
      <c r="Q1377" s="4"/>
      <c r="R1377" s="4"/>
      <c r="S1377" s="4"/>
    </row>
    <row r="1378" spans="1:19" x14ac:dyDescent="0.3">
      <c r="A1378" s="2">
        <v>38464</v>
      </c>
      <c r="B1378">
        <v>-9.3854072055707619E-3</v>
      </c>
      <c r="C1378">
        <v>-1.8711018711018781E-2</v>
      </c>
      <c r="D1378">
        <v>-4.4157242864835772E-2</v>
      </c>
      <c r="F1378" s="2">
        <v>38464</v>
      </c>
      <c r="G1378">
        <v>-9.3854072055698599E-3</v>
      </c>
      <c r="H1378">
        <v>-1.8711018711018761E-2</v>
      </c>
      <c r="I1378">
        <v>-4.415724286484303E-2</v>
      </c>
      <c r="K1378" s="5">
        <v>38464</v>
      </c>
      <c r="L1378" s="4"/>
      <c r="M1378" s="4"/>
      <c r="N1378" s="4"/>
      <c r="P1378" s="5">
        <v>38464</v>
      </c>
      <c r="Q1378" s="4"/>
      <c r="R1378" s="4"/>
      <c r="S1378" s="4"/>
    </row>
    <row r="1379" spans="1:19" x14ac:dyDescent="0.3">
      <c r="A1379" s="2">
        <v>38467</v>
      </c>
      <c r="B1379">
        <v>2.567237163814191E-2</v>
      </c>
      <c r="C1379">
        <v>1.4830508474576331E-2</v>
      </c>
      <c r="D1379">
        <v>4.1690140845070327E-2</v>
      </c>
      <c r="F1379" s="2">
        <v>38467</v>
      </c>
      <c r="G1379">
        <v>2.567237163814352E-2</v>
      </c>
      <c r="H1379">
        <v>1.483050847457639E-2</v>
      </c>
      <c r="I1379">
        <v>4.1690140845077397E-2</v>
      </c>
      <c r="K1379" s="5">
        <v>38467</v>
      </c>
      <c r="L1379" s="4"/>
      <c r="M1379" s="4"/>
      <c r="N1379" s="4"/>
      <c r="P1379" s="5">
        <v>38467</v>
      </c>
      <c r="Q1379" s="4"/>
      <c r="R1379" s="4"/>
      <c r="S1379" s="4"/>
    </row>
    <row r="1380" spans="1:19" x14ac:dyDescent="0.3">
      <c r="A1380" s="2">
        <v>38468</v>
      </c>
      <c r="B1380">
        <v>-1.7878426698450581E-2</v>
      </c>
      <c r="C1380">
        <v>-2.4455711303310479E-2</v>
      </c>
      <c r="D1380">
        <v>-2.1362898864250929E-2</v>
      </c>
      <c r="F1380" s="2">
        <v>38468</v>
      </c>
      <c r="G1380">
        <v>-1.7878426698451581E-2</v>
      </c>
      <c r="H1380">
        <v>-2.4455711303310559E-2</v>
      </c>
      <c r="I1380">
        <v>-2.1362898864251561E-2</v>
      </c>
      <c r="K1380" s="5">
        <v>38468</v>
      </c>
      <c r="L1380" s="4"/>
      <c r="M1380" s="4"/>
      <c r="N1380" s="4"/>
      <c r="P1380" s="5">
        <v>38468</v>
      </c>
      <c r="Q1380" s="4"/>
      <c r="R1380" s="4"/>
      <c r="S1380" s="4"/>
    </row>
    <row r="1381" spans="1:19" x14ac:dyDescent="0.3">
      <c r="A1381" s="2">
        <v>38469</v>
      </c>
      <c r="B1381">
        <v>-2.7912621359223351E-2</v>
      </c>
      <c r="C1381">
        <v>-3.026597370834613E-2</v>
      </c>
      <c r="D1381">
        <v>-6.6316662061341502E-3</v>
      </c>
      <c r="F1381" s="2">
        <v>38469</v>
      </c>
      <c r="G1381">
        <v>-2.7912621359221981E-2</v>
      </c>
      <c r="H1381">
        <v>-3.0265973708346001E-2</v>
      </c>
      <c r="I1381">
        <v>-6.6316662061403709E-3</v>
      </c>
      <c r="K1381" s="5">
        <v>38469</v>
      </c>
      <c r="L1381" s="4"/>
      <c r="M1381" s="4"/>
      <c r="N1381" s="4"/>
      <c r="P1381" s="5">
        <v>38469</v>
      </c>
      <c r="Q1381" s="4"/>
      <c r="R1381" s="4"/>
      <c r="S1381" s="4"/>
    </row>
    <row r="1382" spans="1:19" x14ac:dyDescent="0.3">
      <c r="A1382" s="2">
        <v>38470</v>
      </c>
      <c r="B1382">
        <v>-1.186017478152307E-2</v>
      </c>
      <c r="C1382">
        <v>2.5220680958386012E-2</v>
      </c>
      <c r="D1382">
        <v>-1.140472878998619E-2</v>
      </c>
      <c r="F1382" s="2">
        <v>38470</v>
      </c>
      <c r="G1382">
        <v>-1.186017478152549E-2</v>
      </c>
      <c r="H1382">
        <v>2.5220680958385758E-2</v>
      </c>
      <c r="I1382">
        <v>-1.140472878997884E-2</v>
      </c>
      <c r="K1382" s="5">
        <v>38470</v>
      </c>
      <c r="L1382" s="4"/>
      <c r="M1382" s="4"/>
      <c r="N1382" s="4"/>
      <c r="P1382" s="5">
        <v>38470</v>
      </c>
      <c r="Q1382" s="4"/>
      <c r="R1382" s="4"/>
      <c r="S1382" s="4"/>
    </row>
    <row r="1383" spans="1:19" x14ac:dyDescent="0.3">
      <c r="A1383" s="2">
        <v>38471</v>
      </c>
      <c r="B1383">
        <v>-8.2122552116235484E-3</v>
      </c>
      <c r="C1383">
        <v>-4.9200492004921178E-3</v>
      </c>
      <c r="D1383">
        <v>1.4631401238041729E-2</v>
      </c>
      <c r="F1383" s="2">
        <v>38471</v>
      </c>
      <c r="G1383">
        <v>-8.2122552116207191E-3</v>
      </c>
      <c r="H1383">
        <v>-4.9200492004918732E-3</v>
      </c>
      <c r="I1383">
        <v>1.463140123804244E-2</v>
      </c>
      <c r="K1383" s="5">
        <v>38471</v>
      </c>
      <c r="L1383" s="4"/>
      <c r="M1383" s="4"/>
      <c r="N1383" s="4"/>
      <c r="P1383" s="5">
        <v>38471</v>
      </c>
      <c r="Q1383" s="4"/>
      <c r="R1383" s="4"/>
      <c r="S1383" s="4"/>
    </row>
    <row r="1384" spans="1:19" x14ac:dyDescent="0.3">
      <c r="A1384" s="2">
        <v>38474</v>
      </c>
      <c r="B1384">
        <v>3.2484076433121123E-2</v>
      </c>
      <c r="C1384">
        <v>2.2867737948084121E-2</v>
      </c>
      <c r="D1384">
        <v>1.026067665002766E-2</v>
      </c>
      <c r="F1384" s="2">
        <v>38474</v>
      </c>
      <c r="G1384">
        <v>3.2484076433118028E-2</v>
      </c>
      <c r="H1384">
        <v>2.286773794808401E-2</v>
      </c>
      <c r="I1384">
        <v>1.0260676650022419E-2</v>
      </c>
      <c r="K1384" s="5">
        <v>38474</v>
      </c>
      <c r="L1384" s="4"/>
      <c r="M1384" s="4"/>
      <c r="N1384" s="4"/>
      <c r="P1384" s="5">
        <v>38474</v>
      </c>
      <c r="Q1384" s="4"/>
      <c r="R1384" s="4"/>
      <c r="S1384" s="4"/>
    </row>
    <row r="1385" spans="1:19" x14ac:dyDescent="0.3">
      <c r="A1385" s="2">
        <v>38475</v>
      </c>
      <c r="B1385">
        <v>-1.789019123997538E-2</v>
      </c>
      <c r="C1385">
        <v>3.3232628398791372E-3</v>
      </c>
      <c r="D1385">
        <v>-6.0389788635739463E-3</v>
      </c>
      <c r="F1385" s="2">
        <v>38475</v>
      </c>
      <c r="G1385">
        <v>-1.789019123997489E-2</v>
      </c>
      <c r="H1385">
        <v>3.3232628398791909E-3</v>
      </c>
      <c r="I1385">
        <v>-6.038978863571836E-3</v>
      </c>
      <c r="K1385" s="5">
        <v>38475</v>
      </c>
      <c r="L1385" s="4"/>
      <c r="M1385" s="4"/>
      <c r="N1385" s="4"/>
      <c r="P1385" s="5">
        <v>38475</v>
      </c>
      <c r="Q1385" s="4"/>
      <c r="R1385" s="4"/>
      <c r="S1385" s="4"/>
    </row>
    <row r="1386" spans="1:19" x14ac:dyDescent="0.3">
      <c r="A1386" s="2">
        <v>38476</v>
      </c>
      <c r="B1386">
        <v>7.8517587939699613E-3</v>
      </c>
      <c r="C1386">
        <v>2.2583559168925019E-2</v>
      </c>
      <c r="D1386">
        <v>2.5959679646506431E-2</v>
      </c>
      <c r="F1386" s="2">
        <v>38476</v>
      </c>
      <c r="G1386">
        <v>1.130653266331726E-2</v>
      </c>
      <c r="H1386">
        <v>2.258355916892494E-2</v>
      </c>
      <c r="I1386">
        <v>2.5959679646504068E-2</v>
      </c>
      <c r="K1386" s="5">
        <v>38476</v>
      </c>
      <c r="L1386" s="4"/>
      <c r="M1386" s="4"/>
      <c r="N1386" s="4"/>
      <c r="P1386" s="5">
        <v>38476</v>
      </c>
      <c r="Q1386" s="4"/>
      <c r="R1386" s="4"/>
      <c r="S1386" s="4"/>
    </row>
    <row r="1387" spans="1:19" x14ac:dyDescent="0.3">
      <c r="A1387" s="2">
        <v>38477</v>
      </c>
      <c r="B1387">
        <v>-1.246494234964358E-3</v>
      </c>
      <c r="C1387">
        <v>0</v>
      </c>
      <c r="D1387">
        <v>-1.265141318977117E-2</v>
      </c>
      <c r="F1387" s="2">
        <v>38477</v>
      </c>
      <c r="G1387">
        <v>-1.2464942349625749E-3</v>
      </c>
      <c r="H1387">
        <v>0</v>
      </c>
      <c r="I1387">
        <v>-1.2651413189770051E-2</v>
      </c>
      <c r="K1387" s="5">
        <v>38477</v>
      </c>
      <c r="L1387" s="4"/>
      <c r="M1387" s="4"/>
      <c r="N1387" s="4"/>
      <c r="P1387" s="5">
        <v>38477</v>
      </c>
      <c r="Q1387" s="4"/>
      <c r="R1387" s="4"/>
      <c r="S1387" s="4"/>
    </row>
    <row r="1388" spans="1:19" x14ac:dyDescent="0.3">
      <c r="A1388" s="2">
        <v>38478</v>
      </c>
      <c r="B1388">
        <v>-3.120124804991579E-4</v>
      </c>
      <c r="C1388">
        <v>1.648998822143705E-2</v>
      </c>
      <c r="D1388">
        <v>1.5267175572519149E-2</v>
      </c>
      <c r="F1388" s="2">
        <v>38478</v>
      </c>
      <c r="G1388">
        <v>-3.1201248049899169E-4</v>
      </c>
      <c r="H1388">
        <v>1.6489988221437001E-2</v>
      </c>
      <c r="I1388">
        <v>1.526717557251793E-2</v>
      </c>
      <c r="K1388" s="5">
        <v>38478</v>
      </c>
      <c r="L1388" s="4"/>
      <c r="M1388" s="4"/>
      <c r="N1388" s="4"/>
      <c r="P1388" s="5">
        <v>38478</v>
      </c>
      <c r="Q1388" s="4"/>
      <c r="R1388" s="4"/>
      <c r="S1388" s="4"/>
    </row>
    <row r="1389" spans="1:19" x14ac:dyDescent="0.3">
      <c r="A1389" s="2">
        <v>38481</v>
      </c>
      <c r="B1389">
        <v>9.0511860174781258E-3</v>
      </c>
      <c r="C1389">
        <v>3.476245654692857E-3</v>
      </c>
      <c r="D1389">
        <v>-7.2502685284641004E-3</v>
      </c>
      <c r="F1389" s="2">
        <v>38481</v>
      </c>
      <c r="G1389">
        <v>9.0511860174771336E-3</v>
      </c>
      <c r="H1389">
        <v>3.4762456546929351E-3</v>
      </c>
      <c r="I1389">
        <v>-7.2502685284638923E-3</v>
      </c>
      <c r="K1389" s="5">
        <v>38481</v>
      </c>
      <c r="L1389" s="4"/>
      <c r="M1389" s="4"/>
      <c r="N1389" s="4"/>
      <c r="P1389" s="5">
        <v>38481</v>
      </c>
      <c r="Q1389" s="4"/>
      <c r="R1389" s="4"/>
      <c r="S1389" s="4"/>
    </row>
    <row r="1390" spans="1:19" x14ac:dyDescent="0.3">
      <c r="A1390" s="2">
        <v>38482</v>
      </c>
      <c r="B1390">
        <v>-2.8456541911537219E-2</v>
      </c>
      <c r="C1390">
        <v>-1.183602771362597E-2</v>
      </c>
      <c r="D1390">
        <v>-1.487692723830125E-2</v>
      </c>
      <c r="F1390" s="2">
        <v>38482</v>
      </c>
      <c r="G1390">
        <v>-2.8456541911537011E-2</v>
      </c>
      <c r="H1390">
        <v>-1.183602771362584E-2</v>
      </c>
      <c r="I1390">
        <v>-1.4876927238296251E-2</v>
      </c>
      <c r="K1390" s="5">
        <v>38482</v>
      </c>
      <c r="L1390" s="4"/>
      <c r="M1390" s="4"/>
      <c r="N1390" s="4"/>
      <c r="P1390" s="5">
        <v>38482</v>
      </c>
      <c r="Q1390" s="4"/>
      <c r="R1390" s="4"/>
      <c r="S1390" s="4"/>
    </row>
    <row r="1391" spans="1:19" x14ac:dyDescent="0.3">
      <c r="A1391" s="2">
        <v>38483</v>
      </c>
      <c r="B1391">
        <v>1.337153772683853E-2</v>
      </c>
      <c r="C1391">
        <v>-1.197779725387078E-2</v>
      </c>
      <c r="D1391">
        <v>-2.2240527182866621E-2</v>
      </c>
      <c r="F1391" s="2">
        <v>38483</v>
      </c>
      <c r="G1391">
        <v>1.337153772683747E-2</v>
      </c>
      <c r="H1391">
        <v>-1.197779725387085E-2</v>
      </c>
      <c r="I1391">
        <v>-2.224052718286626E-2</v>
      </c>
      <c r="K1391" s="5">
        <v>38483</v>
      </c>
      <c r="L1391" s="4"/>
      <c r="M1391" s="4"/>
      <c r="N1391" s="4"/>
      <c r="P1391" s="5">
        <v>38483</v>
      </c>
      <c r="Q1391" s="4"/>
      <c r="R1391" s="4"/>
      <c r="S1391" s="4"/>
    </row>
    <row r="1392" spans="1:19" x14ac:dyDescent="0.3">
      <c r="A1392" s="2">
        <v>38484</v>
      </c>
      <c r="B1392">
        <v>-3.3301916431039857E-2</v>
      </c>
      <c r="C1392">
        <v>8.8704908338264746E-4</v>
      </c>
      <c r="D1392">
        <v>-4.1561359168772731E-2</v>
      </c>
      <c r="F1392" s="2">
        <v>38484</v>
      </c>
      <c r="G1392">
        <v>-3.3301916431039177E-2</v>
      </c>
      <c r="H1392">
        <v>8.8704908338251617E-4</v>
      </c>
      <c r="I1392">
        <v>-4.1561359168779427E-2</v>
      </c>
      <c r="K1392" s="5">
        <v>38484</v>
      </c>
      <c r="L1392" s="4"/>
      <c r="M1392" s="4"/>
      <c r="N1392" s="4"/>
      <c r="P1392" s="5">
        <v>38484</v>
      </c>
      <c r="Q1392" s="4"/>
      <c r="R1392" s="4"/>
      <c r="S1392" s="4"/>
    </row>
    <row r="1393" spans="1:19" x14ac:dyDescent="0.3">
      <c r="A1393" s="2">
        <v>38485</v>
      </c>
      <c r="B1393">
        <v>-1.819954501137467E-2</v>
      </c>
      <c r="C1393">
        <v>1.4771048744460021E-3</v>
      </c>
      <c r="D1393">
        <v>1.8751831233518909E-2</v>
      </c>
      <c r="F1393" s="2">
        <v>38485</v>
      </c>
      <c r="G1393">
        <v>-1.8199545011373261E-2</v>
      </c>
      <c r="H1393">
        <v>1.477104874446186E-3</v>
      </c>
      <c r="I1393">
        <v>1.8751831233523159E-2</v>
      </c>
      <c r="K1393" s="5">
        <v>38485</v>
      </c>
      <c r="L1393" s="4"/>
      <c r="M1393" s="4"/>
      <c r="N1393" s="4"/>
      <c r="P1393" s="5">
        <v>38485</v>
      </c>
      <c r="Q1393" s="4"/>
      <c r="R1393" s="4"/>
      <c r="S1393" s="4"/>
    </row>
    <row r="1394" spans="1:19" x14ac:dyDescent="0.3">
      <c r="A1394" s="2">
        <v>38488</v>
      </c>
      <c r="B1394">
        <v>1.8205892088712369E-2</v>
      </c>
      <c r="C1394">
        <v>1.8879056047197661E-2</v>
      </c>
      <c r="D1394">
        <v>2.2433132010353581E-2</v>
      </c>
      <c r="F1394" s="2">
        <v>38488</v>
      </c>
      <c r="G1394">
        <v>1.8205892088711081E-2</v>
      </c>
      <c r="H1394">
        <v>1.8879056047197661E-2</v>
      </c>
      <c r="I1394">
        <v>2.2433132010350239E-2</v>
      </c>
      <c r="K1394" s="5">
        <v>38488</v>
      </c>
      <c r="L1394" s="4"/>
      <c r="M1394" s="4"/>
      <c r="N1394" s="4"/>
      <c r="P1394" s="5">
        <v>38488</v>
      </c>
      <c r="Q1394" s="4"/>
      <c r="R1394" s="4"/>
      <c r="S1394" s="4"/>
    </row>
    <row r="1395" spans="1:19" x14ac:dyDescent="0.3">
      <c r="A1395" s="2">
        <v>38489</v>
      </c>
      <c r="B1395">
        <v>1.6579973992197589E-2</v>
      </c>
      <c r="C1395">
        <v>5.5008685581933326E-3</v>
      </c>
      <c r="D1395">
        <v>-5.3445850914204708E-3</v>
      </c>
      <c r="F1395" s="2">
        <v>38489</v>
      </c>
      <c r="G1395">
        <v>1.6579973992198099E-2</v>
      </c>
      <c r="H1395">
        <v>5.5008685581933066E-3</v>
      </c>
      <c r="I1395">
        <v>-5.34458509141516E-3</v>
      </c>
      <c r="K1395" s="5">
        <v>38489</v>
      </c>
      <c r="L1395" s="4"/>
      <c r="M1395" s="4"/>
      <c r="N1395" s="4"/>
      <c r="P1395" s="5">
        <v>38489</v>
      </c>
      <c r="Q1395" s="4"/>
      <c r="R1395" s="4"/>
      <c r="S1395" s="4"/>
    </row>
    <row r="1396" spans="1:19" x14ac:dyDescent="0.3">
      <c r="A1396" s="2">
        <v>38490</v>
      </c>
      <c r="B1396">
        <v>2.5583626479053431E-2</v>
      </c>
      <c r="C1396">
        <v>1.727613014684715E-2</v>
      </c>
      <c r="D1396">
        <v>1.3574660633484279E-2</v>
      </c>
      <c r="F1396" s="2">
        <v>38490</v>
      </c>
      <c r="G1396">
        <v>2.5583626479052789E-2</v>
      </c>
      <c r="H1396">
        <v>1.7276130146847118E-2</v>
      </c>
      <c r="I1396">
        <v>1.3574660633477641E-2</v>
      </c>
      <c r="K1396" s="5">
        <v>38490</v>
      </c>
      <c r="L1396" s="4"/>
      <c r="M1396" s="4"/>
      <c r="N1396" s="4"/>
      <c r="P1396" s="5">
        <v>38490</v>
      </c>
      <c r="Q1396" s="4"/>
      <c r="R1396" s="4"/>
      <c r="S1396" s="4"/>
    </row>
    <row r="1397" spans="1:19" x14ac:dyDescent="0.3">
      <c r="A1397" s="2">
        <v>38491</v>
      </c>
      <c r="B1397">
        <v>-6.2363579669482772E-4</v>
      </c>
      <c r="C1397">
        <v>7.3591848287575751E-3</v>
      </c>
      <c r="D1397">
        <v>4.7712053571428388E-2</v>
      </c>
      <c r="F1397" s="2">
        <v>38491</v>
      </c>
      <c r="G1397">
        <v>-6.2363579669393499E-4</v>
      </c>
      <c r="H1397">
        <v>7.3591848287574996E-3</v>
      </c>
      <c r="I1397">
        <v>4.7712053571428097E-2</v>
      </c>
      <c r="K1397" s="5">
        <v>38491</v>
      </c>
      <c r="L1397" s="4"/>
      <c r="M1397" s="4"/>
      <c r="N1397" s="4"/>
      <c r="P1397" s="5">
        <v>38491</v>
      </c>
      <c r="Q1397" s="4"/>
      <c r="R1397" s="4"/>
      <c r="S1397" s="4"/>
    </row>
    <row r="1398" spans="1:19" x14ac:dyDescent="0.3">
      <c r="A1398" s="2">
        <v>38492</v>
      </c>
      <c r="B1398">
        <v>0</v>
      </c>
      <c r="C1398">
        <v>-2.528800224782338E-3</v>
      </c>
      <c r="D1398">
        <v>0</v>
      </c>
      <c r="F1398" s="2">
        <v>38492</v>
      </c>
      <c r="G1398">
        <v>0</v>
      </c>
      <c r="H1398">
        <v>-2.528800224782338E-3</v>
      </c>
      <c r="I1398">
        <v>0</v>
      </c>
      <c r="K1398" s="5">
        <v>38492</v>
      </c>
      <c r="L1398" s="4"/>
      <c r="M1398" s="4"/>
      <c r="N1398" s="4"/>
      <c r="P1398" s="5">
        <v>38492</v>
      </c>
      <c r="Q1398" s="4"/>
      <c r="R1398" s="4"/>
      <c r="S1398" s="4"/>
    </row>
    <row r="1399" spans="1:19" x14ac:dyDescent="0.3">
      <c r="A1399" s="2">
        <v>38495</v>
      </c>
      <c r="B1399">
        <v>-3.4321372854912908E-3</v>
      </c>
      <c r="C1399">
        <v>5.0704225352112596E-3</v>
      </c>
      <c r="D1399">
        <v>5.885486018641814E-2</v>
      </c>
      <c r="F1399" s="2">
        <v>38495</v>
      </c>
      <c r="G1399">
        <v>-3.4321372854923052E-3</v>
      </c>
      <c r="H1399">
        <v>5.0704225352113351E-3</v>
      </c>
      <c r="I1399">
        <v>5.8854860186419583E-2</v>
      </c>
      <c r="K1399" s="5">
        <v>38495</v>
      </c>
      <c r="L1399" s="4"/>
      <c r="M1399" s="4"/>
      <c r="N1399" s="4"/>
      <c r="P1399" s="5">
        <v>38495</v>
      </c>
      <c r="Q1399" s="4"/>
      <c r="R1399" s="4"/>
      <c r="S1399" s="4"/>
    </row>
    <row r="1400" spans="1:19" x14ac:dyDescent="0.3">
      <c r="A1400" s="2">
        <v>38496</v>
      </c>
      <c r="B1400">
        <v>-9.7056981840952499E-3</v>
      </c>
      <c r="C1400">
        <v>-3.9237668161435134E-3</v>
      </c>
      <c r="D1400">
        <v>-1.5090543259556131E-3</v>
      </c>
      <c r="F1400" s="2">
        <v>38496</v>
      </c>
      <c r="G1400">
        <v>-9.7056981840931977E-3</v>
      </c>
      <c r="H1400">
        <v>-3.9237668161435637E-3</v>
      </c>
      <c r="I1400">
        <v>-1.5090543259529111E-3</v>
      </c>
      <c r="K1400" s="5">
        <v>38496</v>
      </c>
      <c r="L1400" s="4"/>
      <c r="M1400" s="4"/>
      <c r="N1400" s="4"/>
      <c r="P1400" s="5">
        <v>38496</v>
      </c>
      <c r="Q1400" s="4"/>
      <c r="R1400" s="4"/>
      <c r="S1400" s="4"/>
    </row>
    <row r="1401" spans="1:19" x14ac:dyDescent="0.3">
      <c r="A1401" s="2">
        <v>38497</v>
      </c>
      <c r="B1401">
        <v>6.323110970597399E-4</v>
      </c>
      <c r="C1401">
        <v>-8.1598199212155088E-3</v>
      </c>
      <c r="D1401">
        <v>2.015113350125902E-3</v>
      </c>
      <c r="F1401" s="2">
        <v>38497</v>
      </c>
      <c r="G1401">
        <v>6.3231109705894593E-4</v>
      </c>
      <c r="H1401">
        <v>-8.1598199212155088E-3</v>
      </c>
      <c r="I1401">
        <v>2.0151133501222929E-3</v>
      </c>
      <c r="K1401" s="5">
        <v>38497</v>
      </c>
      <c r="L1401" s="4"/>
      <c r="M1401" s="4"/>
      <c r="N1401" s="4"/>
      <c r="P1401" s="5">
        <v>38497</v>
      </c>
      <c r="Q1401" s="4"/>
      <c r="R1401" s="4"/>
      <c r="S1401" s="4"/>
    </row>
    <row r="1402" spans="1:19" x14ac:dyDescent="0.3">
      <c r="A1402" s="2">
        <v>38498</v>
      </c>
      <c r="B1402">
        <v>6.3191153238547496E-3</v>
      </c>
      <c r="C1402">
        <v>5.673758865248308E-3</v>
      </c>
      <c r="D1402">
        <v>2.4132730015082982E-2</v>
      </c>
      <c r="F1402" s="2">
        <v>38498</v>
      </c>
      <c r="G1402">
        <v>6.3191153238520981E-3</v>
      </c>
      <c r="H1402">
        <v>5.6737588652482334E-3</v>
      </c>
      <c r="I1402">
        <v>2.4132730015088359E-2</v>
      </c>
      <c r="K1402" s="5">
        <v>38498</v>
      </c>
      <c r="L1402" s="4"/>
      <c r="M1402" s="4"/>
      <c r="N1402" s="4"/>
      <c r="P1402" s="5">
        <v>38498</v>
      </c>
      <c r="Q1402" s="4"/>
      <c r="R1402" s="4"/>
      <c r="S1402" s="4"/>
    </row>
    <row r="1403" spans="1:19" x14ac:dyDescent="0.3">
      <c r="A1403" s="2">
        <v>38499</v>
      </c>
      <c r="B1403">
        <v>2.5117739403453152E-3</v>
      </c>
      <c r="C1403">
        <v>1.4104372355429381E-3</v>
      </c>
      <c r="D1403">
        <v>-4.4182621502209061E-3</v>
      </c>
      <c r="F1403" s="2">
        <v>38499</v>
      </c>
      <c r="G1403">
        <v>2.511773940347125E-3</v>
      </c>
      <c r="H1403">
        <v>1.410437235542988E-3</v>
      </c>
      <c r="I1403">
        <v>-4.4182621502209408E-3</v>
      </c>
      <c r="K1403" s="5">
        <v>38499</v>
      </c>
      <c r="L1403" s="4"/>
      <c r="M1403" s="4"/>
      <c r="N1403" s="4"/>
      <c r="P1403" s="5">
        <v>38499</v>
      </c>
      <c r="Q1403" s="4"/>
      <c r="R1403" s="4"/>
      <c r="S1403" s="4"/>
    </row>
    <row r="1404" spans="1:19" x14ac:dyDescent="0.3">
      <c r="A1404" s="2">
        <v>38503</v>
      </c>
      <c r="B1404">
        <v>-3.1318509238953992E-4</v>
      </c>
      <c r="C1404">
        <v>2.8169014084501438E-4</v>
      </c>
      <c r="D1404">
        <v>-1.9741124260355011E-2</v>
      </c>
      <c r="F1404" s="2">
        <v>38503</v>
      </c>
      <c r="G1404">
        <v>-3.1318509238920279E-4</v>
      </c>
      <c r="H1404">
        <v>2.8169014084516449E-4</v>
      </c>
      <c r="I1404">
        <v>-1.9741124260353241E-2</v>
      </c>
      <c r="K1404" s="5">
        <v>38503</v>
      </c>
      <c r="L1404" s="4"/>
      <c r="M1404" s="4"/>
      <c r="N1404" s="4"/>
      <c r="P1404" s="5">
        <v>38503</v>
      </c>
      <c r="Q1404" s="4"/>
      <c r="R1404" s="4"/>
      <c r="S1404" s="4"/>
    </row>
    <row r="1405" spans="1:19" x14ac:dyDescent="0.3">
      <c r="A1405" s="2">
        <v>38504</v>
      </c>
      <c r="B1405">
        <v>1.284461152882195E-2</v>
      </c>
      <c r="C1405">
        <v>2.787947057167001E-2</v>
      </c>
      <c r="D1405">
        <v>1.35993339922985E-2</v>
      </c>
      <c r="F1405" s="2">
        <v>38504</v>
      </c>
      <c r="G1405">
        <v>1.284461152882135E-2</v>
      </c>
      <c r="H1405">
        <v>2.7879470571669882E-2</v>
      </c>
      <c r="I1405">
        <v>1.359933399229228E-2</v>
      </c>
      <c r="K1405" s="5">
        <v>38504</v>
      </c>
      <c r="L1405" s="4"/>
      <c r="M1405" s="4"/>
      <c r="N1405" s="4"/>
      <c r="P1405" s="5">
        <v>38504</v>
      </c>
      <c r="Q1405" s="4"/>
      <c r="R1405" s="4"/>
      <c r="S1405" s="4"/>
    </row>
    <row r="1406" spans="1:19" x14ac:dyDescent="0.3">
      <c r="A1406" s="2">
        <v>38505</v>
      </c>
      <c r="B1406">
        <v>3.093102381690416E-4</v>
      </c>
      <c r="C1406">
        <v>-2.4657534246576279E-3</v>
      </c>
      <c r="D1406">
        <v>-6.4516129032257579E-3</v>
      </c>
      <c r="F1406" s="2">
        <v>38505</v>
      </c>
      <c r="G1406">
        <v>3.0931023816848898E-4</v>
      </c>
      <c r="H1406">
        <v>-2.465753424657506E-3</v>
      </c>
      <c r="I1406">
        <v>-6.4516129032220794E-3</v>
      </c>
      <c r="K1406" s="5">
        <v>38505</v>
      </c>
      <c r="L1406" s="4"/>
      <c r="M1406" s="4"/>
      <c r="N1406" s="4"/>
      <c r="P1406" s="5">
        <v>38505</v>
      </c>
      <c r="Q1406" s="4"/>
      <c r="R1406" s="4"/>
      <c r="S1406" s="4"/>
    </row>
    <row r="1407" spans="1:19" x14ac:dyDescent="0.3">
      <c r="A1407" s="2">
        <v>38506</v>
      </c>
      <c r="B1407">
        <v>-7.7303648732220164E-3</v>
      </c>
      <c r="C1407">
        <v>-2.252128536116433E-2</v>
      </c>
      <c r="D1407">
        <v>-4.4955044955044883E-2</v>
      </c>
      <c r="F1407" s="2">
        <v>38506</v>
      </c>
      <c r="G1407">
        <v>-7.7303648732224284E-3</v>
      </c>
      <c r="H1407">
        <v>-2.2521285361164479E-2</v>
      </c>
      <c r="I1407">
        <v>-4.4955044955044349E-2</v>
      </c>
      <c r="K1407" s="5">
        <v>38506</v>
      </c>
      <c r="L1407" s="4"/>
      <c r="M1407" s="4"/>
      <c r="N1407" s="4"/>
      <c r="P1407" s="5">
        <v>38506</v>
      </c>
      <c r="Q1407" s="4"/>
      <c r="R1407" s="4"/>
      <c r="S1407" s="4"/>
    </row>
    <row r="1408" spans="1:19" x14ac:dyDescent="0.3">
      <c r="A1408" s="2">
        <v>38509</v>
      </c>
      <c r="B1408">
        <v>-6.2324711748217899E-4</v>
      </c>
      <c r="C1408">
        <v>5.0576004495644757E-3</v>
      </c>
      <c r="D1408">
        <v>-8.3682008368200899E-3</v>
      </c>
      <c r="F1408" s="2">
        <v>38509</v>
      </c>
      <c r="G1408">
        <v>-6.2324711748128734E-4</v>
      </c>
      <c r="H1408">
        <v>5.0576004495644263E-3</v>
      </c>
      <c r="I1408">
        <v>-8.3682008368220397E-3</v>
      </c>
      <c r="K1408" s="5">
        <v>38509</v>
      </c>
      <c r="L1408" s="4"/>
      <c r="M1408" s="4"/>
      <c r="N1408" s="4"/>
      <c r="P1408" s="5">
        <v>38509</v>
      </c>
      <c r="Q1408" s="4"/>
      <c r="R1408" s="4"/>
      <c r="S1408" s="4"/>
    </row>
    <row r="1409" spans="1:19" x14ac:dyDescent="0.3">
      <c r="A1409" s="2">
        <v>38510</v>
      </c>
      <c r="B1409">
        <v>1.6214530714063081E-2</v>
      </c>
      <c r="C1409">
        <v>-1.174168297455973E-2</v>
      </c>
      <c r="D1409">
        <v>-3.6392405063291208E-2</v>
      </c>
      <c r="F1409" s="2">
        <v>38510</v>
      </c>
      <c r="G1409">
        <v>1.6214530714063011E-2</v>
      </c>
      <c r="H1409">
        <v>-1.1741682974559639E-2</v>
      </c>
      <c r="I1409">
        <v>-3.639240506329345E-2</v>
      </c>
      <c r="K1409" s="5">
        <v>38510</v>
      </c>
      <c r="L1409" s="4"/>
      <c r="M1409" s="4"/>
      <c r="N1409" s="4"/>
      <c r="P1409" s="5">
        <v>38510</v>
      </c>
      <c r="Q1409" s="4"/>
      <c r="R1409" s="4"/>
      <c r="S1409" s="4"/>
    </row>
    <row r="1410" spans="1:19" x14ac:dyDescent="0.3">
      <c r="A1410" s="2">
        <v>38511</v>
      </c>
      <c r="B1410">
        <v>-2.8229518257134139E-2</v>
      </c>
      <c r="C1410">
        <v>-1.4710042432814799E-2</v>
      </c>
      <c r="D1410">
        <v>1.0399562123700121E-2</v>
      </c>
      <c r="F1410" s="2">
        <v>38511</v>
      </c>
      <c r="G1410">
        <v>-2.822951825713383E-2</v>
      </c>
      <c r="H1410">
        <v>-1.4710042432814719E-2</v>
      </c>
      <c r="I1410">
        <v>1.039956212369887E-2</v>
      </c>
      <c r="K1410" s="5">
        <v>38511</v>
      </c>
      <c r="L1410" s="4"/>
      <c r="M1410" s="4"/>
      <c r="N1410" s="4"/>
      <c r="P1410" s="5">
        <v>38511</v>
      </c>
      <c r="Q1410" s="4"/>
      <c r="R1410" s="4"/>
      <c r="S1410" s="4"/>
    </row>
    <row r="1411" spans="1:19" x14ac:dyDescent="0.3">
      <c r="A1411" s="2">
        <v>38512</v>
      </c>
      <c r="B1411">
        <v>-4.736343542785037E-3</v>
      </c>
      <c r="C1411">
        <v>1.0623026126902231E-2</v>
      </c>
      <c r="D1411">
        <v>1.9772481040086588E-2</v>
      </c>
      <c r="F1411" s="2">
        <v>38512</v>
      </c>
      <c r="G1411">
        <v>-4.7363435427842564E-3</v>
      </c>
      <c r="H1411">
        <v>1.0623026126902069E-2</v>
      </c>
      <c r="I1411">
        <v>1.977248104009045E-2</v>
      </c>
      <c r="K1411" s="5">
        <v>38512</v>
      </c>
      <c r="L1411" s="4"/>
      <c r="M1411" s="4"/>
      <c r="N1411" s="4"/>
      <c r="P1411" s="5">
        <v>38512</v>
      </c>
      <c r="Q1411" s="4"/>
      <c r="R1411" s="4"/>
      <c r="S1411" s="4"/>
    </row>
    <row r="1412" spans="1:19" x14ac:dyDescent="0.3">
      <c r="A1412" s="2">
        <v>38513</v>
      </c>
      <c r="B1412">
        <v>-4.1243654822334707E-3</v>
      </c>
      <c r="C1412">
        <v>-7.102272727272727E-3</v>
      </c>
      <c r="D1412">
        <v>-4.8871181938910928E-2</v>
      </c>
      <c r="F1412" s="2">
        <v>38513</v>
      </c>
      <c r="G1412">
        <v>-4.1243654822334186E-3</v>
      </c>
      <c r="H1412">
        <v>-7.1022727272727019E-3</v>
      </c>
      <c r="I1412">
        <v>-4.8871181938908513E-2</v>
      </c>
      <c r="K1412" s="5">
        <v>38513</v>
      </c>
      <c r="L1412" s="4"/>
      <c r="M1412" s="4"/>
      <c r="N1412" s="4"/>
      <c r="P1412" s="5">
        <v>38513</v>
      </c>
      <c r="Q1412" s="4"/>
      <c r="R1412" s="4"/>
      <c r="S1412" s="4"/>
    </row>
    <row r="1413" spans="1:19" x14ac:dyDescent="0.3">
      <c r="A1413" s="2">
        <v>38516</v>
      </c>
      <c r="B1413">
        <v>7.6457470532016068E-3</v>
      </c>
      <c r="C1413">
        <v>-2.288984263233344E-3</v>
      </c>
      <c r="D1413">
        <v>2.5132644512704909E-3</v>
      </c>
      <c r="F1413" s="2">
        <v>38516</v>
      </c>
      <c r="G1413">
        <v>7.645747053202475E-3</v>
      </c>
      <c r="H1413">
        <v>-2.2889842632331922E-3</v>
      </c>
      <c r="I1413">
        <v>2.5132644512706089E-3</v>
      </c>
      <c r="K1413" s="5">
        <v>38516</v>
      </c>
      <c r="L1413" s="4"/>
      <c r="M1413" s="4"/>
      <c r="N1413" s="4"/>
      <c r="P1413" s="5">
        <v>38516</v>
      </c>
      <c r="Q1413" s="4"/>
      <c r="R1413" s="4"/>
      <c r="S1413" s="4"/>
    </row>
    <row r="1414" spans="1:19" x14ac:dyDescent="0.3">
      <c r="A1414" s="2">
        <v>38517</v>
      </c>
      <c r="B1414">
        <v>-1.580777742649406E-3</v>
      </c>
      <c r="C1414">
        <v>4.8752509320333154E-3</v>
      </c>
      <c r="D1414">
        <v>2.7855153203343022E-3</v>
      </c>
      <c r="F1414" s="2">
        <v>38517</v>
      </c>
      <c r="G1414">
        <v>-1.5807777426525269E-3</v>
      </c>
      <c r="H1414">
        <v>4.875250932033239E-3</v>
      </c>
      <c r="I1414">
        <v>2.7855153203291041E-3</v>
      </c>
      <c r="K1414" s="5">
        <v>38517</v>
      </c>
      <c r="L1414" s="4"/>
      <c r="M1414" s="4"/>
      <c r="N1414" s="4"/>
      <c r="P1414" s="5">
        <v>38517</v>
      </c>
      <c r="Q1414" s="4"/>
      <c r="R1414" s="4"/>
      <c r="S1414" s="4"/>
    </row>
    <row r="1415" spans="1:19" x14ac:dyDescent="0.3">
      <c r="A1415" s="2">
        <v>38518</v>
      </c>
      <c r="B1415">
        <v>1.773274224192534E-2</v>
      </c>
      <c r="C1415">
        <v>5.7077625570777068E-3</v>
      </c>
      <c r="D1415">
        <v>3.1388888888888959E-2</v>
      </c>
      <c r="F1415" s="2">
        <v>38518</v>
      </c>
      <c r="G1415">
        <v>1.7732742241923879E-2</v>
      </c>
      <c r="H1415">
        <v>5.7077625570776296E-3</v>
      </c>
      <c r="I1415">
        <v>3.1388888888890631E-2</v>
      </c>
      <c r="K1415" s="5">
        <v>38518</v>
      </c>
      <c r="L1415" s="4"/>
      <c r="M1415" s="4"/>
      <c r="N1415" s="4"/>
      <c r="P1415" s="5">
        <v>38518</v>
      </c>
      <c r="Q1415" s="4"/>
      <c r="R1415" s="4"/>
      <c r="S1415" s="4"/>
    </row>
    <row r="1416" spans="1:19" x14ac:dyDescent="0.3">
      <c r="A1416" s="2">
        <v>38519</v>
      </c>
      <c r="B1416">
        <v>1.462352209085249E-2</v>
      </c>
      <c r="C1416">
        <v>9.648127128263231E-3</v>
      </c>
      <c r="D1416">
        <v>2.289253972528937E-2</v>
      </c>
      <c r="F1416" s="2">
        <v>38519</v>
      </c>
      <c r="G1416">
        <v>1.462352209085457E-2</v>
      </c>
      <c r="H1416">
        <v>9.6481271282632831E-3</v>
      </c>
      <c r="I1416">
        <v>2.2892539725287368E-2</v>
      </c>
      <c r="K1416" s="5">
        <v>38519</v>
      </c>
      <c r="L1416" s="4"/>
      <c r="M1416" s="4"/>
      <c r="N1416" s="4"/>
      <c r="P1416" s="5">
        <v>38519</v>
      </c>
      <c r="Q1416" s="4"/>
      <c r="R1416" s="4"/>
      <c r="S1416" s="4"/>
    </row>
    <row r="1417" spans="1:19" x14ac:dyDescent="0.3">
      <c r="A1417" s="2">
        <v>38520</v>
      </c>
      <c r="B1417">
        <v>1.01195952161913E-2</v>
      </c>
      <c r="C1417">
        <v>-7.5885328836423844E-3</v>
      </c>
      <c r="D1417">
        <v>8.6887835703003003E-3</v>
      </c>
      <c r="F1417" s="2">
        <v>38520</v>
      </c>
      <c r="G1417">
        <v>1.011959521619347E-2</v>
      </c>
      <c r="H1417">
        <v>-7.5885328836424104E-3</v>
      </c>
      <c r="I1417">
        <v>8.6887835703058115E-3</v>
      </c>
      <c r="K1417" s="5">
        <v>38520</v>
      </c>
      <c r="L1417" s="4"/>
      <c r="M1417" s="4"/>
      <c r="N1417" s="4"/>
      <c r="P1417" s="5">
        <v>38520</v>
      </c>
      <c r="Q1417" s="4"/>
      <c r="R1417" s="4"/>
      <c r="S1417" s="4"/>
    </row>
    <row r="1418" spans="1:19" x14ac:dyDescent="0.3">
      <c r="A1418" s="2">
        <v>38523</v>
      </c>
      <c r="B1418">
        <v>-1.487553126897374E-2</v>
      </c>
      <c r="C1418">
        <v>1.076182384593587E-2</v>
      </c>
      <c r="D1418">
        <v>-1.8271991647089609E-2</v>
      </c>
      <c r="F1418" s="2">
        <v>38523</v>
      </c>
      <c r="G1418">
        <v>-1.487553126897506E-2</v>
      </c>
      <c r="H1418">
        <v>1.076182384593594E-2</v>
      </c>
      <c r="I1418">
        <v>-1.8271991647090299E-2</v>
      </c>
      <c r="K1418" s="5">
        <v>38523</v>
      </c>
      <c r="L1418" s="4"/>
      <c r="M1418" s="4"/>
      <c r="N1418" s="4"/>
      <c r="P1418" s="5">
        <v>38523</v>
      </c>
      <c r="Q1418" s="4"/>
      <c r="R1418" s="4"/>
      <c r="S1418" s="4"/>
    </row>
    <row r="1419" spans="1:19" x14ac:dyDescent="0.3">
      <c r="A1419" s="2">
        <v>38524</v>
      </c>
      <c r="B1419">
        <v>-1.540832049306757E-3</v>
      </c>
      <c r="C1419">
        <v>-8.6859064163629929E-3</v>
      </c>
      <c r="D1419">
        <v>6.6471683063015156E-3</v>
      </c>
      <c r="F1419" s="2">
        <v>38524</v>
      </c>
      <c r="G1419">
        <v>-1.5408320493095239E-3</v>
      </c>
      <c r="H1419">
        <v>-8.6859064163631663E-3</v>
      </c>
      <c r="I1419">
        <v>6.6471683063024272E-3</v>
      </c>
      <c r="K1419" s="5">
        <v>38524</v>
      </c>
      <c r="L1419" s="4"/>
      <c r="M1419" s="4"/>
      <c r="N1419" s="4"/>
      <c r="P1419" s="5">
        <v>38524</v>
      </c>
      <c r="Q1419" s="4"/>
      <c r="R1419" s="4"/>
      <c r="S1419" s="4"/>
    </row>
    <row r="1420" spans="1:19" x14ac:dyDescent="0.3">
      <c r="A1420" s="2">
        <v>38525</v>
      </c>
      <c r="B1420">
        <v>-5.2469135802469674E-3</v>
      </c>
      <c r="C1420">
        <v>-4.5223289994348126E-3</v>
      </c>
      <c r="D1420">
        <v>1.8225039619651291E-2</v>
      </c>
      <c r="F1420" s="2">
        <v>38525</v>
      </c>
      <c r="G1420">
        <v>-5.2469135802454426E-3</v>
      </c>
      <c r="H1420">
        <v>-4.5223289994347129E-3</v>
      </c>
      <c r="I1420">
        <v>1.8225039619648269E-2</v>
      </c>
      <c r="K1420" s="5">
        <v>38525</v>
      </c>
      <c r="L1420" s="4"/>
      <c r="M1420" s="4"/>
      <c r="N1420" s="4"/>
      <c r="P1420" s="5">
        <v>38525</v>
      </c>
      <c r="Q1420" s="4"/>
      <c r="R1420" s="4"/>
      <c r="S1420" s="4"/>
    </row>
    <row r="1421" spans="1:19" x14ac:dyDescent="0.3">
      <c r="A1421" s="2">
        <v>38526</v>
      </c>
      <c r="B1421">
        <v>-3.2888613093391098E-2</v>
      </c>
      <c r="C1421">
        <v>5.9625212947189343E-3</v>
      </c>
      <c r="D1421">
        <v>8.8197146562906201E-3</v>
      </c>
      <c r="F1421" s="2">
        <v>38526</v>
      </c>
      <c r="G1421">
        <v>-3.2888613093390723E-2</v>
      </c>
      <c r="H1421">
        <v>5.9625212947190098E-3</v>
      </c>
      <c r="I1421">
        <v>8.8197146562912637E-3</v>
      </c>
      <c r="K1421" s="5">
        <v>38526</v>
      </c>
      <c r="L1421" s="4"/>
      <c r="M1421" s="4"/>
      <c r="N1421" s="4"/>
      <c r="P1421" s="5">
        <v>38526</v>
      </c>
      <c r="Q1421" s="4"/>
      <c r="R1421" s="4"/>
      <c r="S1421" s="4"/>
    </row>
    <row r="1422" spans="1:19" x14ac:dyDescent="0.3">
      <c r="A1422" s="2">
        <v>38527</v>
      </c>
      <c r="B1422">
        <v>-2.6628168110362581E-2</v>
      </c>
      <c r="C1422">
        <v>-1.157211402766008E-2</v>
      </c>
      <c r="D1422">
        <v>-2.9056312676780729E-2</v>
      </c>
      <c r="F1422" s="2">
        <v>38527</v>
      </c>
      <c r="G1422">
        <v>-2.6628168110360711E-2</v>
      </c>
      <c r="H1422">
        <v>-1.157211402766028E-2</v>
      </c>
      <c r="I1422">
        <v>-2.905631267678219E-2</v>
      </c>
      <c r="K1422" s="5">
        <v>38527</v>
      </c>
      <c r="L1422" s="4"/>
      <c r="M1422" s="4"/>
      <c r="N1422" s="4"/>
      <c r="P1422" s="5">
        <v>38527</v>
      </c>
      <c r="Q1422" s="4"/>
      <c r="R1422" s="4"/>
      <c r="S1422" s="4"/>
    </row>
    <row r="1423" spans="1:19" x14ac:dyDescent="0.3">
      <c r="A1423" s="2">
        <v>38530</v>
      </c>
      <c r="B1423">
        <v>-1.0876730388925461E-2</v>
      </c>
      <c r="C1423">
        <v>-1.4848657909765939E-2</v>
      </c>
      <c r="D1423">
        <v>-1.7478813559321949E-2</v>
      </c>
      <c r="F1423" s="2">
        <v>38530</v>
      </c>
      <c r="G1423">
        <v>-1.087673038892777E-2</v>
      </c>
      <c r="H1423">
        <v>-1.484865790976574E-2</v>
      </c>
      <c r="I1423">
        <v>-1.7478813559324791E-2</v>
      </c>
      <c r="K1423" s="5">
        <v>38530</v>
      </c>
      <c r="L1423" s="4"/>
      <c r="M1423" s="4"/>
      <c r="N1423" s="4"/>
      <c r="P1423" s="5">
        <v>38530</v>
      </c>
      <c r="Q1423" s="4"/>
      <c r="R1423" s="4"/>
      <c r="S1423" s="4"/>
    </row>
    <row r="1424" spans="1:19" x14ac:dyDescent="0.3">
      <c r="A1424" s="2">
        <v>38531</v>
      </c>
      <c r="B1424">
        <v>4.1652782405864709E-2</v>
      </c>
      <c r="C1424">
        <v>-2.2898550724637659E-2</v>
      </c>
      <c r="D1424">
        <v>5.6603773584905891E-3</v>
      </c>
      <c r="F1424" s="2">
        <v>38531</v>
      </c>
      <c r="G1424">
        <v>4.165278240586677E-2</v>
      </c>
      <c r="H1424">
        <v>-2.2898550724637728E-2</v>
      </c>
      <c r="I1424">
        <v>5.6603773584936769E-3</v>
      </c>
      <c r="K1424" s="5">
        <v>38531</v>
      </c>
      <c r="L1424" s="4"/>
      <c r="M1424" s="4"/>
      <c r="N1424" s="4"/>
      <c r="P1424" s="5">
        <v>38531</v>
      </c>
      <c r="Q1424" s="4"/>
      <c r="R1424" s="4"/>
      <c r="S1424" s="4"/>
    </row>
    <row r="1425" spans="1:19" x14ac:dyDescent="0.3">
      <c r="A1425" s="2">
        <v>38532</v>
      </c>
      <c r="B1425">
        <v>1.279590531030043E-3</v>
      </c>
      <c r="C1425">
        <v>-1.067932364283594E-2</v>
      </c>
      <c r="D1425">
        <v>-2.519431787724483E-2</v>
      </c>
      <c r="F1425" s="2">
        <v>38532</v>
      </c>
      <c r="G1425">
        <v>1.279590531028611E-3</v>
      </c>
      <c r="H1425">
        <v>-1.0679323642835961E-2</v>
      </c>
      <c r="I1425">
        <v>-2.5194317877242581E-2</v>
      </c>
      <c r="K1425" s="5">
        <v>38532</v>
      </c>
      <c r="L1425" s="4"/>
      <c r="M1425" s="4"/>
      <c r="N1425" s="4"/>
      <c r="P1425" s="5">
        <v>38532</v>
      </c>
      <c r="Q1425" s="4"/>
      <c r="R1425" s="4"/>
      <c r="S1425" s="4"/>
    </row>
    <row r="1426" spans="1:19" x14ac:dyDescent="0.3">
      <c r="A1426" s="2">
        <v>38533</v>
      </c>
      <c r="B1426">
        <v>-1.08626198083067E-2</v>
      </c>
      <c r="C1426">
        <v>-7.7961019490254274E-3</v>
      </c>
      <c r="D1426">
        <v>1.20978828704978E-2</v>
      </c>
      <c r="F1426" s="2">
        <v>38533</v>
      </c>
      <c r="G1426">
        <v>-1.086261980830869E-2</v>
      </c>
      <c r="H1426">
        <v>-7.7961019490254274E-3</v>
      </c>
      <c r="I1426">
        <v>1.2097882870493539E-2</v>
      </c>
      <c r="K1426" s="5">
        <v>38533</v>
      </c>
      <c r="L1426" s="4"/>
      <c r="M1426" s="4"/>
      <c r="N1426" s="4"/>
      <c r="P1426" s="5">
        <v>38533</v>
      </c>
      <c r="Q1426" s="4"/>
      <c r="R1426" s="4"/>
      <c r="S1426" s="4"/>
    </row>
    <row r="1427" spans="1:19" x14ac:dyDescent="0.3">
      <c r="A1427" s="2">
        <v>38534</v>
      </c>
      <c r="B1427">
        <v>1.5826873385012871E-2</v>
      </c>
      <c r="C1427">
        <v>-5.4397098821398248E-3</v>
      </c>
      <c r="D1427">
        <v>-8.4216245585439359E-3</v>
      </c>
      <c r="F1427" s="2">
        <v>38534</v>
      </c>
      <c r="G1427">
        <v>1.582687338501422E-2</v>
      </c>
      <c r="H1427">
        <v>-5.4397098821396912E-3</v>
      </c>
      <c r="I1427">
        <v>-8.4216245585417866E-3</v>
      </c>
      <c r="K1427" s="5">
        <v>38534</v>
      </c>
      <c r="L1427" s="4"/>
      <c r="M1427" s="4"/>
      <c r="N1427" s="4"/>
      <c r="P1427" s="5">
        <v>38534</v>
      </c>
      <c r="Q1427" s="4"/>
      <c r="R1427" s="4"/>
      <c r="S1427" s="4"/>
    </row>
    <row r="1428" spans="1:19" x14ac:dyDescent="0.3">
      <c r="A1428" s="2">
        <v>38538</v>
      </c>
      <c r="B1428">
        <v>-5.7233704292527733E-3</v>
      </c>
      <c r="C1428">
        <v>3.5551504102096683E-2</v>
      </c>
      <c r="D1428">
        <v>4.0547945205479358E-2</v>
      </c>
      <c r="F1428" s="2">
        <v>38538</v>
      </c>
      <c r="G1428">
        <v>-5.7233704292510281E-3</v>
      </c>
      <c r="H1428">
        <v>3.5551504102096627E-2</v>
      </c>
      <c r="I1428">
        <v>4.0547945205477012E-2</v>
      </c>
      <c r="K1428" s="5">
        <v>38538</v>
      </c>
      <c r="L1428" s="4"/>
      <c r="M1428" s="4"/>
      <c r="N1428" s="4"/>
      <c r="P1428" s="5">
        <v>38538</v>
      </c>
      <c r="Q1428" s="4"/>
      <c r="R1428" s="4"/>
      <c r="S1428" s="4"/>
    </row>
    <row r="1429" spans="1:19" x14ac:dyDescent="0.3">
      <c r="A1429" s="2">
        <v>38539</v>
      </c>
      <c r="B1429">
        <v>5.436520626798903E-3</v>
      </c>
      <c r="C1429">
        <v>-5.8685446009377996E-4</v>
      </c>
      <c r="D1429">
        <v>-1.553449183780928E-2</v>
      </c>
      <c r="F1429" s="2">
        <v>38539</v>
      </c>
      <c r="G1429">
        <v>5.4365206267974822E-3</v>
      </c>
      <c r="H1429">
        <v>-5.8685446009383211E-4</v>
      </c>
      <c r="I1429">
        <v>-1.5534491837811269E-2</v>
      </c>
      <c r="K1429" s="5">
        <v>38539</v>
      </c>
      <c r="L1429" s="4"/>
      <c r="M1429" s="4"/>
      <c r="N1429" s="4"/>
      <c r="P1429" s="5">
        <v>38539</v>
      </c>
      <c r="Q1429" s="4"/>
      <c r="R1429" s="4"/>
      <c r="S1429" s="4"/>
    </row>
    <row r="1430" spans="1:19" x14ac:dyDescent="0.3">
      <c r="A1430" s="2">
        <v>38540</v>
      </c>
      <c r="B1430">
        <v>-6.0432569974555109E-3</v>
      </c>
      <c r="C1430">
        <v>-2.935995302407558E-3</v>
      </c>
      <c r="D1430">
        <v>6.4188285637871616E-3</v>
      </c>
      <c r="F1430" s="2">
        <v>38540</v>
      </c>
      <c r="G1430">
        <v>-6.0432569974533086E-3</v>
      </c>
      <c r="H1430">
        <v>-2.9359953024075841E-3</v>
      </c>
      <c r="I1430">
        <v>6.4188285637930354E-3</v>
      </c>
      <c r="K1430" s="5">
        <v>38540</v>
      </c>
      <c r="L1430" s="4"/>
      <c r="M1430" s="4"/>
      <c r="N1430" s="4"/>
      <c r="P1430" s="5">
        <v>38540</v>
      </c>
      <c r="Q1430" s="4"/>
      <c r="R1430" s="4"/>
      <c r="S1430" s="4"/>
    </row>
    <row r="1431" spans="1:19" x14ac:dyDescent="0.3">
      <c r="A1431" s="2">
        <v>38541</v>
      </c>
      <c r="B1431">
        <v>2.8799999999999951E-2</v>
      </c>
      <c r="C1431">
        <v>2.2968197879858689E-2</v>
      </c>
      <c r="D1431">
        <v>1.647621578527763E-2</v>
      </c>
      <c r="F1431" s="2">
        <v>38541</v>
      </c>
      <c r="G1431">
        <v>2.8800000000000509E-2</v>
      </c>
      <c r="H1431">
        <v>2.2968197879858741E-2</v>
      </c>
      <c r="I1431">
        <v>1.647621578527356E-2</v>
      </c>
      <c r="K1431" s="5">
        <v>38541</v>
      </c>
      <c r="L1431" s="4"/>
      <c r="M1431" s="4"/>
      <c r="N1431" s="4"/>
      <c r="P1431" s="5">
        <v>38541</v>
      </c>
      <c r="Q1431" s="4"/>
      <c r="R1431" s="4"/>
      <c r="S1431" s="4"/>
    </row>
    <row r="1432" spans="1:19" x14ac:dyDescent="0.3">
      <c r="A1432" s="2">
        <v>38544</v>
      </c>
      <c r="B1432">
        <v>1.4307931570762079E-2</v>
      </c>
      <c r="C1432">
        <v>2.4467472654001191E-2</v>
      </c>
      <c r="D1432">
        <v>-3.921568627450943E-3</v>
      </c>
      <c r="F1432" s="2">
        <v>38544</v>
      </c>
      <c r="G1432">
        <v>1.4307931570759521E-2</v>
      </c>
      <c r="H1432">
        <v>2.4467472654001138E-2</v>
      </c>
      <c r="I1432">
        <v>-3.9215686274480729E-3</v>
      </c>
      <c r="K1432" s="5">
        <v>38544</v>
      </c>
      <c r="L1432" s="4"/>
      <c r="M1432" s="4"/>
      <c r="N1432" s="4"/>
      <c r="P1432" s="5">
        <v>38544</v>
      </c>
      <c r="Q1432" s="4"/>
      <c r="R1432" s="4"/>
      <c r="S1432" s="4"/>
    </row>
    <row r="1433" spans="1:19" x14ac:dyDescent="0.3">
      <c r="A1433" s="2">
        <v>38545</v>
      </c>
      <c r="B1433">
        <v>-1.042624961668189E-2</v>
      </c>
      <c r="C1433">
        <v>2.0230401798257899E-2</v>
      </c>
      <c r="D1433">
        <v>3.6745406824147129E-3</v>
      </c>
      <c r="F1433" s="2">
        <v>38545</v>
      </c>
      <c r="G1433">
        <v>-1.04262496166839E-2</v>
      </c>
      <c r="H1433">
        <v>2.023040179825783E-2</v>
      </c>
      <c r="I1433">
        <v>3.6745406824166401E-3</v>
      </c>
      <c r="K1433" s="5">
        <v>38545</v>
      </c>
      <c r="L1433" s="4"/>
      <c r="M1433" s="4"/>
      <c r="N1433" s="4"/>
      <c r="P1433" s="5">
        <v>38545</v>
      </c>
      <c r="Q1433" s="4"/>
      <c r="R1433" s="4"/>
      <c r="S1433" s="4"/>
    </row>
    <row r="1434" spans="1:19" x14ac:dyDescent="0.3">
      <c r="A1434" s="2">
        <v>38546</v>
      </c>
      <c r="B1434">
        <v>-5.2680508211962098E-3</v>
      </c>
      <c r="C1434">
        <v>5.5081244836132116E-3</v>
      </c>
      <c r="D1434">
        <v>2.8765690376568892E-3</v>
      </c>
      <c r="F1434" s="2">
        <v>38546</v>
      </c>
      <c r="G1434">
        <v>-5.2680508211946824E-3</v>
      </c>
      <c r="H1434">
        <v>5.5081244836133348E-3</v>
      </c>
      <c r="I1434">
        <v>2.876569037655873E-3</v>
      </c>
      <c r="K1434" s="5">
        <v>38546</v>
      </c>
      <c r="L1434" s="4"/>
      <c r="M1434" s="4"/>
      <c r="N1434" s="4"/>
      <c r="P1434" s="5">
        <v>38546</v>
      </c>
      <c r="Q1434" s="4"/>
      <c r="R1434" s="4"/>
      <c r="S1434" s="4"/>
    </row>
    <row r="1435" spans="1:19" x14ac:dyDescent="0.3">
      <c r="A1435" s="2">
        <v>38547</v>
      </c>
      <c r="B1435">
        <v>1.6199376947040371E-2</v>
      </c>
      <c r="C1435">
        <v>1.8625034237195279E-2</v>
      </c>
      <c r="D1435">
        <v>6.2581486310299833E-2</v>
      </c>
      <c r="F1435" s="2">
        <v>38547</v>
      </c>
      <c r="G1435">
        <v>1.6199376947040541E-2</v>
      </c>
      <c r="H1435">
        <v>1.8625034237195311E-2</v>
      </c>
      <c r="I1435">
        <v>6.2581486310296239E-2</v>
      </c>
      <c r="K1435" s="5">
        <v>38547</v>
      </c>
      <c r="L1435" s="4"/>
      <c r="M1435" s="4"/>
      <c r="N1435" s="4"/>
      <c r="P1435" s="5">
        <v>38547</v>
      </c>
      <c r="Q1435" s="4"/>
      <c r="R1435" s="4"/>
      <c r="S1435" s="4"/>
    </row>
    <row r="1436" spans="1:19" x14ac:dyDescent="0.3">
      <c r="A1436" s="2">
        <v>38548</v>
      </c>
      <c r="B1436">
        <v>1.6860821581851759E-2</v>
      </c>
      <c r="C1436">
        <v>-1.075557945684301E-3</v>
      </c>
      <c r="D1436">
        <v>1.9631901840490729E-2</v>
      </c>
      <c r="F1436" s="2">
        <v>38548</v>
      </c>
      <c r="G1436">
        <v>1.68608215818505E-2</v>
      </c>
      <c r="H1436">
        <v>-1.0755579456843251E-3</v>
      </c>
      <c r="I1436">
        <v>1.9631901840495021E-2</v>
      </c>
      <c r="K1436" s="5">
        <v>38548</v>
      </c>
      <c r="L1436" s="4"/>
      <c r="M1436" s="4"/>
      <c r="N1436" s="4"/>
      <c r="P1436" s="5">
        <v>38548</v>
      </c>
      <c r="Q1436" s="4"/>
      <c r="R1436" s="4"/>
      <c r="S1436" s="4"/>
    </row>
    <row r="1437" spans="1:19" x14ac:dyDescent="0.3">
      <c r="A1437" s="2">
        <v>38551</v>
      </c>
      <c r="B1437">
        <v>7.5369309617123901E-3</v>
      </c>
      <c r="C1437">
        <v>1.076716016150717E-3</v>
      </c>
      <c r="D1437">
        <v>-1.4440433212995229E-3</v>
      </c>
      <c r="F1437" s="2">
        <v>38551</v>
      </c>
      <c r="G1437">
        <v>7.5369309617128047E-3</v>
      </c>
      <c r="H1437">
        <v>1.076716016150741E-3</v>
      </c>
      <c r="I1437">
        <v>-1.444043321304906E-3</v>
      </c>
      <c r="K1437" s="5">
        <v>38551</v>
      </c>
      <c r="L1437" s="4"/>
      <c r="M1437" s="4"/>
      <c r="N1437" s="4"/>
      <c r="P1437" s="5">
        <v>38551</v>
      </c>
      <c r="Q1437" s="4"/>
      <c r="R1437" s="4"/>
      <c r="S1437" s="4"/>
    </row>
    <row r="1438" spans="1:19" x14ac:dyDescent="0.3">
      <c r="A1438" s="2">
        <v>38552</v>
      </c>
      <c r="B1438">
        <v>-1.4961101137044961E-3</v>
      </c>
      <c r="C1438">
        <v>2.6351169669266039E-2</v>
      </c>
      <c r="D1438">
        <v>4.0973728609303338E-2</v>
      </c>
      <c r="F1438" s="2">
        <v>38552</v>
      </c>
      <c r="G1438">
        <v>-1.496110113702626E-3</v>
      </c>
      <c r="H1438">
        <v>2.6351169669266011E-2</v>
      </c>
      <c r="I1438">
        <v>4.0973728609307522E-2</v>
      </c>
      <c r="K1438" s="5">
        <v>38552</v>
      </c>
      <c r="L1438" s="4"/>
      <c r="M1438" s="4"/>
      <c r="N1438" s="4"/>
      <c r="P1438" s="5">
        <v>38552</v>
      </c>
      <c r="Q1438" s="4"/>
      <c r="R1438" s="4"/>
      <c r="S1438" s="4"/>
    </row>
    <row r="1439" spans="1:19" x14ac:dyDescent="0.3">
      <c r="A1439" s="2">
        <v>38553</v>
      </c>
      <c r="B1439">
        <v>5.4540005993407262E-2</v>
      </c>
      <c r="C1439">
        <v>0</v>
      </c>
      <c r="D1439">
        <v>1.018754341282716E-2</v>
      </c>
      <c r="F1439" s="2">
        <v>38553</v>
      </c>
      <c r="G1439">
        <v>5.4540005993407498E-2</v>
      </c>
      <c r="H1439">
        <v>0</v>
      </c>
      <c r="I1439">
        <v>1.0187543412823579E-2</v>
      </c>
      <c r="K1439" s="5">
        <v>38553</v>
      </c>
      <c r="L1439" s="4"/>
      <c r="M1439" s="4"/>
      <c r="N1439" s="4"/>
      <c r="P1439" s="5">
        <v>38553</v>
      </c>
      <c r="Q1439" s="4"/>
      <c r="R1439" s="4"/>
      <c r="S1439" s="4"/>
    </row>
    <row r="1440" spans="1:19" x14ac:dyDescent="0.3">
      <c r="A1440" s="2">
        <v>38554</v>
      </c>
      <c r="B1440">
        <v>-1.9892014776925339E-3</v>
      </c>
      <c r="C1440">
        <v>-5.7636887608068874E-3</v>
      </c>
      <c r="D1440">
        <v>-7.7928031171213248E-3</v>
      </c>
      <c r="F1440" s="2">
        <v>38554</v>
      </c>
      <c r="G1440">
        <v>-1.9892014776944742E-3</v>
      </c>
      <c r="H1440">
        <v>-5.7636887608069794E-3</v>
      </c>
      <c r="I1440">
        <v>-7.7928031171220864E-3</v>
      </c>
      <c r="K1440" s="5">
        <v>38554</v>
      </c>
      <c r="L1440" s="4"/>
      <c r="M1440" s="4"/>
      <c r="N1440" s="4"/>
      <c r="P1440" s="5">
        <v>38554</v>
      </c>
      <c r="Q1440" s="4"/>
      <c r="R1440" s="4"/>
      <c r="S1440" s="4"/>
    </row>
    <row r="1441" spans="1:19" x14ac:dyDescent="0.3">
      <c r="A1441" s="2">
        <v>38555</v>
      </c>
      <c r="B1441">
        <v>-6.5489749430523029E-3</v>
      </c>
      <c r="C1441">
        <v>0</v>
      </c>
      <c r="D1441">
        <v>1.6401016401016419E-2</v>
      </c>
      <c r="F1441" s="2">
        <v>38555</v>
      </c>
      <c r="G1441">
        <v>-6.5489749430491656E-3</v>
      </c>
      <c r="H1441">
        <v>0</v>
      </c>
      <c r="I1441">
        <v>1.6401016401020551E-2</v>
      </c>
      <c r="K1441" s="5">
        <v>38555</v>
      </c>
      <c r="L1441" s="4"/>
      <c r="M1441" s="4"/>
      <c r="N1441" s="4"/>
      <c r="P1441" s="5">
        <v>38555</v>
      </c>
      <c r="Q1441" s="4"/>
      <c r="R1441" s="4"/>
      <c r="S1441" s="4"/>
    </row>
    <row r="1442" spans="1:19" x14ac:dyDescent="0.3">
      <c r="A1442" s="2">
        <v>38558</v>
      </c>
      <c r="B1442">
        <v>-1.089137288621389E-2</v>
      </c>
      <c r="C1442">
        <v>0</v>
      </c>
      <c r="D1442">
        <v>-4.3181818181817662E-3</v>
      </c>
      <c r="F1442" s="2">
        <v>38558</v>
      </c>
      <c r="G1442">
        <v>-1.08913728862141E-2</v>
      </c>
      <c r="H1442">
        <v>0</v>
      </c>
      <c r="I1442">
        <v>-4.3181818181851628E-3</v>
      </c>
      <c r="K1442" s="5">
        <v>38558</v>
      </c>
      <c r="L1442" s="4"/>
      <c r="M1442" s="4"/>
      <c r="N1442" s="4"/>
      <c r="P1442" s="5">
        <v>38558</v>
      </c>
      <c r="Q1442" s="4"/>
      <c r="R1442" s="4"/>
      <c r="S1442" s="4"/>
    </row>
    <row r="1443" spans="1:19" x14ac:dyDescent="0.3">
      <c r="A1443" s="2">
        <v>38559</v>
      </c>
      <c r="B1443">
        <v>5.7954216169235379E-4</v>
      </c>
      <c r="C1443">
        <v>-5.5335968379446859E-3</v>
      </c>
      <c r="D1443">
        <v>-4.1086509929239836E-3</v>
      </c>
      <c r="F1443" s="2">
        <v>38559</v>
      </c>
      <c r="G1443">
        <v>5.7954216169152329E-4</v>
      </c>
      <c r="H1443">
        <v>-5.5335968379446399E-3</v>
      </c>
      <c r="I1443">
        <v>-4.1086509929238691E-3</v>
      </c>
      <c r="K1443" s="5">
        <v>38559</v>
      </c>
      <c r="L1443" s="4"/>
      <c r="M1443" s="4"/>
      <c r="N1443" s="4"/>
      <c r="P1443" s="5">
        <v>38559</v>
      </c>
      <c r="Q1443" s="4"/>
      <c r="R1443" s="4"/>
      <c r="S1443" s="4"/>
    </row>
    <row r="1444" spans="1:19" x14ac:dyDescent="0.3">
      <c r="A1444" s="2">
        <v>38560</v>
      </c>
      <c r="B1444">
        <v>4.5467709238343479E-2</v>
      </c>
      <c r="C1444">
        <v>0.15659777424483301</v>
      </c>
      <c r="D1444">
        <v>8.2512033004813069E-3</v>
      </c>
      <c r="F1444" s="2">
        <v>38560</v>
      </c>
      <c r="G1444">
        <v>4.5467709238343312E-2</v>
      </c>
      <c r="H1444">
        <v>0.15659777424483309</v>
      </c>
      <c r="I1444">
        <v>8.2512033004812461E-3</v>
      </c>
      <c r="K1444" s="5">
        <v>38560</v>
      </c>
      <c r="L1444" s="4"/>
      <c r="M1444" s="4"/>
      <c r="N1444" s="4"/>
      <c r="P1444" s="5">
        <v>38560</v>
      </c>
      <c r="Q1444" s="4"/>
      <c r="R1444" s="4"/>
      <c r="S1444" s="4"/>
    </row>
    <row r="1445" spans="1:19" x14ac:dyDescent="0.3">
      <c r="A1445" s="2">
        <v>38561</v>
      </c>
      <c r="B1445">
        <v>3.3240997229916781E-2</v>
      </c>
      <c r="C1445">
        <v>4.6506300114547573E-2</v>
      </c>
      <c r="D1445">
        <v>-4.3191634462378913E-3</v>
      </c>
      <c r="F1445" s="2">
        <v>38561</v>
      </c>
      <c r="G1445">
        <v>3.3240997229915963E-2</v>
      </c>
      <c r="H1445">
        <v>4.65063001145474E-2</v>
      </c>
      <c r="I1445">
        <v>-4.3191634462336091E-3</v>
      </c>
      <c r="K1445" s="5">
        <v>38561</v>
      </c>
      <c r="L1445" s="4"/>
      <c r="M1445" s="4"/>
      <c r="N1445" s="4"/>
      <c r="P1445" s="5">
        <v>38561</v>
      </c>
      <c r="Q1445" s="4"/>
      <c r="R1445" s="4"/>
      <c r="S1445" s="4"/>
    </row>
    <row r="1446" spans="1:19" x14ac:dyDescent="0.3">
      <c r="A1446" s="2">
        <v>38562</v>
      </c>
      <c r="B1446">
        <v>-2.4128686327076761E-3</v>
      </c>
      <c r="C1446">
        <v>-1.1602451838879179E-2</v>
      </c>
      <c r="D1446">
        <v>-2.6255707762557048E-2</v>
      </c>
      <c r="F1446" s="2">
        <v>38562</v>
      </c>
      <c r="G1446">
        <v>-2.412868632709076E-3</v>
      </c>
      <c r="H1446">
        <v>-1.160245183887915E-2</v>
      </c>
      <c r="I1446">
        <v>-2.625570776255751E-2</v>
      </c>
      <c r="K1446" s="5">
        <v>38562</v>
      </c>
      <c r="L1446" s="4"/>
      <c r="M1446" s="4"/>
      <c r="N1446" s="4"/>
      <c r="P1446" s="5">
        <v>38562</v>
      </c>
      <c r="Q1446" s="4"/>
      <c r="R1446" s="4"/>
      <c r="S1446" s="4"/>
    </row>
    <row r="1447" spans="1:19" x14ac:dyDescent="0.3">
      <c r="A1447" s="2">
        <v>38565</v>
      </c>
      <c r="B1447">
        <v>5.3748992206385435E-4</v>
      </c>
      <c r="C1447">
        <v>-4.8726467331118243E-3</v>
      </c>
      <c r="D1447">
        <v>2.3446658851114049E-3</v>
      </c>
      <c r="F1447" s="2">
        <v>38565</v>
      </c>
      <c r="G1447">
        <v>5.3748992206342316E-4</v>
      </c>
      <c r="H1447">
        <v>-4.8726467331117063E-3</v>
      </c>
      <c r="I1447">
        <v>2.344665885107036E-3</v>
      </c>
      <c r="K1447" s="5">
        <v>38565</v>
      </c>
      <c r="L1447" s="4"/>
      <c r="M1447" s="4"/>
      <c r="N1447" s="4"/>
      <c r="P1447" s="5">
        <v>38565</v>
      </c>
      <c r="Q1447" s="4"/>
      <c r="R1447" s="4"/>
      <c r="S1447" s="4"/>
    </row>
    <row r="1448" spans="1:19" x14ac:dyDescent="0.3">
      <c r="A1448" s="2">
        <v>38566</v>
      </c>
      <c r="B1448">
        <v>6.1778135911900083E-3</v>
      </c>
      <c r="C1448">
        <v>3.5165813487647413E-2</v>
      </c>
      <c r="D1448">
        <v>1.029239766081866E-2</v>
      </c>
      <c r="F1448" s="2">
        <v>38566</v>
      </c>
      <c r="G1448">
        <v>6.177813591190808E-3</v>
      </c>
      <c r="H1448">
        <v>3.5165813487647329E-2</v>
      </c>
      <c r="I1448">
        <v>1.0292397660822839E-2</v>
      </c>
      <c r="K1448" s="5">
        <v>38566</v>
      </c>
      <c r="L1448" s="4"/>
      <c r="M1448" s="4"/>
      <c r="N1448" s="4"/>
      <c r="P1448" s="5">
        <v>38566</v>
      </c>
      <c r="Q1448" s="4"/>
      <c r="R1448" s="4"/>
      <c r="S1448" s="4"/>
    </row>
    <row r="1449" spans="1:19" x14ac:dyDescent="0.3">
      <c r="A1449" s="2">
        <v>38567</v>
      </c>
      <c r="B1449">
        <v>-4.8051254671649694E-3</v>
      </c>
      <c r="C1449">
        <v>-8.6003010105353394E-3</v>
      </c>
      <c r="D1449">
        <v>6.9460523269277926E-4</v>
      </c>
      <c r="F1449" s="2">
        <v>38567</v>
      </c>
      <c r="G1449">
        <v>-1.334757074210938E-3</v>
      </c>
      <c r="H1449">
        <v>-8.6003010105353776E-3</v>
      </c>
      <c r="I1449">
        <v>6.9460523269537246E-4</v>
      </c>
      <c r="K1449" s="5">
        <v>38567</v>
      </c>
      <c r="L1449" s="4"/>
      <c r="M1449" s="4"/>
      <c r="N1449" s="4"/>
      <c r="P1449" s="5">
        <v>38567</v>
      </c>
      <c r="Q1449" s="4"/>
      <c r="R1449" s="4"/>
      <c r="S1449" s="4"/>
    </row>
    <row r="1450" spans="1:19" x14ac:dyDescent="0.3">
      <c r="A1450" s="2">
        <v>38568</v>
      </c>
      <c r="B1450">
        <v>-5.364806866952866E-3</v>
      </c>
      <c r="C1450">
        <v>-1.4096725222294481E-2</v>
      </c>
      <c r="D1450">
        <v>-1.180009254974544E-2</v>
      </c>
      <c r="F1450" s="2">
        <v>38568</v>
      </c>
      <c r="G1450">
        <v>-5.3648068669517254E-3</v>
      </c>
      <c r="H1450">
        <v>-1.4096725222294409E-2</v>
      </c>
      <c r="I1450">
        <v>-1.1800092549750431E-2</v>
      </c>
      <c r="K1450" s="5">
        <v>38568</v>
      </c>
      <c r="L1450" s="4"/>
      <c r="M1450" s="4"/>
      <c r="N1450" s="4"/>
      <c r="P1450" s="5">
        <v>38568</v>
      </c>
      <c r="Q1450" s="4"/>
      <c r="R1450" s="4"/>
      <c r="S1450" s="4"/>
    </row>
    <row r="1451" spans="1:19" x14ac:dyDescent="0.3">
      <c r="A1451" s="2">
        <v>38569</v>
      </c>
      <c r="B1451">
        <v>-1.6181229773461481E-3</v>
      </c>
      <c r="C1451">
        <v>-4.1794984601847274E-3</v>
      </c>
      <c r="D1451">
        <v>6.5558417232498513E-3</v>
      </c>
      <c r="F1451" s="2">
        <v>38569</v>
      </c>
      <c r="G1451">
        <v>-1.6181229773459111E-3</v>
      </c>
      <c r="H1451">
        <v>-4.1794984601848054E-3</v>
      </c>
      <c r="I1451">
        <v>6.5558417232531299E-3</v>
      </c>
      <c r="K1451" s="5">
        <v>38569</v>
      </c>
      <c r="L1451" s="4"/>
      <c r="M1451" s="4"/>
      <c r="N1451" s="4"/>
      <c r="P1451" s="5">
        <v>38569</v>
      </c>
      <c r="Q1451" s="4"/>
      <c r="R1451" s="4"/>
      <c r="S1451" s="4"/>
    </row>
    <row r="1452" spans="1:19" x14ac:dyDescent="0.3">
      <c r="A1452" s="2">
        <v>38572</v>
      </c>
      <c r="B1452">
        <v>-3.2414910858996359E-3</v>
      </c>
      <c r="C1452">
        <v>8.6149768058315316E-3</v>
      </c>
      <c r="D1452">
        <v>-7.9088160037218743E-3</v>
      </c>
      <c r="F1452" s="2">
        <v>38572</v>
      </c>
      <c r="G1452">
        <v>-3.241491085903026E-3</v>
      </c>
      <c r="H1452">
        <v>8.6149768058316097E-3</v>
      </c>
      <c r="I1452">
        <v>-7.9088160037224416E-3</v>
      </c>
      <c r="K1452" s="5">
        <v>38572</v>
      </c>
      <c r="L1452" s="4"/>
      <c r="M1452" s="4"/>
      <c r="N1452" s="4"/>
      <c r="P1452" s="5">
        <v>38572</v>
      </c>
      <c r="Q1452" s="4"/>
      <c r="R1452" s="4"/>
      <c r="S1452" s="4"/>
    </row>
    <row r="1453" spans="1:19" x14ac:dyDescent="0.3">
      <c r="A1453" s="2">
        <v>38573</v>
      </c>
      <c r="B1453">
        <v>9.4850948509485489E-3</v>
      </c>
      <c r="C1453">
        <v>5.9132720105125524E-3</v>
      </c>
      <c r="D1453">
        <v>2.7432590855803091E-2</v>
      </c>
      <c r="F1453" s="2">
        <v>38573</v>
      </c>
      <c r="G1453">
        <v>9.4850948509488144E-3</v>
      </c>
      <c r="H1453">
        <v>5.9132720105125134E-3</v>
      </c>
      <c r="I1453">
        <v>2.7432590855802741E-2</v>
      </c>
      <c r="K1453" s="5">
        <v>38573</v>
      </c>
      <c r="L1453" s="4"/>
      <c r="M1453" s="4"/>
      <c r="N1453" s="4"/>
      <c r="P1453" s="5">
        <v>38573</v>
      </c>
      <c r="Q1453" s="4"/>
      <c r="R1453" s="4"/>
      <c r="S1453" s="4"/>
    </row>
    <row r="1454" spans="1:19" x14ac:dyDescent="0.3">
      <c r="A1454" s="2">
        <v>38574</v>
      </c>
      <c r="B1454">
        <v>-9.6644295302013277E-3</v>
      </c>
      <c r="C1454">
        <v>-2.5473546701502321E-2</v>
      </c>
      <c r="D1454">
        <v>-1.0041077133728839E-2</v>
      </c>
      <c r="F1454" s="2">
        <v>38574</v>
      </c>
      <c r="G1454">
        <v>-9.6644295301994698E-3</v>
      </c>
      <c r="H1454">
        <v>-2.547354670150228E-2</v>
      </c>
      <c r="I1454">
        <v>-1.0041077133733039E-2</v>
      </c>
      <c r="K1454" s="5">
        <v>38574</v>
      </c>
      <c r="L1454" s="4"/>
      <c r="M1454" s="4"/>
      <c r="N1454" s="4"/>
      <c r="P1454" s="5">
        <v>38574</v>
      </c>
      <c r="Q1454" s="4"/>
      <c r="R1454" s="4"/>
      <c r="S1454" s="4"/>
    </row>
    <row r="1455" spans="1:19" x14ac:dyDescent="0.3">
      <c r="A1455" s="2">
        <v>38575</v>
      </c>
      <c r="B1455">
        <v>2.9818378964488871E-3</v>
      </c>
      <c r="C1455">
        <v>1.0053619302949131E-2</v>
      </c>
      <c r="D1455">
        <v>1.429230059935448E-2</v>
      </c>
      <c r="F1455" s="2">
        <v>38575</v>
      </c>
      <c r="G1455">
        <v>2.9818378964503612E-3</v>
      </c>
      <c r="H1455">
        <v>1.0053619302949049E-2</v>
      </c>
      <c r="I1455">
        <v>1.4292300599358661E-2</v>
      </c>
      <c r="K1455" s="5">
        <v>38575</v>
      </c>
      <c r="L1455" s="4"/>
      <c r="M1455" s="4"/>
      <c r="N1455" s="4"/>
      <c r="P1455" s="5">
        <v>38575</v>
      </c>
      <c r="Q1455" s="4"/>
      <c r="R1455" s="4"/>
      <c r="S1455" s="4"/>
    </row>
    <row r="1456" spans="1:19" x14ac:dyDescent="0.3">
      <c r="A1456" s="2">
        <v>38576</v>
      </c>
      <c r="B1456">
        <v>1.351351351351274E-3</v>
      </c>
      <c r="C1456">
        <v>-2.2340190223401859E-2</v>
      </c>
      <c r="D1456">
        <v>4.7727272727272757E-2</v>
      </c>
      <c r="F1456" s="2">
        <v>38576</v>
      </c>
      <c r="G1456">
        <v>1.3513513513490651E-3</v>
      </c>
      <c r="H1456">
        <v>-2.23401902234019E-2</v>
      </c>
      <c r="I1456">
        <v>4.7727272727274679E-2</v>
      </c>
      <c r="K1456" s="5">
        <v>38576</v>
      </c>
      <c r="L1456" s="4"/>
      <c r="M1456" s="4"/>
      <c r="N1456" s="4"/>
      <c r="P1456" s="5">
        <v>38576</v>
      </c>
      <c r="Q1456" s="4"/>
      <c r="R1456" s="4"/>
      <c r="S1456" s="4"/>
    </row>
    <row r="1457" spans="1:19" x14ac:dyDescent="0.3">
      <c r="A1457" s="2">
        <v>38579</v>
      </c>
      <c r="B1457">
        <v>-8.0971659919027578E-3</v>
      </c>
      <c r="C1457">
        <v>1.900452488687774E-2</v>
      </c>
      <c r="D1457">
        <v>3.4273318872017323E-2</v>
      </c>
      <c r="F1457" s="2">
        <v>38579</v>
      </c>
      <c r="G1457">
        <v>-8.0971659919013058E-3</v>
      </c>
      <c r="H1457">
        <v>1.900452488687774E-2</v>
      </c>
      <c r="I1457">
        <v>3.427331887201851E-2</v>
      </c>
      <c r="K1457" s="5">
        <v>38579</v>
      </c>
      <c r="L1457" s="4"/>
      <c r="M1457" s="4"/>
      <c r="N1457" s="4"/>
      <c r="P1457" s="5">
        <v>38579</v>
      </c>
      <c r="Q1457" s="4"/>
      <c r="R1457" s="4"/>
      <c r="S1457" s="4"/>
    </row>
    <row r="1458" spans="1:19" x14ac:dyDescent="0.3">
      <c r="A1458" s="2">
        <v>38580</v>
      </c>
      <c r="B1458">
        <v>-9.5238095238095628E-3</v>
      </c>
      <c r="C1458">
        <v>-1.709591474245107E-2</v>
      </c>
      <c r="D1458">
        <v>-2.9991610738255028E-2</v>
      </c>
      <c r="F1458" s="2">
        <v>38580</v>
      </c>
      <c r="G1458">
        <v>-9.5238095238096548E-3</v>
      </c>
      <c r="H1458">
        <v>-1.7095914742451149E-2</v>
      </c>
      <c r="I1458">
        <v>-2.999161073825847E-2</v>
      </c>
      <c r="K1458" s="5">
        <v>38580</v>
      </c>
      <c r="L1458" s="4"/>
      <c r="M1458" s="4"/>
      <c r="N1458" s="4"/>
      <c r="P1458" s="5">
        <v>38580</v>
      </c>
      <c r="Q1458" s="4"/>
      <c r="R1458" s="4"/>
      <c r="S1458" s="4"/>
    </row>
    <row r="1459" spans="1:19" x14ac:dyDescent="0.3">
      <c r="A1459" s="2">
        <v>38581</v>
      </c>
      <c r="B1459">
        <v>-3.021978021978006E-3</v>
      </c>
      <c r="C1459">
        <v>-3.3882990738650482E-3</v>
      </c>
      <c r="D1459">
        <v>1.9459459459459431E-2</v>
      </c>
      <c r="F1459" s="2">
        <v>38581</v>
      </c>
      <c r="G1459">
        <v>-3.0219780219794979E-3</v>
      </c>
      <c r="H1459">
        <v>-3.3882990738648478E-3</v>
      </c>
      <c r="I1459">
        <v>1.9459459459459309E-2</v>
      </c>
      <c r="K1459" s="5">
        <v>38581</v>
      </c>
      <c r="L1459" s="4"/>
      <c r="M1459" s="4"/>
      <c r="N1459" s="4"/>
      <c r="P1459" s="5">
        <v>38581</v>
      </c>
      <c r="Q1459" s="4"/>
      <c r="R1459" s="4"/>
      <c r="S1459" s="4"/>
    </row>
    <row r="1460" spans="1:19" x14ac:dyDescent="0.3">
      <c r="A1460" s="2">
        <v>38582</v>
      </c>
      <c r="B1460">
        <v>-3.306696059520458E-3</v>
      </c>
      <c r="C1460">
        <v>-8.8395285584768942E-3</v>
      </c>
      <c r="D1460">
        <v>-1.8027571580063659E-2</v>
      </c>
      <c r="F1460" s="2">
        <v>38582</v>
      </c>
      <c r="G1460">
        <v>-3.306696059519935E-3</v>
      </c>
      <c r="H1460">
        <v>-8.8395285584768144E-3</v>
      </c>
      <c r="I1460">
        <v>-1.8027571580061932E-2</v>
      </c>
      <c r="K1460" s="5">
        <v>38582</v>
      </c>
      <c r="L1460" s="4"/>
      <c r="M1460" s="4"/>
      <c r="N1460" s="4"/>
      <c r="P1460" s="5">
        <v>38582</v>
      </c>
      <c r="Q1460" s="4"/>
      <c r="R1460" s="4"/>
      <c r="S1460" s="4"/>
    </row>
    <row r="1461" spans="1:19" x14ac:dyDescent="0.3">
      <c r="A1461" s="2">
        <v>38583</v>
      </c>
      <c r="B1461">
        <v>1.2717721868952189E-2</v>
      </c>
      <c r="C1461">
        <v>-2.286759661559115E-4</v>
      </c>
      <c r="D1461">
        <v>-1.0151187904967581E-2</v>
      </c>
      <c r="F1461" s="2">
        <v>38583</v>
      </c>
      <c r="G1461">
        <v>1.271772186895395E-2</v>
      </c>
      <c r="H1461">
        <v>-2.2867596615603339E-4</v>
      </c>
      <c r="I1461">
        <v>-1.0151187904966649E-2</v>
      </c>
      <c r="K1461" s="5">
        <v>38583</v>
      </c>
      <c r="L1461" s="4"/>
      <c r="M1461" s="4"/>
      <c r="N1461" s="4"/>
      <c r="P1461" s="5">
        <v>38583</v>
      </c>
      <c r="Q1461" s="4"/>
      <c r="R1461" s="4"/>
      <c r="S1461" s="4"/>
    </row>
    <row r="1462" spans="1:19" x14ac:dyDescent="0.3">
      <c r="A1462" s="2">
        <v>38586</v>
      </c>
      <c r="B1462">
        <v>6.2790062790061933E-3</v>
      </c>
      <c r="C1462">
        <v>1.1436413540714611E-3</v>
      </c>
      <c r="D1462">
        <v>8.7279074841804815E-4</v>
      </c>
      <c r="F1462" s="2">
        <v>38586</v>
      </c>
      <c r="G1462">
        <v>6.279006279002854E-3</v>
      </c>
      <c r="H1462">
        <v>1.143641354071339E-3</v>
      </c>
      <c r="I1462">
        <v>8.7279074841648343E-4</v>
      </c>
      <c r="K1462" s="5">
        <v>38586</v>
      </c>
      <c r="L1462" s="4"/>
      <c r="M1462" s="4"/>
      <c r="N1462" s="4"/>
      <c r="P1462" s="5">
        <v>38586</v>
      </c>
      <c r="Q1462" s="4"/>
      <c r="R1462" s="4"/>
      <c r="S1462" s="4"/>
    </row>
    <row r="1463" spans="1:19" x14ac:dyDescent="0.3">
      <c r="A1463" s="2">
        <v>38587</v>
      </c>
      <c r="B1463">
        <v>-1.7905588714053081E-2</v>
      </c>
      <c r="C1463">
        <v>-7.9963445282157045E-3</v>
      </c>
      <c r="D1463">
        <v>-2.834096359276117E-3</v>
      </c>
      <c r="F1463" s="2">
        <v>38587</v>
      </c>
      <c r="G1463">
        <v>-1.7905588714053729E-2</v>
      </c>
      <c r="H1463">
        <v>-7.9963445282157063E-3</v>
      </c>
      <c r="I1463">
        <v>-2.8340963592746499E-3</v>
      </c>
      <c r="K1463" s="5">
        <v>38587</v>
      </c>
      <c r="L1463" s="4"/>
      <c r="M1463" s="4"/>
      <c r="N1463" s="4"/>
      <c r="P1463" s="5">
        <v>38587</v>
      </c>
      <c r="Q1463" s="4"/>
      <c r="R1463" s="4"/>
      <c r="S1463" s="4"/>
    </row>
    <row r="1464" spans="1:19" x14ac:dyDescent="0.3">
      <c r="A1464" s="2">
        <v>38588</v>
      </c>
      <c r="B1464">
        <v>6.9060773480662981E-3</v>
      </c>
      <c r="C1464">
        <v>-2.4182404421925478E-2</v>
      </c>
      <c r="D1464">
        <v>6.558810668998937E-4</v>
      </c>
      <c r="F1464" s="2">
        <v>38588</v>
      </c>
      <c r="G1464">
        <v>6.9060773480670787E-3</v>
      </c>
      <c r="H1464">
        <v>-2.4182404421925281E-2</v>
      </c>
      <c r="I1464">
        <v>6.5588106689509729E-4</v>
      </c>
      <c r="K1464" s="5">
        <v>38588</v>
      </c>
      <c r="L1464" s="4"/>
      <c r="M1464" s="4"/>
      <c r="N1464" s="4"/>
      <c r="P1464" s="5">
        <v>38588</v>
      </c>
      <c r="Q1464" s="4"/>
      <c r="R1464" s="4"/>
      <c r="S1464" s="4"/>
    </row>
    <row r="1465" spans="1:19" x14ac:dyDescent="0.3">
      <c r="A1465" s="2">
        <v>38589</v>
      </c>
      <c r="B1465">
        <v>9.3278463648832997E-3</v>
      </c>
      <c r="C1465">
        <v>-1.4160962945479151E-3</v>
      </c>
      <c r="D1465">
        <v>6.3360279659165214E-3</v>
      </c>
      <c r="F1465" s="2">
        <v>38589</v>
      </c>
      <c r="G1465">
        <v>9.3278463648856277E-3</v>
      </c>
      <c r="H1465">
        <v>-1.4160962945480829E-3</v>
      </c>
      <c r="I1465">
        <v>6.3360279659155716E-3</v>
      </c>
      <c r="K1465" s="5">
        <v>38589</v>
      </c>
      <c r="L1465" s="4"/>
      <c r="M1465" s="4"/>
      <c r="N1465" s="4"/>
      <c r="P1465" s="5">
        <v>38589</v>
      </c>
      <c r="Q1465" s="4"/>
      <c r="R1465" s="4"/>
      <c r="S1465" s="4"/>
    </row>
    <row r="1466" spans="1:19" x14ac:dyDescent="0.3">
      <c r="A1466" s="2">
        <v>38590</v>
      </c>
      <c r="B1466">
        <v>-8.426202772492588E-3</v>
      </c>
      <c r="C1466">
        <v>1.4181044670289571E-3</v>
      </c>
      <c r="D1466">
        <v>-6.9474598349978343E-3</v>
      </c>
      <c r="F1466" s="2">
        <v>38590</v>
      </c>
      <c r="G1466">
        <v>-8.4262027724929037E-3</v>
      </c>
      <c r="H1466">
        <v>1.4181044670291249E-3</v>
      </c>
      <c r="I1466">
        <v>-6.9474598349921392E-3</v>
      </c>
      <c r="K1466" s="5">
        <v>38590</v>
      </c>
      <c r="L1466" s="4"/>
      <c r="M1466" s="4"/>
      <c r="N1466" s="4"/>
      <c r="P1466" s="5">
        <v>38590</v>
      </c>
      <c r="Q1466" s="4"/>
      <c r="R1466" s="4"/>
      <c r="S1466" s="4"/>
    </row>
    <row r="1467" spans="1:19" x14ac:dyDescent="0.3">
      <c r="A1467" s="2">
        <v>38593</v>
      </c>
      <c r="B1467">
        <v>-7.4013157894735754E-3</v>
      </c>
      <c r="C1467">
        <v>9.912674061836246E-3</v>
      </c>
      <c r="D1467">
        <v>2.1862702229995942E-3</v>
      </c>
      <c r="F1467" s="2">
        <v>38593</v>
      </c>
      <c r="G1467">
        <v>-7.4013157894741687E-3</v>
      </c>
      <c r="H1467">
        <v>9.912674061836161E-3</v>
      </c>
      <c r="I1467">
        <v>2.1862702229955159E-3</v>
      </c>
      <c r="K1467" s="5">
        <v>38593</v>
      </c>
      <c r="L1467" s="4"/>
      <c r="M1467" s="4"/>
      <c r="N1467" s="4"/>
      <c r="P1467" s="5">
        <v>38593</v>
      </c>
      <c r="Q1467" s="4"/>
      <c r="R1467" s="4"/>
      <c r="S1467" s="4"/>
    </row>
    <row r="1468" spans="1:19" x14ac:dyDescent="0.3">
      <c r="A1468" s="2">
        <v>38594</v>
      </c>
      <c r="B1468">
        <v>-1.6017674675503961E-2</v>
      </c>
      <c r="C1468">
        <v>-7.0109838747370217E-3</v>
      </c>
      <c r="D1468">
        <v>1.5924956369982479E-2</v>
      </c>
      <c r="F1468" s="2">
        <v>38594</v>
      </c>
      <c r="G1468">
        <v>-1.601767467550504E-2</v>
      </c>
      <c r="H1468">
        <v>-7.0109838747371466E-3</v>
      </c>
      <c r="I1468">
        <v>1.592495636998557E-2</v>
      </c>
      <c r="K1468" s="5">
        <v>38594</v>
      </c>
      <c r="L1468" s="4"/>
      <c r="M1468" s="4"/>
      <c r="N1468" s="4"/>
      <c r="P1468" s="5">
        <v>38594</v>
      </c>
      <c r="Q1468" s="4"/>
      <c r="R1468" s="4"/>
      <c r="S1468" s="4"/>
    </row>
    <row r="1469" spans="1:19" x14ac:dyDescent="0.3">
      <c r="A1469" s="2">
        <v>38595</v>
      </c>
      <c r="B1469">
        <v>-5.6132472635428356E-4</v>
      </c>
      <c r="C1469">
        <v>4.9423393739703664E-3</v>
      </c>
      <c r="D1469">
        <v>6.8713764225896562E-3</v>
      </c>
      <c r="F1469" s="2">
        <v>38595</v>
      </c>
      <c r="G1469">
        <v>-5.6132472635406997E-4</v>
      </c>
      <c r="H1469">
        <v>4.9423393739703248E-3</v>
      </c>
      <c r="I1469">
        <v>6.8713764225912634E-3</v>
      </c>
      <c r="K1469" s="5">
        <v>38595</v>
      </c>
      <c r="L1469" s="4"/>
      <c r="M1469" s="4"/>
      <c r="N1469" s="4"/>
      <c r="P1469" s="5">
        <v>38595</v>
      </c>
      <c r="Q1469" s="4"/>
      <c r="R1469" s="4"/>
      <c r="S1469" s="4"/>
    </row>
    <row r="1470" spans="1:19" x14ac:dyDescent="0.3">
      <c r="A1470" s="2">
        <v>38596</v>
      </c>
      <c r="B1470">
        <v>8.9862398202752124E-3</v>
      </c>
      <c r="C1470">
        <v>-2.0140515222482419E-2</v>
      </c>
      <c r="D1470">
        <v>-1.3435700575815789E-2</v>
      </c>
      <c r="F1470" s="2">
        <v>38596</v>
      </c>
      <c r="G1470">
        <v>8.9862398202776046E-3</v>
      </c>
      <c r="H1470">
        <v>-2.0140515222482301E-2</v>
      </c>
      <c r="I1470">
        <v>-1.3435700575815661E-2</v>
      </c>
      <c r="K1470" s="5">
        <v>38596</v>
      </c>
      <c r="L1470" s="4"/>
      <c r="M1470" s="4"/>
      <c r="N1470" s="4"/>
      <c r="P1470" s="5">
        <v>38596</v>
      </c>
      <c r="Q1470" s="4"/>
      <c r="R1470" s="4"/>
      <c r="S1470" s="4"/>
    </row>
    <row r="1471" spans="1:19" x14ac:dyDescent="0.3">
      <c r="A1471" s="2">
        <v>38597</v>
      </c>
      <c r="B1471">
        <v>3.6181463957696228E-3</v>
      </c>
      <c r="C1471">
        <v>-7.8871892925431487E-3</v>
      </c>
      <c r="D1471">
        <v>-8.6467790747944554E-4</v>
      </c>
      <c r="F1471" s="2">
        <v>38597</v>
      </c>
      <c r="G1471">
        <v>3.6181463957666929E-3</v>
      </c>
      <c r="H1471">
        <v>-7.8871892925431071E-3</v>
      </c>
      <c r="I1471">
        <v>-8.6467790748489799E-4</v>
      </c>
      <c r="K1471" s="5">
        <v>38597</v>
      </c>
      <c r="L1471" s="4"/>
      <c r="M1471" s="4"/>
      <c r="N1471" s="4"/>
      <c r="P1471" s="5">
        <v>38597</v>
      </c>
      <c r="Q1471" s="4"/>
      <c r="R1471" s="4"/>
      <c r="S1471" s="4"/>
    </row>
    <row r="1472" spans="1:19" x14ac:dyDescent="0.3">
      <c r="A1472" s="2">
        <v>38601</v>
      </c>
      <c r="B1472">
        <v>6.6555740432610892E-3</v>
      </c>
      <c r="C1472">
        <v>5.0831125030113222E-2</v>
      </c>
      <c r="D1472">
        <v>5.5819991345737743E-2</v>
      </c>
      <c r="F1472" s="2">
        <v>38601</v>
      </c>
      <c r="G1472">
        <v>6.6555740432642516E-3</v>
      </c>
      <c r="H1472">
        <v>5.0831125030113299E-2</v>
      </c>
      <c r="I1472">
        <v>5.5819991345741997E-2</v>
      </c>
      <c r="K1472" s="5">
        <v>38601</v>
      </c>
      <c r="L1472" s="4"/>
      <c r="M1472" s="4"/>
      <c r="N1472" s="4"/>
      <c r="P1472" s="5">
        <v>38601</v>
      </c>
      <c r="Q1472" s="4"/>
      <c r="R1472" s="4"/>
      <c r="S1472" s="4"/>
    </row>
    <row r="1473" spans="1:19" x14ac:dyDescent="0.3">
      <c r="A1473" s="2">
        <v>38602</v>
      </c>
      <c r="B1473">
        <v>-7.4380165289255106E-3</v>
      </c>
      <c r="C1473">
        <v>2.5217790004584918E-3</v>
      </c>
      <c r="D1473">
        <v>-2.4590163934425711E-3</v>
      </c>
      <c r="F1473" s="2">
        <v>38602</v>
      </c>
      <c r="G1473">
        <v>-7.4380165289262478E-3</v>
      </c>
      <c r="H1473">
        <v>2.521779000458533E-3</v>
      </c>
      <c r="I1473">
        <v>-2.4590163934448028E-3</v>
      </c>
      <c r="K1473" s="5">
        <v>38602</v>
      </c>
      <c r="L1473" s="4"/>
      <c r="M1473" s="4"/>
      <c r="N1473" s="4"/>
      <c r="P1473" s="5">
        <v>38602</v>
      </c>
      <c r="Q1473" s="4"/>
      <c r="R1473" s="4"/>
      <c r="S1473" s="4"/>
    </row>
    <row r="1474" spans="1:19" x14ac:dyDescent="0.3">
      <c r="A1474" s="2">
        <v>38603</v>
      </c>
      <c r="B1474">
        <v>-1.665278934221545E-3</v>
      </c>
      <c r="C1474">
        <v>-1.7608049394008601E-2</v>
      </c>
      <c r="D1474">
        <v>2.2596548890714899E-2</v>
      </c>
      <c r="F1474" s="2">
        <v>38603</v>
      </c>
      <c r="G1474">
        <v>-1.6652789342211051E-3</v>
      </c>
      <c r="H1474">
        <v>-1.760804939400868E-2</v>
      </c>
      <c r="I1474">
        <v>2.2596548890713799E-2</v>
      </c>
      <c r="K1474" s="5">
        <v>38603</v>
      </c>
      <c r="L1474" s="4"/>
      <c r="M1474" s="4"/>
      <c r="N1474" s="4"/>
      <c r="P1474" s="5">
        <v>38603</v>
      </c>
      <c r="Q1474" s="4"/>
      <c r="R1474" s="4"/>
      <c r="S1474" s="4"/>
    </row>
    <row r="1475" spans="1:19" x14ac:dyDescent="0.3">
      <c r="A1475" s="2">
        <v>38604</v>
      </c>
      <c r="B1475">
        <v>2.2240756185709842E-3</v>
      </c>
      <c r="C1475">
        <v>-2.3277467411540989E-4</v>
      </c>
      <c r="D1475">
        <v>3.0735235034150279E-2</v>
      </c>
      <c r="F1475" s="2">
        <v>38604</v>
      </c>
      <c r="G1475">
        <v>2.2240756185705271E-3</v>
      </c>
      <c r="H1475">
        <v>-2.3277467411553389E-4</v>
      </c>
      <c r="I1475">
        <v>3.0735235034149981E-2</v>
      </c>
      <c r="K1475" s="5">
        <v>38604</v>
      </c>
      <c r="L1475" s="4"/>
      <c r="M1475" s="4"/>
      <c r="N1475" s="4"/>
      <c r="P1475" s="5">
        <v>38604</v>
      </c>
      <c r="Q1475" s="4"/>
      <c r="R1475" s="4"/>
      <c r="S1475" s="4"/>
    </row>
    <row r="1476" spans="1:19" x14ac:dyDescent="0.3">
      <c r="A1476" s="2">
        <v>38607</v>
      </c>
      <c r="B1476">
        <v>1.497919556172001E-2</v>
      </c>
      <c r="C1476">
        <v>3.6088474970896317E-2</v>
      </c>
      <c r="D1476">
        <v>1.7540440459948611E-3</v>
      </c>
      <c r="F1476" s="2">
        <v>38607</v>
      </c>
      <c r="G1476">
        <v>1.497919556171675E-2</v>
      </c>
      <c r="H1476">
        <v>3.6088474970896449E-2</v>
      </c>
      <c r="I1476">
        <v>1.7540440459949511E-3</v>
      </c>
      <c r="K1476" s="5">
        <v>38607</v>
      </c>
      <c r="L1476" s="4"/>
      <c r="M1476" s="4"/>
      <c r="N1476" s="4"/>
      <c r="P1476" s="5">
        <v>38607</v>
      </c>
      <c r="Q1476" s="4"/>
      <c r="R1476" s="4"/>
      <c r="S1476" s="4"/>
    </row>
    <row r="1477" spans="1:19" x14ac:dyDescent="0.3">
      <c r="A1477" s="2">
        <v>38608</v>
      </c>
      <c r="B1477">
        <v>-4.3727794479366949E-3</v>
      </c>
      <c r="C1477">
        <v>-1.2808988764044949E-2</v>
      </c>
      <c r="D1477">
        <v>-1.1284046692606971E-2</v>
      </c>
      <c r="F1477" s="2">
        <v>38608</v>
      </c>
      <c r="G1477">
        <v>-4.3727794479356194E-3</v>
      </c>
      <c r="H1477">
        <v>-1.2808988764045031E-2</v>
      </c>
      <c r="I1477">
        <v>-1.128404669260556E-2</v>
      </c>
      <c r="K1477" s="5">
        <v>38608</v>
      </c>
      <c r="L1477" s="4"/>
      <c r="M1477" s="4"/>
      <c r="N1477" s="4"/>
      <c r="P1477" s="5">
        <v>38608</v>
      </c>
      <c r="Q1477" s="4"/>
      <c r="R1477" s="4"/>
      <c r="S1477" s="4"/>
    </row>
    <row r="1478" spans="1:19" x14ac:dyDescent="0.3">
      <c r="A1478" s="2">
        <v>38609</v>
      </c>
      <c r="B1478">
        <v>-1.3724951962667349E-3</v>
      </c>
      <c r="C1478">
        <v>-1.8893694513999509E-2</v>
      </c>
      <c r="D1478">
        <v>-2.3809523809523829E-2</v>
      </c>
      <c r="F1478" s="2">
        <v>38609</v>
      </c>
      <c r="G1478">
        <v>-1.372495196264496E-3</v>
      </c>
      <c r="H1478">
        <v>-1.8893694513999588E-2</v>
      </c>
      <c r="I1478">
        <v>-2.3809523809522011E-2</v>
      </c>
      <c r="K1478" s="5">
        <v>38609</v>
      </c>
      <c r="L1478" s="4"/>
      <c r="M1478" s="4"/>
      <c r="N1478" s="4"/>
      <c r="P1478" s="5">
        <v>38609</v>
      </c>
      <c r="Q1478" s="4"/>
      <c r="R1478" s="4"/>
      <c r="S1478" s="4"/>
    </row>
    <row r="1479" spans="1:19" x14ac:dyDescent="0.3">
      <c r="A1479" s="2">
        <v>38610</v>
      </c>
      <c r="B1479">
        <v>5.222649807586523E-3</v>
      </c>
      <c r="C1479">
        <v>-9.0487238979118454E-3</v>
      </c>
      <c r="D1479">
        <v>5.2408788550695022E-3</v>
      </c>
      <c r="F1479" s="2">
        <v>38610</v>
      </c>
      <c r="G1479">
        <v>5.222649807583391E-3</v>
      </c>
      <c r="H1479">
        <v>-9.0487238979117639E-3</v>
      </c>
      <c r="I1479">
        <v>5.2408788550664959E-3</v>
      </c>
      <c r="K1479" s="5">
        <v>38610</v>
      </c>
      <c r="L1479" s="4"/>
      <c r="M1479" s="4"/>
      <c r="N1479" s="4"/>
      <c r="P1479" s="5">
        <v>38610</v>
      </c>
      <c r="Q1479" s="4"/>
      <c r="R1479" s="4"/>
      <c r="S1479" s="4"/>
    </row>
    <row r="1480" spans="1:19" x14ac:dyDescent="0.3">
      <c r="A1480" s="2">
        <v>38611</v>
      </c>
      <c r="B1480">
        <v>2.02351654361499E-2</v>
      </c>
      <c r="C1480">
        <v>2.1072348396159279E-3</v>
      </c>
      <c r="D1480">
        <v>2.686986164026476E-2</v>
      </c>
      <c r="F1480" s="2">
        <v>38611</v>
      </c>
      <c r="G1480">
        <v>2.0235165436150081E-2</v>
      </c>
      <c r="H1480">
        <v>2.1072348396160949E-3</v>
      </c>
      <c r="I1480">
        <v>2.6869861640268101E-2</v>
      </c>
      <c r="K1480" s="5">
        <v>38611</v>
      </c>
      <c r="L1480" s="4"/>
      <c r="M1480" s="4"/>
      <c r="N1480" s="4"/>
      <c r="P1480" s="5">
        <v>38611</v>
      </c>
      <c r="Q1480" s="4"/>
      <c r="R1480" s="4"/>
      <c r="S1480" s="4"/>
    </row>
    <row r="1481" spans="1:19" x14ac:dyDescent="0.3">
      <c r="A1481" s="2">
        <v>38614</v>
      </c>
      <c r="B1481">
        <v>-1.340123291342918E-3</v>
      </c>
      <c r="C1481">
        <v>-1.1682242990653539E-3</v>
      </c>
      <c r="D1481">
        <v>2.792423354813512E-2</v>
      </c>
      <c r="F1481" s="2">
        <v>38614</v>
      </c>
      <c r="G1481">
        <v>-1.3401232913405421E-3</v>
      </c>
      <c r="H1481">
        <v>-1.168224299065396E-3</v>
      </c>
      <c r="I1481">
        <v>2.7924233548131901E-2</v>
      </c>
      <c r="K1481" s="5">
        <v>38614</v>
      </c>
      <c r="L1481" s="4"/>
      <c r="M1481" s="4"/>
      <c r="N1481" s="4"/>
      <c r="P1481" s="5">
        <v>38614</v>
      </c>
      <c r="Q1481" s="4"/>
      <c r="R1481" s="4"/>
      <c r="S1481" s="4"/>
    </row>
    <row r="1482" spans="1:19" x14ac:dyDescent="0.3">
      <c r="A1482" s="2">
        <v>38615</v>
      </c>
      <c r="B1482">
        <v>2.5764895330112749E-2</v>
      </c>
      <c r="C1482">
        <v>-2.058479532163749E-2</v>
      </c>
      <c r="D1482">
        <v>1.044832826747715E-2</v>
      </c>
      <c r="F1482" s="2">
        <v>38615</v>
      </c>
      <c r="G1482">
        <v>2.5764895330111708E-2</v>
      </c>
      <c r="H1482">
        <v>-2.0584795321637438E-2</v>
      </c>
      <c r="I1482">
        <v>1.0448328267479941E-2</v>
      </c>
      <c r="K1482" s="5">
        <v>38615</v>
      </c>
      <c r="L1482" s="4"/>
      <c r="M1482" s="4"/>
      <c r="N1482" s="4"/>
      <c r="P1482" s="5">
        <v>38615</v>
      </c>
      <c r="Q1482" s="4"/>
      <c r="R1482" s="4"/>
      <c r="S1482" s="4"/>
    </row>
    <row r="1483" spans="1:19" x14ac:dyDescent="0.3">
      <c r="A1483" s="2">
        <v>38616</v>
      </c>
      <c r="B1483">
        <v>3.1397174254318302E-3</v>
      </c>
      <c r="C1483">
        <v>-1.4807738237401421E-2</v>
      </c>
      <c r="D1483">
        <v>-2.0304568527918749E-2</v>
      </c>
      <c r="F1483" s="2">
        <v>38616</v>
      </c>
      <c r="G1483">
        <v>3.1397174254310049E-3</v>
      </c>
      <c r="H1483">
        <v>-1.4807738237401551E-2</v>
      </c>
      <c r="I1483">
        <v>-2.030456852791852E-2</v>
      </c>
      <c r="K1483" s="5">
        <v>38616</v>
      </c>
      <c r="L1483" s="4"/>
      <c r="M1483" s="4"/>
      <c r="N1483" s="4"/>
      <c r="P1483" s="5">
        <v>38616</v>
      </c>
      <c r="Q1483" s="4"/>
      <c r="R1483" s="4"/>
      <c r="S1483" s="4"/>
    </row>
    <row r="1484" spans="1:19" x14ac:dyDescent="0.3">
      <c r="A1484" s="2">
        <v>38617</v>
      </c>
      <c r="B1484">
        <v>1.8257694314030559E-3</v>
      </c>
      <c r="C1484">
        <v>2.0121212121212081E-2</v>
      </c>
      <c r="D1484">
        <v>-4.0299366724237352E-3</v>
      </c>
      <c r="F1484" s="2">
        <v>38617</v>
      </c>
      <c r="G1484">
        <v>1.8257694314048761E-3</v>
      </c>
      <c r="H1484">
        <v>2.0121212121212161E-2</v>
      </c>
      <c r="I1484">
        <v>-4.029936672425914E-3</v>
      </c>
      <c r="K1484" s="5">
        <v>38617</v>
      </c>
      <c r="L1484" s="4"/>
      <c r="M1484" s="4"/>
      <c r="N1484" s="4"/>
      <c r="P1484" s="5">
        <v>38617</v>
      </c>
      <c r="Q1484" s="4"/>
      <c r="R1484" s="4"/>
      <c r="S1484" s="4"/>
    </row>
    <row r="1485" spans="1:19" x14ac:dyDescent="0.3">
      <c r="A1485" s="2">
        <v>38618</v>
      </c>
      <c r="B1485">
        <v>1.249674563915657E-2</v>
      </c>
      <c r="C1485">
        <v>2.614068441064626E-3</v>
      </c>
      <c r="D1485">
        <v>2.5048169556840159E-2</v>
      </c>
      <c r="F1485" s="2">
        <v>38618</v>
      </c>
      <c r="G1485">
        <v>1.249674563915393E-2</v>
      </c>
      <c r="H1485">
        <v>2.6140684410646672E-3</v>
      </c>
      <c r="I1485">
        <v>2.504816955683848E-2</v>
      </c>
      <c r="K1485" s="5">
        <v>38618</v>
      </c>
      <c r="L1485" s="4"/>
      <c r="M1485" s="4"/>
      <c r="N1485" s="4"/>
      <c r="P1485" s="5">
        <v>38618</v>
      </c>
      <c r="Q1485" s="4"/>
      <c r="R1485" s="4"/>
      <c r="S1485" s="4"/>
    </row>
    <row r="1486" spans="1:19" x14ac:dyDescent="0.3">
      <c r="A1486" s="2">
        <v>38621</v>
      </c>
      <c r="B1486">
        <v>-3.3427616353819121E-3</v>
      </c>
      <c r="C1486">
        <v>2.7257643991467309E-2</v>
      </c>
      <c r="D1486">
        <v>1.2030075187969931E-2</v>
      </c>
      <c r="F1486" s="2">
        <v>38621</v>
      </c>
      <c r="G1486">
        <v>-3.3427616353792181E-3</v>
      </c>
      <c r="H1486">
        <v>2.7257643991467011E-2</v>
      </c>
      <c r="I1486">
        <v>1.2030075187972521E-2</v>
      </c>
      <c r="K1486" s="5">
        <v>38621</v>
      </c>
      <c r="L1486" s="4"/>
      <c r="M1486" s="4"/>
      <c r="N1486" s="4"/>
      <c r="P1486" s="5">
        <v>38621</v>
      </c>
      <c r="Q1486" s="4"/>
      <c r="R1486" s="4"/>
      <c r="S1486" s="4"/>
    </row>
    <row r="1487" spans="1:19" x14ac:dyDescent="0.3">
      <c r="A1487" s="2">
        <v>38622</v>
      </c>
      <c r="B1487">
        <v>-3.0959752321980771E-3</v>
      </c>
      <c r="C1487">
        <v>-4.1532071988926349E-3</v>
      </c>
      <c r="D1487">
        <v>-7.4294205052006998E-3</v>
      </c>
      <c r="F1487" s="2">
        <v>38622</v>
      </c>
      <c r="G1487">
        <v>-3.0959752321974431E-3</v>
      </c>
      <c r="H1487">
        <v>-4.1532071988924311E-3</v>
      </c>
      <c r="I1487">
        <v>-7.4294205051990301E-3</v>
      </c>
      <c r="K1487" s="5">
        <v>38622</v>
      </c>
      <c r="L1487" s="4"/>
      <c r="M1487" s="4"/>
      <c r="N1487" s="4"/>
      <c r="P1487" s="5">
        <v>38622</v>
      </c>
      <c r="Q1487" s="4"/>
      <c r="R1487" s="4"/>
      <c r="S1487" s="4"/>
    </row>
    <row r="1488" spans="1:19" x14ac:dyDescent="0.3">
      <c r="A1488" s="2">
        <v>38623</v>
      </c>
      <c r="B1488">
        <v>3.6490683229813567E-2</v>
      </c>
      <c r="C1488">
        <v>4.8656163113994641E-3</v>
      </c>
      <c r="D1488">
        <v>-4.4161676646706581E-2</v>
      </c>
      <c r="F1488" s="2">
        <v>38623</v>
      </c>
      <c r="G1488">
        <v>3.6490683229812207E-2</v>
      </c>
      <c r="H1488">
        <v>4.8656163113994224E-3</v>
      </c>
      <c r="I1488">
        <v>-4.4161676646705443E-2</v>
      </c>
      <c r="K1488" s="5">
        <v>38623</v>
      </c>
      <c r="L1488" s="4"/>
      <c r="M1488" s="4"/>
      <c r="N1488" s="4"/>
      <c r="P1488" s="5">
        <v>38623</v>
      </c>
      <c r="Q1488" s="4"/>
      <c r="R1488" s="4"/>
      <c r="S1488" s="4"/>
    </row>
    <row r="1489" spans="1:19" x14ac:dyDescent="0.3">
      <c r="A1489" s="2">
        <v>38624</v>
      </c>
      <c r="B1489">
        <v>6.7415730337079434E-3</v>
      </c>
      <c r="C1489">
        <v>3.274152640073788E-2</v>
      </c>
      <c r="D1489">
        <v>2.466718872357097E-2</v>
      </c>
      <c r="F1489" s="2">
        <v>38624</v>
      </c>
      <c r="G1489">
        <v>6.7415730337084456E-3</v>
      </c>
      <c r="H1489">
        <v>3.2741526400737922E-2</v>
      </c>
      <c r="I1489">
        <v>2.4667188723570571E-2</v>
      </c>
      <c r="K1489" s="5">
        <v>38624</v>
      </c>
      <c r="L1489" s="4"/>
      <c r="M1489" s="4"/>
      <c r="N1489" s="4"/>
      <c r="P1489" s="5">
        <v>38624</v>
      </c>
      <c r="Q1489" s="4"/>
      <c r="R1489" s="4"/>
      <c r="S1489" s="4"/>
    </row>
    <row r="1490" spans="1:19" x14ac:dyDescent="0.3">
      <c r="A1490" s="2">
        <v>38625</v>
      </c>
      <c r="B1490">
        <v>5.9523809523810006E-3</v>
      </c>
      <c r="C1490">
        <v>1.138647019423974E-2</v>
      </c>
      <c r="D1490">
        <v>2.426442491402361E-2</v>
      </c>
      <c r="F1490" s="2">
        <v>38625</v>
      </c>
      <c r="G1490">
        <v>5.9523809523797429E-3</v>
      </c>
      <c r="H1490">
        <v>1.138647019423982E-2</v>
      </c>
      <c r="I1490">
        <v>2.426442491401986E-2</v>
      </c>
      <c r="K1490" s="5">
        <v>38625</v>
      </c>
      <c r="L1490" s="4"/>
      <c r="M1490" s="4"/>
      <c r="N1490" s="4"/>
      <c r="P1490" s="5">
        <v>38625</v>
      </c>
      <c r="Q1490" s="4"/>
      <c r="R1490" s="4"/>
      <c r="S1490" s="4"/>
    </row>
    <row r="1491" spans="1:19" x14ac:dyDescent="0.3">
      <c r="A1491" s="2">
        <v>38628</v>
      </c>
      <c r="B1491">
        <v>2.218934911242513E-3</v>
      </c>
      <c r="C1491">
        <v>1.5673289183222978E-2</v>
      </c>
      <c r="D1491">
        <v>1.5482186159298609E-2</v>
      </c>
      <c r="F1491" s="2">
        <v>38628</v>
      </c>
      <c r="G1491">
        <v>2.2189349112440439E-3</v>
      </c>
      <c r="H1491">
        <v>1.5673289183222899E-2</v>
      </c>
      <c r="I1491">
        <v>1.5482186159297759E-2</v>
      </c>
      <c r="K1491" s="5">
        <v>38628</v>
      </c>
      <c r="L1491" s="4"/>
      <c r="M1491" s="4"/>
      <c r="N1491" s="4"/>
      <c r="P1491" s="5">
        <v>38628</v>
      </c>
      <c r="Q1491" s="4"/>
      <c r="R1491" s="4"/>
      <c r="S1491" s="4"/>
    </row>
    <row r="1492" spans="1:19" x14ac:dyDescent="0.3">
      <c r="A1492" s="2">
        <v>38629</v>
      </c>
      <c r="B1492">
        <v>-1.0578105781057799E-2</v>
      </c>
      <c r="C1492">
        <v>-2.3473158009128411E-2</v>
      </c>
      <c r="D1492">
        <v>-1.2674504041146169E-2</v>
      </c>
      <c r="F1492" s="2">
        <v>38629</v>
      </c>
      <c r="G1492">
        <v>-1.057810578105762E-2</v>
      </c>
      <c r="H1492">
        <v>-2.347315800912838E-2</v>
      </c>
      <c r="I1492">
        <v>-1.2674504041143999E-2</v>
      </c>
      <c r="K1492" s="5">
        <v>38629</v>
      </c>
      <c r="L1492" s="4"/>
      <c r="M1492" s="4"/>
      <c r="N1492" s="4"/>
      <c r="P1492" s="5">
        <v>38629</v>
      </c>
      <c r="Q1492" s="4"/>
      <c r="R1492" s="4"/>
      <c r="S1492" s="4"/>
    </row>
    <row r="1493" spans="1:19" x14ac:dyDescent="0.3">
      <c r="A1493" s="2">
        <v>38630</v>
      </c>
      <c r="B1493">
        <v>-1.8398806563898609E-2</v>
      </c>
      <c r="C1493">
        <v>-9.7930113509903782E-3</v>
      </c>
      <c r="D1493">
        <v>-1.8044651162790751E-2</v>
      </c>
      <c r="F1493" s="2">
        <v>38630</v>
      </c>
      <c r="G1493">
        <v>-1.8398806563898581E-2</v>
      </c>
      <c r="H1493">
        <v>-9.793011350990536E-3</v>
      </c>
      <c r="I1493">
        <v>-1.804465116278842E-2</v>
      </c>
      <c r="K1493" s="5">
        <v>38630</v>
      </c>
      <c r="L1493" s="4"/>
      <c r="M1493" s="4"/>
      <c r="N1493" s="4"/>
      <c r="P1493" s="5">
        <v>38630</v>
      </c>
      <c r="Q1493" s="4"/>
      <c r="R1493" s="4"/>
      <c r="S1493" s="4"/>
    </row>
    <row r="1494" spans="1:19" x14ac:dyDescent="0.3">
      <c r="A1494" s="2">
        <v>38631</v>
      </c>
      <c r="B1494">
        <v>9.8784194528875532E-3</v>
      </c>
      <c r="C1494">
        <v>-1.078894133513158E-2</v>
      </c>
      <c r="D1494">
        <v>-2.0464152208881651E-2</v>
      </c>
      <c r="F1494" s="2">
        <v>38631</v>
      </c>
      <c r="G1494">
        <v>9.8784194528874335E-3</v>
      </c>
      <c r="H1494">
        <v>-1.07889413351315E-2</v>
      </c>
      <c r="I1494">
        <v>-2.046415220888427E-2</v>
      </c>
      <c r="K1494" s="5">
        <v>38631</v>
      </c>
      <c r="L1494" s="4"/>
      <c r="M1494" s="4"/>
      <c r="N1494" s="4"/>
      <c r="P1494" s="5">
        <v>38631</v>
      </c>
      <c r="Q1494" s="4"/>
      <c r="R1494" s="4"/>
      <c r="S1494" s="4"/>
    </row>
    <row r="1495" spans="1:19" x14ac:dyDescent="0.3">
      <c r="A1495" s="2">
        <v>38632</v>
      </c>
      <c r="B1495">
        <v>1.2791572610985831E-2</v>
      </c>
      <c r="C1495">
        <v>-6.5894114973869388E-3</v>
      </c>
      <c r="D1495">
        <v>-7.7369439071567816E-3</v>
      </c>
      <c r="F1495" s="2">
        <v>38632</v>
      </c>
      <c r="G1495">
        <v>1.279157261098506E-2</v>
      </c>
      <c r="H1495">
        <v>-6.5894114973869388E-3</v>
      </c>
      <c r="I1495">
        <v>-7.7369439071551874E-3</v>
      </c>
      <c r="K1495" s="5">
        <v>38632</v>
      </c>
      <c r="L1495" s="4"/>
      <c r="M1495" s="4"/>
      <c r="N1495" s="4"/>
      <c r="P1495" s="5">
        <v>38632</v>
      </c>
      <c r="Q1495" s="4"/>
      <c r="R1495" s="4"/>
      <c r="S1495" s="4"/>
    </row>
    <row r="1496" spans="1:19" x14ac:dyDescent="0.3">
      <c r="A1496" s="2">
        <v>38635</v>
      </c>
      <c r="B1496">
        <v>-2.105002476473505E-2</v>
      </c>
      <c r="C1496">
        <v>9.1491308325707111E-4</v>
      </c>
      <c r="D1496">
        <v>-1.812865497076023E-2</v>
      </c>
      <c r="F1496" s="2">
        <v>38635</v>
      </c>
      <c r="G1496">
        <v>-2.1050024764736389E-2</v>
      </c>
      <c r="H1496">
        <v>9.1491308325719297E-4</v>
      </c>
      <c r="I1496">
        <v>-1.8128654970762131E-2</v>
      </c>
      <c r="K1496" s="5">
        <v>38635</v>
      </c>
      <c r="L1496" s="4"/>
      <c r="M1496" s="4"/>
      <c r="N1496" s="4"/>
      <c r="P1496" s="5">
        <v>38635</v>
      </c>
      <c r="Q1496" s="4"/>
      <c r="R1496" s="4"/>
      <c r="S1496" s="4"/>
    </row>
    <row r="1497" spans="1:19" x14ac:dyDescent="0.3">
      <c r="A1497" s="2">
        <v>38636</v>
      </c>
      <c r="B1497">
        <v>-1.7708069820389651E-3</v>
      </c>
      <c r="C1497">
        <v>-8.2266910420475195E-3</v>
      </c>
      <c r="D1497">
        <v>2.4220766329164301E-2</v>
      </c>
      <c r="F1497" s="2">
        <v>38636</v>
      </c>
      <c r="G1497">
        <v>-1.7708069820367091E-3</v>
      </c>
      <c r="H1497">
        <v>-8.2266910420476409E-3</v>
      </c>
      <c r="I1497">
        <v>2.4220766329165259E-2</v>
      </c>
      <c r="K1497" s="5">
        <v>38636</v>
      </c>
      <c r="L1497" s="4"/>
      <c r="M1497" s="4"/>
      <c r="N1497" s="4"/>
      <c r="P1497" s="5">
        <v>38636</v>
      </c>
      <c r="Q1497" s="4"/>
      <c r="R1497" s="4"/>
      <c r="S1497" s="4"/>
    </row>
    <row r="1498" spans="1:19" x14ac:dyDescent="0.3">
      <c r="A1498" s="2">
        <v>38637</v>
      </c>
      <c r="B1498">
        <v>-1.545869234668017E-2</v>
      </c>
      <c r="C1498">
        <v>-1.9585253456221231E-2</v>
      </c>
      <c r="D1498">
        <v>-4.5357627447179749E-2</v>
      </c>
      <c r="F1498" s="2">
        <v>38637</v>
      </c>
      <c r="G1498">
        <v>-1.5458692346682941E-2</v>
      </c>
      <c r="H1498">
        <v>-1.958525345622119E-2</v>
      </c>
      <c r="I1498">
        <v>-4.5357627447179041E-2</v>
      </c>
      <c r="K1498" s="5">
        <v>38637</v>
      </c>
      <c r="L1498" s="4"/>
      <c r="M1498" s="4"/>
      <c r="N1498" s="4"/>
      <c r="P1498" s="5">
        <v>38637</v>
      </c>
      <c r="Q1498" s="4"/>
      <c r="R1498" s="4"/>
      <c r="S1498" s="4"/>
    </row>
    <row r="1499" spans="1:19" x14ac:dyDescent="0.3">
      <c r="A1499" s="2">
        <v>38638</v>
      </c>
      <c r="B1499">
        <v>1.69884169884169E-2</v>
      </c>
      <c r="C1499">
        <v>1.6451233842538261E-3</v>
      </c>
      <c r="D1499">
        <v>9.1167512690355376E-2</v>
      </c>
      <c r="F1499" s="2">
        <v>38638</v>
      </c>
      <c r="G1499">
        <v>1.6988416988417521E-2</v>
      </c>
      <c r="H1499">
        <v>1.645123384253742E-3</v>
      </c>
      <c r="I1499">
        <v>9.1167512690351074E-2</v>
      </c>
      <c r="K1499" s="5">
        <v>38638</v>
      </c>
      <c r="L1499" s="4"/>
      <c r="M1499" s="4"/>
      <c r="N1499" s="4"/>
      <c r="P1499" s="5">
        <v>38638</v>
      </c>
      <c r="Q1499" s="4"/>
      <c r="R1499" s="4"/>
      <c r="S1499" s="4"/>
    </row>
    <row r="1500" spans="1:19" x14ac:dyDescent="0.3">
      <c r="A1500" s="2">
        <v>38639</v>
      </c>
      <c r="B1500">
        <v>-1.0124019235636329E-3</v>
      </c>
      <c r="C1500">
        <v>2.745190051618962E-2</v>
      </c>
      <c r="D1500">
        <v>4.83810941570521E-3</v>
      </c>
      <c r="F1500" s="2">
        <v>38639</v>
      </c>
      <c r="G1500">
        <v>-1.012401923563428E-3</v>
      </c>
      <c r="H1500">
        <v>2.7451900516189578E-2</v>
      </c>
      <c r="I1500">
        <v>4.8381094157086196E-3</v>
      </c>
      <c r="K1500" s="5">
        <v>38639</v>
      </c>
      <c r="L1500" s="4"/>
      <c r="M1500" s="4"/>
      <c r="N1500" s="4"/>
      <c r="P1500" s="5">
        <v>38639</v>
      </c>
      <c r="Q1500" s="4"/>
      <c r="R1500" s="4"/>
      <c r="S1500" s="4"/>
    </row>
    <row r="1501" spans="1:19" x14ac:dyDescent="0.3">
      <c r="A1501" s="2">
        <v>38642</v>
      </c>
      <c r="B1501">
        <v>8.3607803394983096E-3</v>
      </c>
      <c r="C1501">
        <v>2.8088604704270471E-2</v>
      </c>
      <c r="D1501">
        <v>-1.037037037037041E-2</v>
      </c>
      <c r="F1501" s="2">
        <v>38642</v>
      </c>
      <c r="G1501">
        <v>8.360780339498608E-3</v>
      </c>
      <c r="H1501">
        <v>2.808860470427043E-2</v>
      </c>
      <c r="I1501">
        <v>-1.037037037036944E-2</v>
      </c>
      <c r="K1501" s="5">
        <v>38642</v>
      </c>
      <c r="L1501" s="4"/>
      <c r="M1501" s="4"/>
      <c r="N1501" s="4"/>
      <c r="P1501" s="5">
        <v>38642</v>
      </c>
      <c r="Q1501" s="4"/>
      <c r="R1501" s="4"/>
      <c r="S1501" s="4"/>
    </row>
    <row r="1502" spans="1:19" x14ac:dyDescent="0.3">
      <c r="A1502" s="2">
        <v>38643</v>
      </c>
      <c r="B1502">
        <v>-9.0452261306532521E-3</v>
      </c>
      <c r="C1502">
        <v>-8.2185695246558086E-3</v>
      </c>
      <c r="D1502">
        <v>-2.3016467065868209E-2</v>
      </c>
      <c r="F1502" s="2">
        <v>38643</v>
      </c>
      <c r="G1502">
        <v>-9.0452261306513734E-3</v>
      </c>
      <c r="H1502">
        <v>-8.2185695246556924E-3</v>
      </c>
      <c r="I1502">
        <v>-2.3016467065872091E-2</v>
      </c>
      <c r="K1502" s="5">
        <v>38643</v>
      </c>
      <c r="L1502" s="4"/>
      <c r="M1502" s="4"/>
      <c r="N1502" s="4"/>
      <c r="P1502" s="5">
        <v>38643</v>
      </c>
      <c r="Q1502" s="4"/>
      <c r="R1502" s="4"/>
      <c r="S1502" s="4"/>
    </row>
    <row r="1503" spans="1:19" x14ac:dyDescent="0.3">
      <c r="A1503" s="2">
        <v>38644</v>
      </c>
      <c r="B1503">
        <v>-3.5496957403651258E-3</v>
      </c>
      <c r="C1503">
        <v>2.7099664053751419E-2</v>
      </c>
      <c r="D1503">
        <v>5.2288833556789829E-2</v>
      </c>
      <c r="F1503" s="2">
        <v>38644</v>
      </c>
      <c r="G1503">
        <v>-3.5496957403644458E-3</v>
      </c>
      <c r="H1503">
        <v>2.7099664053751499E-2</v>
      </c>
      <c r="I1503">
        <v>5.2288833556791467E-2</v>
      </c>
      <c r="K1503" s="5">
        <v>38644</v>
      </c>
      <c r="L1503" s="4"/>
      <c r="M1503" s="4"/>
      <c r="N1503" s="4"/>
      <c r="P1503" s="5">
        <v>38644</v>
      </c>
      <c r="Q1503" s="4"/>
      <c r="R1503" s="4"/>
      <c r="S1503" s="4"/>
    </row>
    <row r="1504" spans="1:19" x14ac:dyDescent="0.3">
      <c r="A1504" s="2">
        <v>38645</v>
      </c>
      <c r="B1504">
        <v>1.017811704834765E-3</v>
      </c>
      <c r="C1504">
        <v>-1.8534670737025759E-2</v>
      </c>
      <c r="D1504">
        <v>2.1842009464870821E-2</v>
      </c>
      <c r="F1504" s="2">
        <v>38645</v>
      </c>
      <c r="G1504">
        <v>1.017811704834374E-3</v>
      </c>
      <c r="H1504">
        <v>-1.8534670737025721E-2</v>
      </c>
      <c r="I1504">
        <v>2.184200946487249E-2</v>
      </c>
      <c r="K1504" s="5">
        <v>38645</v>
      </c>
      <c r="L1504" s="4"/>
      <c r="M1504" s="4"/>
      <c r="N1504" s="4"/>
      <c r="P1504" s="5">
        <v>38645</v>
      </c>
      <c r="Q1504" s="4"/>
      <c r="R1504" s="4"/>
      <c r="S1504" s="4"/>
    </row>
    <row r="1505" spans="1:19" x14ac:dyDescent="0.3">
      <c r="A1505" s="2">
        <v>38646</v>
      </c>
      <c r="B1505">
        <v>-1.2963904422979291E-2</v>
      </c>
      <c r="C1505">
        <v>2.0884247944901239E-2</v>
      </c>
      <c r="D1505">
        <v>-8.5500534378340574E-3</v>
      </c>
      <c r="F1505" s="2">
        <v>38646</v>
      </c>
      <c r="G1505">
        <v>-1.2963904422982351E-2</v>
      </c>
      <c r="H1505">
        <v>2.0884247944900999E-2</v>
      </c>
      <c r="I1505">
        <v>-8.550053437835799E-3</v>
      </c>
      <c r="K1505" s="5">
        <v>38646</v>
      </c>
      <c r="L1505" s="4"/>
      <c r="M1505" s="4"/>
      <c r="N1505" s="4"/>
      <c r="P1505" s="5">
        <v>38646</v>
      </c>
      <c r="Q1505" s="4"/>
      <c r="R1505" s="4"/>
      <c r="S1505" s="4"/>
    </row>
    <row r="1506" spans="1:19" x14ac:dyDescent="0.3">
      <c r="A1506" s="2">
        <v>38649</v>
      </c>
      <c r="B1506">
        <v>2.369302086015972E-2</v>
      </c>
      <c r="C1506">
        <v>2.132752992383018E-2</v>
      </c>
      <c r="D1506">
        <v>2.030183255479703E-2</v>
      </c>
      <c r="F1506" s="2">
        <v>38649</v>
      </c>
      <c r="G1506">
        <v>2.3693020860162891E-2</v>
      </c>
      <c r="H1506">
        <v>2.1327529923830219E-2</v>
      </c>
      <c r="I1506">
        <v>2.0301832554798081E-2</v>
      </c>
      <c r="K1506" s="5">
        <v>38649</v>
      </c>
      <c r="L1506" s="4"/>
      <c r="M1506" s="4"/>
      <c r="N1506" s="4"/>
      <c r="P1506" s="5">
        <v>38649</v>
      </c>
      <c r="Q1506" s="4"/>
      <c r="R1506" s="4"/>
      <c r="S1506" s="4"/>
    </row>
    <row r="1507" spans="1:19" x14ac:dyDescent="0.3">
      <c r="A1507" s="2">
        <v>38650</v>
      </c>
      <c r="B1507">
        <v>1.63522012578616E-2</v>
      </c>
      <c r="C1507">
        <v>-1.619433198380563E-2</v>
      </c>
      <c r="D1507">
        <v>-1.215002641310086E-2</v>
      </c>
      <c r="F1507" s="2">
        <v>38650</v>
      </c>
      <c r="G1507">
        <v>1.6352201257860181E-2</v>
      </c>
      <c r="H1507">
        <v>-1.6194331983805588E-2</v>
      </c>
      <c r="I1507">
        <v>-1.2150026413098749E-2</v>
      </c>
      <c r="K1507" s="5">
        <v>38650</v>
      </c>
      <c r="L1507" s="4"/>
      <c r="M1507" s="4"/>
      <c r="N1507" s="4"/>
      <c r="P1507" s="5">
        <v>38650</v>
      </c>
      <c r="Q1507" s="4"/>
      <c r="R1507" s="4"/>
      <c r="S1507" s="4"/>
    </row>
    <row r="1508" spans="1:19" x14ac:dyDescent="0.3">
      <c r="A1508" s="2">
        <v>38651</v>
      </c>
      <c r="B1508">
        <v>-4.5049504950495048E-2</v>
      </c>
      <c r="C1508">
        <v>-0.13905133203378819</v>
      </c>
      <c r="D1508">
        <v>1.6577540106951869E-2</v>
      </c>
      <c r="F1508" s="2">
        <v>38651</v>
      </c>
      <c r="G1508">
        <v>-4.5049504950493487E-2</v>
      </c>
      <c r="H1508">
        <v>-0.13905133203378819</v>
      </c>
      <c r="I1508">
        <v>1.6577540106947689E-2</v>
      </c>
      <c r="K1508" s="5">
        <v>38651</v>
      </c>
      <c r="L1508" s="4"/>
      <c r="M1508" s="4"/>
      <c r="N1508" s="4"/>
      <c r="P1508" s="5">
        <v>38651</v>
      </c>
      <c r="Q1508" s="4"/>
      <c r="R1508" s="4"/>
      <c r="S1508" s="4"/>
    </row>
    <row r="1509" spans="1:19" x14ac:dyDescent="0.3">
      <c r="A1509" s="2">
        <v>38652</v>
      </c>
      <c r="B1509">
        <v>2.643856920684301E-2</v>
      </c>
      <c r="C1509">
        <v>-1.7358490566037679E-2</v>
      </c>
      <c r="D1509">
        <v>-2.840610205155189E-2</v>
      </c>
      <c r="F1509" s="2">
        <v>38652</v>
      </c>
      <c r="G1509">
        <v>2.6438569206841421E-2</v>
      </c>
      <c r="H1509">
        <v>-1.7358490566037721E-2</v>
      </c>
      <c r="I1509">
        <v>-2.8406102051551581E-2</v>
      </c>
      <c r="K1509" s="5">
        <v>38652</v>
      </c>
      <c r="L1509" s="4"/>
      <c r="M1509" s="4"/>
      <c r="N1509" s="4"/>
      <c r="P1509" s="5">
        <v>38652</v>
      </c>
      <c r="Q1509" s="4"/>
      <c r="R1509" s="4"/>
      <c r="S1509" s="4"/>
    </row>
    <row r="1510" spans="1:19" x14ac:dyDescent="0.3">
      <c r="A1510" s="2">
        <v>38653</v>
      </c>
      <c r="B1510">
        <v>4.0404040404039554E-3</v>
      </c>
      <c r="C1510">
        <v>-2.8161802355350591E-3</v>
      </c>
      <c r="D1510">
        <v>-1.696444685074892E-2</v>
      </c>
      <c r="F1510" s="2">
        <v>38653</v>
      </c>
      <c r="G1510">
        <v>4.0404040404032667E-3</v>
      </c>
      <c r="H1510">
        <v>-2.816180235535105E-3</v>
      </c>
      <c r="I1510">
        <v>-1.6964446850747422E-2</v>
      </c>
      <c r="K1510" s="5">
        <v>38653</v>
      </c>
      <c r="L1510" s="4"/>
      <c r="M1510" s="4"/>
      <c r="N1510" s="4"/>
      <c r="P1510" s="5">
        <v>38653</v>
      </c>
      <c r="Q1510" s="4"/>
      <c r="R1510" s="4"/>
      <c r="S1510" s="4"/>
    </row>
    <row r="1511" spans="1:19" x14ac:dyDescent="0.3">
      <c r="A1511" s="2">
        <v>38656</v>
      </c>
      <c r="B1511">
        <v>1.106639839034218E-2</v>
      </c>
      <c r="C1511">
        <v>2.33632862644415E-2</v>
      </c>
      <c r="D1511">
        <v>5.7279236276849728E-2</v>
      </c>
      <c r="F1511" s="2">
        <v>38656</v>
      </c>
      <c r="G1511">
        <v>1.106639839034366E-2</v>
      </c>
      <c r="H1511">
        <v>2.3363286264441639E-2</v>
      </c>
      <c r="I1511">
        <v>5.7279236276846973E-2</v>
      </c>
      <c r="K1511" s="5">
        <v>38656</v>
      </c>
      <c r="L1511" s="4"/>
      <c r="M1511" s="4"/>
      <c r="N1511" s="4"/>
      <c r="P1511" s="5">
        <v>38656</v>
      </c>
      <c r="Q1511" s="4"/>
      <c r="R1511" s="4"/>
      <c r="S1511" s="4"/>
    </row>
    <row r="1512" spans="1:19" x14ac:dyDescent="0.3">
      <c r="A1512" s="2">
        <v>38657</v>
      </c>
      <c r="B1512">
        <v>7.4626865671641078E-3</v>
      </c>
      <c r="C1512">
        <v>1.2794781736076221E-2</v>
      </c>
      <c r="D1512">
        <v>-1.5627713144643761E-3</v>
      </c>
      <c r="F1512" s="2">
        <v>38657</v>
      </c>
      <c r="G1512">
        <v>7.4626865671627608E-3</v>
      </c>
      <c r="H1512">
        <v>1.2794781736076189E-2</v>
      </c>
      <c r="I1512">
        <v>-1.562771314464334E-3</v>
      </c>
      <c r="K1512" s="5">
        <v>38657</v>
      </c>
      <c r="L1512" s="4"/>
      <c r="M1512" s="4"/>
      <c r="N1512" s="4"/>
      <c r="P1512" s="5">
        <v>38657</v>
      </c>
      <c r="Q1512" s="4"/>
      <c r="R1512" s="4"/>
      <c r="S1512" s="4"/>
    </row>
    <row r="1513" spans="1:19" x14ac:dyDescent="0.3">
      <c r="A1513" s="2">
        <v>38658</v>
      </c>
      <c r="B1513">
        <v>1.9506172839506151E-2</v>
      </c>
      <c r="C1513">
        <v>9.412930393856888E-3</v>
      </c>
      <c r="D1513">
        <v>4.2608695652173963E-2</v>
      </c>
      <c r="F1513" s="2">
        <v>38658</v>
      </c>
      <c r="G1513">
        <v>2.271604938271523E-2</v>
      </c>
      <c r="H1513">
        <v>9.412930393856888E-3</v>
      </c>
      <c r="I1513">
        <v>4.2608695652178667E-2</v>
      </c>
      <c r="K1513" s="5">
        <v>38658</v>
      </c>
      <c r="L1513" s="4"/>
      <c r="M1513" s="4"/>
      <c r="N1513" s="4"/>
      <c r="P1513" s="5">
        <v>38658</v>
      </c>
      <c r="Q1513" s="4"/>
      <c r="R1513" s="4"/>
      <c r="S1513" s="4"/>
    </row>
    <row r="1514" spans="1:19" x14ac:dyDescent="0.3">
      <c r="A1514" s="2">
        <v>38659</v>
      </c>
      <c r="B1514">
        <v>1.6468878663114549E-2</v>
      </c>
      <c r="C1514">
        <v>1.987730061349699E-2</v>
      </c>
      <c r="D1514">
        <v>3.1691409507923193E-2</v>
      </c>
      <c r="F1514" s="2">
        <v>38659</v>
      </c>
      <c r="G1514">
        <v>1.6468878663114049E-2</v>
      </c>
      <c r="H1514">
        <v>1.9877300613496809E-2</v>
      </c>
      <c r="I1514">
        <v>3.169140950792268E-2</v>
      </c>
      <c r="K1514" s="5">
        <v>38659</v>
      </c>
      <c r="L1514" s="4"/>
      <c r="M1514" s="4"/>
      <c r="N1514" s="4"/>
      <c r="P1514" s="5">
        <v>38659</v>
      </c>
      <c r="Q1514" s="4"/>
      <c r="R1514" s="4"/>
      <c r="S1514" s="4"/>
    </row>
    <row r="1515" spans="1:19" x14ac:dyDescent="0.3">
      <c r="A1515" s="2">
        <v>38660</v>
      </c>
      <c r="B1515">
        <v>-1.000714796283063E-2</v>
      </c>
      <c r="C1515">
        <v>-1.1308950914340679E-2</v>
      </c>
      <c r="D1515">
        <v>-1.131610560405109E-2</v>
      </c>
      <c r="F1515" s="2">
        <v>38660</v>
      </c>
      <c r="G1515">
        <v>-1.0007147962828981E-2</v>
      </c>
      <c r="H1515">
        <v>-1.130895091434064E-2</v>
      </c>
      <c r="I1515">
        <v>-1.1316105604054419E-2</v>
      </c>
      <c r="K1515" s="5">
        <v>38660</v>
      </c>
      <c r="L1515" s="4"/>
      <c r="M1515" s="4"/>
      <c r="N1515" s="4"/>
      <c r="P1515" s="5">
        <v>38660</v>
      </c>
      <c r="Q1515" s="4"/>
      <c r="R1515" s="4"/>
      <c r="S1515" s="4"/>
    </row>
    <row r="1516" spans="1:19" x14ac:dyDescent="0.3">
      <c r="A1516" s="2">
        <v>38663</v>
      </c>
      <c r="B1516">
        <v>9.8676293622142891E-3</v>
      </c>
      <c r="C1516">
        <v>7.3010464833292077E-3</v>
      </c>
      <c r="D1516">
        <v>-1.5044971381847939E-2</v>
      </c>
      <c r="F1516" s="2">
        <v>38663</v>
      </c>
      <c r="G1516">
        <v>9.8676293622154011E-3</v>
      </c>
      <c r="H1516">
        <v>7.3010464833293378E-3</v>
      </c>
      <c r="I1516">
        <v>-1.5044971381847169E-2</v>
      </c>
      <c r="K1516" s="5">
        <v>38663</v>
      </c>
      <c r="L1516" s="4"/>
      <c r="M1516" s="4"/>
      <c r="N1516" s="4"/>
      <c r="P1516" s="5">
        <v>38663</v>
      </c>
      <c r="Q1516" s="4"/>
      <c r="R1516" s="4"/>
      <c r="S1516" s="4"/>
    </row>
    <row r="1517" spans="1:19" x14ac:dyDescent="0.3">
      <c r="A1517" s="2">
        <v>38664</v>
      </c>
      <c r="B1517">
        <v>-1.382268827454715E-2</v>
      </c>
      <c r="C1517">
        <v>1.352983812515106E-2</v>
      </c>
      <c r="D1517">
        <v>-5.4789971774862741E-3</v>
      </c>
      <c r="F1517" s="2">
        <v>38664</v>
      </c>
      <c r="G1517">
        <v>-1.3822688274546399E-2</v>
      </c>
      <c r="H1517">
        <v>1.352983812515101E-2</v>
      </c>
      <c r="I1517">
        <v>-5.4789971774843573E-3</v>
      </c>
      <c r="K1517" s="5">
        <v>38664</v>
      </c>
      <c r="L1517" s="4"/>
      <c r="M1517" s="4"/>
      <c r="N1517" s="4"/>
      <c r="P1517" s="5">
        <v>38664</v>
      </c>
      <c r="Q1517" s="4"/>
      <c r="R1517" s="4"/>
      <c r="S1517" s="4"/>
    </row>
    <row r="1518" spans="1:19" x14ac:dyDescent="0.3">
      <c r="A1518" s="2">
        <v>38665</v>
      </c>
      <c r="B1518">
        <v>1.159980666988876E-2</v>
      </c>
      <c r="C1518">
        <v>-1.3110846245530491E-2</v>
      </c>
      <c r="D1518">
        <v>3.505843071786325E-3</v>
      </c>
      <c r="F1518" s="2">
        <v>38665</v>
      </c>
      <c r="G1518">
        <v>1.1599806669887891E-2</v>
      </c>
      <c r="H1518">
        <v>-1.3110846245530539E-2</v>
      </c>
      <c r="I1518">
        <v>3.5058430717825671E-3</v>
      </c>
      <c r="K1518" s="5">
        <v>38665</v>
      </c>
      <c r="L1518" s="4"/>
      <c r="M1518" s="4"/>
      <c r="N1518" s="4"/>
      <c r="P1518" s="5">
        <v>38665</v>
      </c>
      <c r="Q1518" s="4"/>
      <c r="R1518" s="4"/>
      <c r="S1518" s="4"/>
    </row>
    <row r="1519" spans="1:19" x14ac:dyDescent="0.3">
      <c r="A1519" s="2">
        <v>38666</v>
      </c>
      <c r="B1519">
        <v>5.7333970377449117E-3</v>
      </c>
      <c r="C1519">
        <v>1.884057971014496E-2</v>
      </c>
      <c r="D1519">
        <v>1.7800698719015139E-2</v>
      </c>
      <c r="F1519" s="2">
        <v>38666</v>
      </c>
      <c r="G1519">
        <v>5.7333970377445318E-3</v>
      </c>
      <c r="H1519">
        <v>1.8840579710145001E-2</v>
      </c>
      <c r="I1519">
        <v>1.7800698719018061E-2</v>
      </c>
      <c r="K1519" s="5">
        <v>38666</v>
      </c>
      <c r="L1519" s="4"/>
      <c r="M1519" s="4"/>
      <c r="N1519" s="4"/>
      <c r="P1519" s="5">
        <v>38666</v>
      </c>
      <c r="Q1519" s="4"/>
      <c r="R1519" s="4"/>
      <c r="S1519" s="4"/>
    </row>
    <row r="1520" spans="1:19" x14ac:dyDescent="0.3">
      <c r="A1520" s="2">
        <v>38667</v>
      </c>
      <c r="B1520">
        <v>6.8883610451306214E-3</v>
      </c>
      <c r="C1520">
        <v>1.1853959222380269E-2</v>
      </c>
      <c r="D1520">
        <v>5.8842759071591928E-3</v>
      </c>
      <c r="F1520" s="2">
        <v>38667</v>
      </c>
      <c r="G1520">
        <v>6.8883610451302502E-3</v>
      </c>
      <c r="H1520">
        <v>1.185395922238023E-2</v>
      </c>
      <c r="I1520">
        <v>5.8842759071591312E-3</v>
      </c>
      <c r="K1520" s="5">
        <v>38667</v>
      </c>
      <c r="L1520" s="4"/>
      <c r="M1520" s="4"/>
      <c r="N1520" s="4"/>
      <c r="P1520" s="5">
        <v>38667</v>
      </c>
      <c r="Q1520" s="4"/>
      <c r="R1520" s="4"/>
      <c r="S1520" s="4"/>
    </row>
    <row r="1521" spans="1:19" x14ac:dyDescent="0.3">
      <c r="A1521" s="2">
        <v>38670</v>
      </c>
      <c r="B1521">
        <v>-5.1899032790752274E-3</v>
      </c>
      <c r="C1521">
        <v>-3.5145267104029661E-3</v>
      </c>
      <c r="D1521">
        <v>-1.46246343841398E-3</v>
      </c>
      <c r="F1521" s="2">
        <v>38670</v>
      </c>
      <c r="G1521">
        <v>-5.1899032790769448E-3</v>
      </c>
      <c r="H1521">
        <v>-3.514526710402924E-3</v>
      </c>
      <c r="I1521">
        <v>-1.462463438414052E-3</v>
      </c>
      <c r="K1521" s="5">
        <v>38670</v>
      </c>
      <c r="L1521" s="4"/>
      <c r="M1521" s="4"/>
      <c r="N1521" s="4"/>
      <c r="P1521" s="5">
        <v>38670</v>
      </c>
      <c r="Q1521" s="4"/>
      <c r="R1521" s="4"/>
      <c r="S1521" s="4"/>
    </row>
    <row r="1522" spans="1:19" x14ac:dyDescent="0.3">
      <c r="A1522" s="2">
        <v>38671</v>
      </c>
      <c r="B1522">
        <v>4.0313018733697343E-3</v>
      </c>
      <c r="C1522">
        <v>4.5144603809075992E-2</v>
      </c>
      <c r="D1522">
        <v>1.350691619202601E-2</v>
      </c>
      <c r="F1522" s="2">
        <v>38671</v>
      </c>
      <c r="G1522">
        <v>4.0313018733713346E-3</v>
      </c>
      <c r="H1522">
        <v>4.5144603809075992E-2</v>
      </c>
      <c r="I1522">
        <v>1.3506916192025259E-2</v>
      </c>
      <c r="K1522" s="5">
        <v>38671</v>
      </c>
      <c r="L1522" s="4"/>
      <c r="M1522" s="4"/>
      <c r="N1522" s="4"/>
      <c r="P1522" s="5">
        <v>38671</v>
      </c>
      <c r="Q1522" s="4"/>
      <c r="R1522" s="4"/>
      <c r="S1522" s="4"/>
    </row>
    <row r="1523" spans="1:19" x14ac:dyDescent="0.3">
      <c r="A1523" s="2">
        <v>38672</v>
      </c>
      <c r="B1523">
        <v>-8.9749645725083257E-3</v>
      </c>
      <c r="C1523">
        <v>1.912260967379065E-2</v>
      </c>
      <c r="D1523">
        <v>4.2870905587668623E-2</v>
      </c>
      <c r="F1523" s="2">
        <v>38672</v>
      </c>
      <c r="G1523">
        <v>-8.9749645725073612E-3</v>
      </c>
      <c r="H1523">
        <v>1.9122609673790768E-2</v>
      </c>
      <c r="I1523">
        <v>4.2870905587671669E-2</v>
      </c>
      <c r="K1523" s="5">
        <v>38672</v>
      </c>
      <c r="L1523" s="4"/>
      <c r="M1523" s="4"/>
      <c r="N1523" s="4"/>
      <c r="P1523" s="5">
        <v>38672</v>
      </c>
      <c r="Q1523" s="4"/>
      <c r="R1523" s="4"/>
      <c r="S1523" s="4"/>
    </row>
    <row r="1524" spans="1:19" x14ac:dyDescent="0.3">
      <c r="A1524" s="2">
        <v>38673</v>
      </c>
      <c r="B1524">
        <v>1.954242135367017E-2</v>
      </c>
      <c r="C1524">
        <v>3.1788079470198793E-2</v>
      </c>
      <c r="D1524">
        <v>-6.6204772902233536E-3</v>
      </c>
      <c r="F1524" s="2">
        <v>38673</v>
      </c>
      <c r="G1524">
        <v>1.9542421353669039E-2</v>
      </c>
      <c r="H1524">
        <v>3.1788079470198703E-2</v>
      </c>
      <c r="I1524">
        <v>-6.6204772902236806E-3</v>
      </c>
      <c r="K1524" s="5">
        <v>38673</v>
      </c>
      <c r="L1524" s="4"/>
      <c r="M1524" s="4"/>
      <c r="N1524" s="4"/>
      <c r="P1524" s="5">
        <v>38673</v>
      </c>
      <c r="Q1524" s="4"/>
      <c r="R1524" s="4"/>
      <c r="S1524" s="4"/>
    </row>
    <row r="1525" spans="1:19" x14ac:dyDescent="0.3">
      <c r="A1525" s="2">
        <v>38674</v>
      </c>
      <c r="B1525">
        <v>2.5479195885927921E-2</v>
      </c>
      <c r="C1525">
        <v>2.6529738981600229E-2</v>
      </c>
      <c r="D1525">
        <v>6.1996280223196299E-4</v>
      </c>
      <c r="F1525" s="2">
        <v>38674</v>
      </c>
      <c r="G1525">
        <v>2.547919588592867E-2</v>
      </c>
      <c r="H1525">
        <v>2.652973898160027E-2</v>
      </c>
      <c r="I1525">
        <v>6.1996280223074174E-4</v>
      </c>
      <c r="K1525" s="5">
        <v>38674</v>
      </c>
      <c r="L1525" s="4"/>
      <c r="M1525" s="4"/>
      <c r="N1525" s="4"/>
      <c r="P1525" s="5">
        <v>38674</v>
      </c>
      <c r="Q1525" s="4"/>
      <c r="R1525" s="4"/>
      <c r="S1525" s="4"/>
    </row>
    <row r="1526" spans="1:19" x14ac:dyDescent="0.3">
      <c r="A1526" s="2">
        <v>38677</v>
      </c>
      <c r="B1526">
        <v>2.9633006610440518E-3</v>
      </c>
      <c r="C1526">
        <v>2.084201750730537E-4</v>
      </c>
      <c r="D1526">
        <v>6.1957868649317139E-3</v>
      </c>
      <c r="F1526" s="2">
        <v>38677</v>
      </c>
      <c r="G1526">
        <v>2.9633006610428011E-3</v>
      </c>
      <c r="H1526">
        <v>2.084201750730167E-4</v>
      </c>
      <c r="I1526">
        <v>6.1957868649306531E-3</v>
      </c>
      <c r="K1526" s="5">
        <v>38677</v>
      </c>
      <c r="L1526" s="4"/>
      <c r="M1526" s="4"/>
      <c r="N1526" s="4"/>
      <c r="P1526" s="5">
        <v>38677</v>
      </c>
      <c r="Q1526" s="4"/>
      <c r="R1526" s="4"/>
      <c r="S1526" s="4"/>
    </row>
    <row r="1527" spans="1:19" x14ac:dyDescent="0.3">
      <c r="A1527" s="2">
        <v>38678</v>
      </c>
      <c r="B1527">
        <v>-7.0454545454545969E-3</v>
      </c>
      <c r="C1527">
        <v>1.792040008335069E-2</v>
      </c>
      <c r="D1527">
        <v>2.4014778325123189E-2</v>
      </c>
      <c r="F1527" s="2">
        <v>38678</v>
      </c>
      <c r="G1527">
        <v>-7.0454545454555562E-3</v>
      </c>
      <c r="H1527">
        <v>1.7920400083350569E-2</v>
      </c>
      <c r="I1527">
        <v>2.4014778325124431E-2</v>
      </c>
      <c r="K1527" s="5">
        <v>38678</v>
      </c>
      <c r="L1527" s="4"/>
      <c r="M1527" s="4"/>
      <c r="N1527" s="4"/>
      <c r="P1527" s="5">
        <v>38678</v>
      </c>
      <c r="Q1527" s="4"/>
      <c r="R1527" s="4"/>
      <c r="S1527" s="4"/>
    </row>
    <row r="1528" spans="1:19" x14ac:dyDescent="0.3">
      <c r="A1528" s="2">
        <v>38679</v>
      </c>
      <c r="B1528">
        <v>7.3243305104142894E-3</v>
      </c>
      <c r="C1528">
        <v>-1.2487205731832131E-2</v>
      </c>
      <c r="D1528">
        <v>8.8695129284426261E-3</v>
      </c>
      <c r="F1528" s="2">
        <v>38679</v>
      </c>
      <c r="G1528">
        <v>7.3243305104160631E-3</v>
      </c>
      <c r="H1528">
        <v>-1.2487205731832131E-2</v>
      </c>
      <c r="I1528">
        <v>8.8695129284436271E-3</v>
      </c>
      <c r="K1528" s="5">
        <v>38679</v>
      </c>
      <c r="L1528" s="4"/>
      <c r="M1528" s="4"/>
      <c r="N1528" s="4"/>
      <c r="P1528" s="5">
        <v>38679</v>
      </c>
      <c r="Q1528" s="4"/>
      <c r="R1528" s="4"/>
      <c r="S1528" s="4"/>
    </row>
    <row r="1529" spans="1:19" x14ac:dyDescent="0.3">
      <c r="A1529" s="2">
        <v>38681</v>
      </c>
      <c r="B1529">
        <v>-2.7266530334014421E-3</v>
      </c>
      <c r="C1529">
        <v>-3.731343283582083E-3</v>
      </c>
      <c r="D1529">
        <v>3.3229026970645267E-2</v>
      </c>
      <c r="F1529" s="2">
        <v>38681</v>
      </c>
      <c r="G1529">
        <v>-2.726653033403002E-3</v>
      </c>
      <c r="H1529">
        <v>-3.731343283582047E-3</v>
      </c>
      <c r="I1529">
        <v>3.3229026970645482E-2</v>
      </c>
      <c r="K1529" s="5">
        <v>38681</v>
      </c>
      <c r="L1529" s="4"/>
      <c r="M1529" s="4"/>
      <c r="N1529" s="4"/>
      <c r="P1529" s="5">
        <v>38681</v>
      </c>
      <c r="Q1529" s="4"/>
      <c r="R1529" s="4"/>
      <c r="S1529" s="4"/>
    </row>
    <row r="1530" spans="1:19" x14ac:dyDescent="0.3">
      <c r="A1530" s="2">
        <v>38684</v>
      </c>
      <c r="B1530">
        <v>2.9619503303714408E-3</v>
      </c>
      <c r="C1530">
        <v>6.0341240116520839E-3</v>
      </c>
      <c r="D1530">
        <v>4.614940871069991E-3</v>
      </c>
      <c r="F1530" s="2">
        <v>38684</v>
      </c>
      <c r="G1530">
        <v>2.9619503303735229E-3</v>
      </c>
      <c r="H1530">
        <v>6.0341240116520839E-3</v>
      </c>
      <c r="I1530">
        <v>4.6149408710661789E-3</v>
      </c>
      <c r="K1530" s="5">
        <v>38684</v>
      </c>
      <c r="L1530" s="4"/>
      <c r="M1530" s="4"/>
      <c r="N1530" s="4"/>
      <c r="P1530" s="5">
        <v>38684</v>
      </c>
      <c r="Q1530" s="4"/>
      <c r="R1530" s="4"/>
      <c r="S1530" s="4"/>
    </row>
    <row r="1531" spans="1:19" x14ac:dyDescent="0.3">
      <c r="A1531" s="2">
        <v>38685</v>
      </c>
      <c r="B1531">
        <v>5.6792367105860967E-3</v>
      </c>
      <c r="C1531">
        <v>4.1365046535676471E-3</v>
      </c>
      <c r="D1531">
        <v>-2.2394487510766611E-2</v>
      </c>
      <c r="F1531" s="2">
        <v>38685</v>
      </c>
      <c r="G1531">
        <v>5.679236710586409E-3</v>
      </c>
      <c r="H1531">
        <v>4.136504653567831E-3</v>
      </c>
      <c r="I1531">
        <v>-2.2394487510763152E-2</v>
      </c>
      <c r="K1531" s="5">
        <v>38685</v>
      </c>
      <c r="L1531" s="4"/>
      <c r="M1531" s="4"/>
      <c r="N1531" s="4"/>
      <c r="P1531" s="5">
        <v>38685</v>
      </c>
      <c r="Q1531" s="4"/>
      <c r="R1531" s="4"/>
      <c r="S1531" s="4"/>
    </row>
    <row r="1532" spans="1:19" x14ac:dyDescent="0.3">
      <c r="A1532" s="2">
        <v>38686</v>
      </c>
      <c r="B1532">
        <v>-6.7765981477300964E-4</v>
      </c>
      <c r="C1532">
        <v>-1.8537590113284509E-3</v>
      </c>
      <c r="D1532">
        <v>-4.1116005873715299E-3</v>
      </c>
      <c r="F1532" s="2">
        <v>38686</v>
      </c>
      <c r="G1532">
        <v>-6.7765981477509705E-4</v>
      </c>
      <c r="H1532">
        <v>-1.8537590113285971E-3</v>
      </c>
      <c r="I1532">
        <v>-4.1116005873736792E-3</v>
      </c>
      <c r="K1532" s="5">
        <v>38686</v>
      </c>
      <c r="L1532" s="4"/>
      <c r="M1532" s="4"/>
      <c r="N1532" s="4"/>
      <c r="P1532" s="5">
        <v>38686</v>
      </c>
      <c r="Q1532" s="4"/>
      <c r="R1532" s="4"/>
      <c r="S1532" s="4"/>
    </row>
    <row r="1533" spans="1:19" x14ac:dyDescent="0.3">
      <c r="A1533" s="2">
        <v>38687</v>
      </c>
      <c r="B1533">
        <v>-6.7811934900545066E-4</v>
      </c>
      <c r="C1533">
        <v>1.114321089558397E-2</v>
      </c>
      <c r="D1533">
        <v>5.5737245650250733E-2</v>
      </c>
      <c r="F1533" s="2">
        <v>38687</v>
      </c>
      <c r="G1533">
        <v>-6.7811934900399685E-4</v>
      </c>
      <c r="H1533">
        <v>1.114321089558404E-2</v>
      </c>
      <c r="I1533">
        <v>5.5737245650252273E-2</v>
      </c>
      <c r="K1533" s="5">
        <v>38687</v>
      </c>
      <c r="L1533" s="4"/>
      <c r="M1533" s="4"/>
      <c r="N1533" s="4"/>
      <c r="P1533" s="5">
        <v>38687</v>
      </c>
      <c r="Q1533" s="4"/>
      <c r="R1533" s="4"/>
      <c r="S1533" s="4"/>
    </row>
    <row r="1534" spans="1:19" x14ac:dyDescent="0.3">
      <c r="A1534" s="2">
        <v>38688</v>
      </c>
      <c r="B1534">
        <v>-1.8095453517303389E-3</v>
      </c>
      <c r="C1534">
        <v>1.2244897959184139E-3</v>
      </c>
      <c r="D1534">
        <v>1.438405812282382E-2</v>
      </c>
      <c r="F1534" s="2">
        <v>38688</v>
      </c>
      <c r="G1534">
        <v>-1.8095453517291331E-3</v>
      </c>
      <c r="H1534">
        <v>1.224489795918232E-3</v>
      </c>
      <c r="I1534">
        <v>1.4384058122820559E-2</v>
      </c>
      <c r="K1534" s="5">
        <v>38688</v>
      </c>
      <c r="L1534" s="4"/>
      <c r="M1534" s="4"/>
      <c r="N1534" s="4"/>
      <c r="P1534" s="5">
        <v>38688</v>
      </c>
      <c r="Q1534" s="4"/>
      <c r="R1534" s="4"/>
      <c r="S1534" s="4"/>
    </row>
    <row r="1535" spans="1:19" x14ac:dyDescent="0.3">
      <c r="A1535" s="2">
        <v>38691</v>
      </c>
      <c r="B1535">
        <v>-1.9714479945615329E-2</v>
      </c>
      <c r="C1535">
        <v>-4.6881369751325718E-3</v>
      </c>
      <c r="D1535">
        <v>-1.1152416356877359E-2</v>
      </c>
      <c r="F1535" s="2">
        <v>38691</v>
      </c>
      <c r="G1535">
        <v>-1.971447994561764E-2</v>
      </c>
      <c r="H1535">
        <v>-4.6881369751324278E-3</v>
      </c>
      <c r="I1535">
        <v>-1.115241635687724E-2</v>
      </c>
      <c r="K1535" s="5">
        <v>38691</v>
      </c>
      <c r="L1535" s="4"/>
      <c r="M1535" s="4"/>
      <c r="N1535" s="4"/>
      <c r="P1535" s="5">
        <v>38691</v>
      </c>
      <c r="Q1535" s="4"/>
      <c r="R1535" s="4"/>
      <c r="S1535" s="4"/>
    </row>
    <row r="1536" spans="1:19" x14ac:dyDescent="0.3">
      <c r="A1536" s="2">
        <v>38692</v>
      </c>
      <c r="B1536">
        <v>2.3116042533518591E-3</v>
      </c>
      <c r="C1536">
        <v>8.8060618472250614E-3</v>
      </c>
      <c r="D1536">
        <v>3.1049846839320581E-2</v>
      </c>
      <c r="F1536" s="2">
        <v>38692</v>
      </c>
      <c r="G1536">
        <v>2.3116042533519571E-3</v>
      </c>
      <c r="H1536">
        <v>8.8060618472250978E-3</v>
      </c>
      <c r="I1536">
        <v>3.10498468393209E-2</v>
      </c>
      <c r="K1536" s="5">
        <v>38692</v>
      </c>
      <c r="L1536" s="4"/>
      <c r="M1536" s="4"/>
      <c r="N1536" s="4"/>
      <c r="P1536" s="5">
        <v>38692</v>
      </c>
      <c r="Q1536" s="4"/>
      <c r="R1536" s="4"/>
      <c r="S1536" s="4"/>
    </row>
    <row r="1537" spans="1:19" x14ac:dyDescent="0.3">
      <c r="A1537" s="2">
        <v>38693</v>
      </c>
      <c r="B1537">
        <v>-1.614391143911446E-2</v>
      </c>
      <c r="C1537">
        <v>-8.7291920422249234E-3</v>
      </c>
      <c r="D1537">
        <v>-1.3504388926400309E-3</v>
      </c>
      <c r="F1537" s="2">
        <v>38693</v>
      </c>
      <c r="G1537">
        <v>-1.61439114391153E-2</v>
      </c>
      <c r="H1537">
        <v>-8.7291920422249581E-3</v>
      </c>
      <c r="I1537">
        <v>-1.350438892637714E-3</v>
      </c>
      <c r="K1537" s="5">
        <v>38693</v>
      </c>
      <c r="L1537" s="4"/>
      <c r="M1537" s="4"/>
      <c r="N1537" s="4"/>
      <c r="P1537" s="5">
        <v>38693</v>
      </c>
      <c r="Q1537" s="4"/>
      <c r="R1537" s="4"/>
      <c r="S1537" s="4"/>
    </row>
    <row r="1538" spans="1:19" x14ac:dyDescent="0.3">
      <c r="A1538" s="2">
        <v>38694</v>
      </c>
      <c r="B1538">
        <v>3.2817627754336749E-3</v>
      </c>
      <c r="C1538">
        <v>-9.8300225271348938E-3</v>
      </c>
      <c r="D1538">
        <v>1.7579445571331361E-3</v>
      </c>
      <c r="F1538" s="2">
        <v>38694</v>
      </c>
      <c r="G1538">
        <v>3.281762775436764E-3</v>
      </c>
      <c r="H1538">
        <v>-9.8300225271349666E-3</v>
      </c>
      <c r="I1538">
        <v>1.757944557132128E-3</v>
      </c>
      <c r="K1538" s="5">
        <v>38694</v>
      </c>
      <c r="L1538" s="4"/>
      <c r="M1538" s="4"/>
      <c r="N1538" s="4"/>
      <c r="P1538" s="5">
        <v>38694</v>
      </c>
      <c r="Q1538" s="4"/>
      <c r="R1538" s="4"/>
      <c r="S1538" s="4"/>
    </row>
    <row r="1539" spans="1:19" x14ac:dyDescent="0.3">
      <c r="A1539" s="2">
        <v>38695</v>
      </c>
      <c r="B1539">
        <v>2.5700934579439118E-3</v>
      </c>
      <c r="C1539">
        <v>8.0661840744570956E-3</v>
      </c>
      <c r="D1539">
        <v>3.3814794816415012E-3</v>
      </c>
      <c r="F1539" s="2">
        <v>38695</v>
      </c>
      <c r="G1539">
        <v>2.5700934579411588E-3</v>
      </c>
      <c r="H1539">
        <v>8.0661840744570227E-3</v>
      </c>
      <c r="I1539">
        <v>3.3814794816434211E-3</v>
      </c>
      <c r="K1539" s="5">
        <v>38695</v>
      </c>
      <c r="L1539" s="4"/>
      <c r="M1539" s="4"/>
      <c r="N1539" s="4"/>
      <c r="P1539" s="5">
        <v>38695</v>
      </c>
      <c r="Q1539" s="4"/>
      <c r="R1539" s="4"/>
      <c r="S1539" s="4"/>
    </row>
    <row r="1540" spans="1:19" x14ac:dyDescent="0.3">
      <c r="A1540" s="2">
        <v>38698</v>
      </c>
      <c r="B1540">
        <v>1.165229550221493E-3</v>
      </c>
      <c r="C1540">
        <v>6.7706196142798174E-3</v>
      </c>
      <c r="D1540">
        <v>7.7962612924707339E-3</v>
      </c>
      <c r="F1540" s="2">
        <v>38698</v>
      </c>
      <c r="G1540">
        <v>1.16522955022146E-3</v>
      </c>
      <c r="H1540">
        <v>6.7706196142799267E-3</v>
      </c>
      <c r="I1540">
        <v>7.7962612924682914E-3</v>
      </c>
      <c r="K1540" s="5">
        <v>38698</v>
      </c>
      <c r="L1540" s="4"/>
      <c r="M1540" s="4"/>
      <c r="N1540" s="4"/>
      <c r="P1540" s="5">
        <v>38698</v>
      </c>
      <c r="Q1540" s="4"/>
      <c r="R1540" s="4"/>
      <c r="S1540" s="4"/>
    </row>
    <row r="1541" spans="1:19" x14ac:dyDescent="0.3">
      <c r="A1541" s="2">
        <v>38699</v>
      </c>
      <c r="B1541">
        <v>2.7932960893854151E-3</v>
      </c>
      <c r="C1541">
        <v>8.7629916445893571E-3</v>
      </c>
      <c r="D1541">
        <v>9.3445467894816975E-4</v>
      </c>
      <c r="F1541" s="2">
        <v>38699</v>
      </c>
      <c r="G1541">
        <v>2.793296089387018E-3</v>
      </c>
      <c r="H1541">
        <v>8.7629916445893918E-3</v>
      </c>
      <c r="I1541">
        <v>9.3445467894851669E-4</v>
      </c>
      <c r="K1541" s="5">
        <v>38699</v>
      </c>
      <c r="L1541" s="4"/>
      <c r="M1541" s="4"/>
      <c r="N1541" s="4"/>
      <c r="P1541" s="5">
        <v>38699</v>
      </c>
      <c r="Q1541" s="4"/>
      <c r="R1541" s="4"/>
      <c r="S1541" s="4"/>
    </row>
    <row r="1542" spans="1:19" x14ac:dyDescent="0.3">
      <c r="A1542" s="2">
        <v>38700</v>
      </c>
      <c r="B1542">
        <v>1.5088207985143889E-2</v>
      </c>
      <c r="C1542">
        <v>-1.8181818181818869E-3</v>
      </c>
      <c r="D1542">
        <v>-3.9610562816751113E-2</v>
      </c>
      <c r="F1542" s="2">
        <v>38700</v>
      </c>
      <c r="G1542">
        <v>1.508820798514475E-2</v>
      </c>
      <c r="H1542">
        <v>-1.8181818181818869E-3</v>
      </c>
      <c r="I1542">
        <v>-3.9610562816750697E-2</v>
      </c>
      <c r="K1542" s="5">
        <v>38700</v>
      </c>
      <c r="L1542" s="4"/>
      <c r="M1542" s="4"/>
      <c r="N1542" s="4"/>
      <c r="P1542" s="5">
        <v>38700</v>
      </c>
      <c r="Q1542" s="4"/>
      <c r="R1542" s="4"/>
      <c r="S1542" s="4"/>
    </row>
    <row r="1543" spans="1:19" x14ac:dyDescent="0.3">
      <c r="A1543" s="2">
        <v>38701</v>
      </c>
      <c r="B1543">
        <v>-5.7168991538989258E-3</v>
      </c>
      <c r="C1543">
        <v>1.4167172637118051E-3</v>
      </c>
      <c r="D1543">
        <v>2.3607832245521689E-3</v>
      </c>
      <c r="F1543" s="2">
        <v>38701</v>
      </c>
      <c r="G1543">
        <v>-5.7168991538992372E-3</v>
      </c>
      <c r="H1543">
        <v>1.416717263711913E-3</v>
      </c>
      <c r="I1543">
        <v>2.3607832245501441E-3</v>
      </c>
      <c r="K1543" s="5">
        <v>38701</v>
      </c>
      <c r="L1543" s="4"/>
      <c r="M1543" s="4"/>
      <c r="N1543" s="4"/>
      <c r="P1543" s="5">
        <v>38701</v>
      </c>
      <c r="Q1543" s="4"/>
      <c r="R1543" s="4"/>
      <c r="S1543" s="4"/>
    </row>
    <row r="1544" spans="1:19" x14ac:dyDescent="0.3">
      <c r="A1544" s="2">
        <v>38702</v>
      </c>
      <c r="B1544">
        <v>-1.080956761729528E-2</v>
      </c>
      <c r="C1544">
        <v>-5.4567502021017804E-3</v>
      </c>
      <c r="D1544">
        <v>-1.482405098365208E-2</v>
      </c>
      <c r="F1544" s="2">
        <v>38702</v>
      </c>
      <c r="G1544">
        <v>-1.080956761729727E-2</v>
      </c>
      <c r="H1544">
        <v>-5.4567502021018862E-3</v>
      </c>
      <c r="I1544">
        <v>-1.482405098364992E-2</v>
      </c>
      <c r="K1544" s="5">
        <v>38702</v>
      </c>
      <c r="L1544" s="4"/>
      <c r="M1544" s="4"/>
      <c r="N1544" s="4"/>
      <c r="P1544" s="5">
        <v>38702</v>
      </c>
      <c r="Q1544" s="4"/>
      <c r="R1544" s="4"/>
      <c r="S1544" s="4"/>
    </row>
    <row r="1545" spans="1:19" x14ac:dyDescent="0.3">
      <c r="A1545" s="2">
        <v>38705</v>
      </c>
      <c r="B1545">
        <v>-9.0676586840269836E-3</v>
      </c>
      <c r="C1545">
        <v>-1.706970128022766E-2</v>
      </c>
      <c r="D1545">
        <v>3.7969343270988051E-3</v>
      </c>
      <c r="F1545" s="2">
        <v>38705</v>
      </c>
      <c r="G1545">
        <v>-9.0676586840267321E-3</v>
      </c>
      <c r="H1545">
        <v>-1.7069701280227698E-2</v>
      </c>
      <c r="I1545">
        <v>3.7969343270988932E-3</v>
      </c>
      <c r="K1545" s="5">
        <v>38705</v>
      </c>
      <c r="L1545" s="4"/>
      <c r="M1545" s="4"/>
      <c r="N1545" s="4"/>
      <c r="P1545" s="5">
        <v>38705</v>
      </c>
      <c r="Q1545" s="4"/>
      <c r="R1545" s="4"/>
      <c r="S1545" s="4"/>
    </row>
    <row r="1546" spans="1:19" x14ac:dyDescent="0.3">
      <c r="A1546" s="2">
        <v>38706</v>
      </c>
      <c r="B1546">
        <v>7.2735804786485756E-3</v>
      </c>
      <c r="C1546">
        <v>-4.7550134380813912E-3</v>
      </c>
      <c r="D1546">
        <v>1.022695432894374E-2</v>
      </c>
      <c r="F1546" s="2">
        <v>38706</v>
      </c>
      <c r="G1546">
        <v>7.2735804786495679E-3</v>
      </c>
      <c r="H1546">
        <v>-4.7550134380813912E-3</v>
      </c>
      <c r="I1546">
        <v>1.02269543289456E-2</v>
      </c>
      <c r="K1546" s="5">
        <v>38706</v>
      </c>
      <c r="L1546" s="4"/>
      <c r="M1546" s="4"/>
      <c r="N1546" s="4"/>
      <c r="P1546" s="5">
        <v>38706</v>
      </c>
      <c r="Q1546" s="4"/>
      <c r="R1546" s="4"/>
      <c r="S1546" s="4"/>
    </row>
    <row r="1547" spans="1:19" x14ac:dyDescent="0.3">
      <c r="A1547" s="2">
        <v>38707</v>
      </c>
      <c r="B1547">
        <v>2.725366876310277E-2</v>
      </c>
      <c r="C1547">
        <v>1.7241379310344789E-2</v>
      </c>
      <c r="D1547">
        <v>1.927610594924422E-2</v>
      </c>
      <c r="F1547" s="2">
        <v>38707</v>
      </c>
      <c r="G1547">
        <v>2.7253668763102101E-2</v>
      </c>
      <c r="H1547">
        <v>1.7241379310344869E-2</v>
      </c>
      <c r="I1547">
        <v>1.9276105949243019E-2</v>
      </c>
      <c r="K1547" s="5">
        <v>38707</v>
      </c>
      <c r="L1547" s="4"/>
      <c r="M1547" s="4"/>
      <c r="N1547" s="4"/>
      <c r="P1547" s="5">
        <v>38707</v>
      </c>
      <c r="Q1547" s="4"/>
      <c r="R1547" s="4"/>
      <c r="S1547" s="4"/>
    </row>
    <row r="1548" spans="1:19" x14ac:dyDescent="0.3">
      <c r="A1548" s="2">
        <v>38708</v>
      </c>
      <c r="B1548">
        <v>5.6689342403628117E-3</v>
      </c>
      <c r="C1548">
        <v>5.1051664284255671E-3</v>
      </c>
      <c r="D1548">
        <v>7.0748299319727346E-3</v>
      </c>
      <c r="F1548" s="2">
        <v>38708</v>
      </c>
      <c r="G1548">
        <v>5.66893424036313E-3</v>
      </c>
      <c r="H1548">
        <v>5.1051664284254578E-3</v>
      </c>
      <c r="I1548">
        <v>7.0748299319730876E-3</v>
      </c>
      <c r="K1548" s="5">
        <v>38708</v>
      </c>
      <c r="L1548" s="4"/>
      <c r="M1548" s="4"/>
      <c r="N1548" s="4"/>
      <c r="P1548" s="5">
        <v>38708</v>
      </c>
      <c r="Q1548" s="4"/>
      <c r="R1548" s="4"/>
      <c r="S1548" s="4"/>
    </row>
    <row r="1549" spans="1:19" x14ac:dyDescent="0.3">
      <c r="A1549" s="2">
        <v>38709</v>
      </c>
      <c r="B1549">
        <v>1.916572717023678E-2</v>
      </c>
      <c r="C1549">
        <v>0</v>
      </c>
      <c r="D1549">
        <v>-9.0516076736017522E-3</v>
      </c>
      <c r="F1549" s="2">
        <v>38709</v>
      </c>
      <c r="G1549">
        <v>1.9165727170237821E-2</v>
      </c>
      <c r="H1549">
        <v>0</v>
      </c>
      <c r="I1549">
        <v>-9.0516076736050898E-3</v>
      </c>
      <c r="K1549" s="5">
        <v>38709</v>
      </c>
      <c r="L1549" s="4"/>
      <c r="M1549" s="4"/>
      <c r="N1549" s="4"/>
      <c r="P1549" s="5">
        <v>38709</v>
      </c>
      <c r="Q1549" s="4"/>
      <c r="R1549" s="4"/>
      <c r="S1549" s="4"/>
    </row>
    <row r="1550" spans="1:19" x14ac:dyDescent="0.3">
      <c r="A1550" s="2">
        <v>38713</v>
      </c>
      <c r="B1550">
        <v>-8.6283185840708085E-3</v>
      </c>
      <c r="C1550">
        <v>-1.34091832588378E-2</v>
      </c>
      <c r="D1550">
        <v>1.1997273346966731E-2</v>
      </c>
      <c r="F1550" s="2">
        <v>38713</v>
      </c>
      <c r="G1550">
        <v>-8.6283185840705517E-3</v>
      </c>
      <c r="H1550">
        <v>-1.340918325883784E-2</v>
      </c>
      <c r="I1550">
        <v>1.199727334696697E-2</v>
      </c>
      <c r="K1550" s="5">
        <v>38713</v>
      </c>
      <c r="L1550" s="4"/>
      <c r="M1550" s="4"/>
      <c r="N1550" s="4"/>
      <c r="P1550" s="5">
        <v>38713</v>
      </c>
      <c r="Q1550" s="4"/>
      <c r="R1550" s="4"/>
      <c r="S1550" s="4"/>
    </row>
    <row r="1551" spans="1:19" x14ac:dyDescent="0.3">
      <c r="A1551" s="2">
        <v>38714</v>
      </c>
      <c r="B1551">
        <v>3.1243026110243368E-3</v>
      </c>
      <c r="C1551">
        <v>-1.029654036243822E-2</v>
      </c>
      <c r="D1551">
        <v>-8.8912838475011559E-3</v>
      </c>
      <c r="F1551" s="2">
        <v>38714</v>
      </c>
      <c r="G1551">
        <v>3.1243026110237709E-3</v>
      </c>
      <c r="H1551">
        <v>-1.029654036243819E-2</v>
      </c>
      <c r="I1551">
        <v>-8.8912838474978634E-3</v>
      </c>
      <c r="K1551" s="5">
        <v>38714</v>
      </c>
      <c r="L1551" s="4"/>
      <c r="M1551" s="4"/>
      <c r="N1551" s="4"/>
      <c r="P1551" s="5">
        <v>38714</v>
      </c>
      <c r="Q1551" s="4"/>
      <c r="R1551" s="4"/>
      <c r="S1551" s="4"/>
    </row>
    <row r="1552" spans="1:19" x14ac:dyDescent="0.3">
      <c r="A1552" s="2">
        <v>38715</v>
      </c>
      <c r="B1552">
        <v>2.2246941045601801E-4</v>
      </c>
      <c r="C1552">
        <v>-1.456512692467754E-3</v>
      </c>
      <c r="D1552">
        <v>-2.881609351637883E-2</v>
      </c>
      <c r="F1552" s="2">
        <v>38715</v>
      </c>
      <c r="G1552">
        <v>2.224694104567962E-4</v>
      </c>
      <c r="H1552">
        <v>-1.4565126924676809E-3</v>
      </c>
      <c r="I1552">
        <v>-2.8816093516379659E-2</v>
      </c>
      <c r="K1552" s="5">
        <v>38715</v>
      </c>
      <c r="L1552" s="4"/>
      <c r="M1552" s="4"/>
      <c r="N1552" s="4"/>
      <c r="P1552" s="5">
        <v>38715</v>
      </c>
      <c r="Q1552" s="4"/>
      <c r="R1552" s="4"/>
      <c r="S1552" s="4"/>
    </row>
    <row r="1553" spans="1:19" x14ac:dyDescent="0.3">
      <c r="A1553" s="2">
        <v>38716</v>
      </c>
      <c r="B1553">
        <v>-2.8914590747331531E-3</v>
      </c>
      <c r="C1553">
        <v>-1.7503646593040292E-2</v>
      </c>
      <c r="D1553">
        <v>6.1581525542336981E-3</v>
      </c>
      <c r="F1553" s="2">
        <v>38716</v>
      </c>
      <c r="G1553">
        <v>-2.8914590747352981E-3</v>
      </c>
      <c r="H1553">
        <v>-1.7503646593040319E-2</v>
      </c>
      <c r="I1553">
        <v>6.1581525542315349E-3</v>
      </c>
      <c r="K1553" s="5">
        <v>38716</v>
      </c>
      <c r="L1553" s="4"/>
      <c r="M1553" s="4"/>
      <c r="N1553" s="4"/>
      <c r="P1553" s="5">
        <v>38716</v>
      </c>
      <c r="Q1553" s="4"/>
      <c r="R1553" s="4"/>
      <c r="S1553" s="4"/>
    </row>
    <row r="1554" spans="1:19" x14ac:dyDescent="0.3">
      <c r="A1554" s="2">
        <v>38720</v>
      </c>
      <c r="B1554">
        <v>-3.078295784073155E-2</v>
      </c>
      <c r="C1554">
        <v>9.1198303287380635E-3</v>
      </c>
      <c r="D1554">
        <v>3.9783001808318258E-2</v>
      </c>
      <c r="F1554" s="2">
        <v>38720</v>
      </c>
      <c r="G1554">
        <v>-3.078295784073207E-2</v>
      </c>
      <c r="H1554">
        <v>9.1198303287381016E-3</v>
      </c>
      <c r="I1554">
        <v>3.9783001808318508E-2</v>
      </c>
      <c r="K1554" s="5">
        <v>38720</v>
      </c>
      <c r="L1554" s="4"/>
      <c r="M1554" s="4"/>
      <c r="N1554" s="4"/>
      <c r="P1554" s="5">
        <v>38720</v>
      </c>
      <c r="Q1554" s="4"/>
      <c r="R1554" s="4"/>
      <c r="S1554" s="4"/>
    </row>
    <row r="1555" spans="1:19" x14ac:dyDescent="0.3">
      <c r="A1555" s="2">
        <v>38721</v>
      </c>
      <c r="B1555">
        <v>2.3014959723819169E-3</v>
      </c>
      <c r="C1555">
        <v>-6.93568726355608E-3</v>
      </c>
      <c r="D1555">
        <v>2.9431438127090152E-3</v>
      </c>
      <c r="F1555" s="2">
        <v>38721</v>
      </c>
      <c r="G1555">
        <v>2.3014959723821789E-3</v>
      </c>
      <c r="H1555">
        <v>-6.9356872635561919E-3</v>
      </c>
      <c r="I1555">
        <v>2.943143812712518E-3</v>
      </c>
      <c r="K1555" s="5">
        <v>38721</v>
      </c>
      <c r="L1555" s="4"/>
      <c r="M1555" s="4"/>
      <c r="N1555" s="4"/>
      <c r="P1555" s="5">
        <v>38721</v>
      </c>
      <c r="Q1555" s="4"/>
      <c r="R1555" s="4"/>
      <c r="S1555" s="4"/>
    </row>
    <row r="1556" spans="1:19" x14ac:dyDescent="0.3">
      <c r="A1556" s="2">
        <v>38722</v>
      </c>
      <c r="B1556">
        <v>-1.6073478760045831E-2</v>
      </c>
      <c r="C1556">
        <v>8.465608465608435E-3</v>
      </c>
      <c r="D1556">
        <v>-7.8698145925037138E-3</v>
      </c>
      <c r="F1556" s="2">
        <v>38722</v>
      </c>
      <c r="G1556">
        <v>-1.607347876004336E-2</v>
      </c>
      <c r="H1556">
        <v>8.4656084656084731E-3</v>
      </c>
      <c r="I1556">
        <v>-7.8698145925045915E-3</v>
      </c>
      <c r="K1556" s="5">
        <v>38722</v>
      </c>
      <c r="L1556" s="4"/>
      <c r="M1556" s="4"/>
      <c r="N1556" s="4"/>
      <c r="P1556" s="5">
        <v>38722</v>
      </c>
      <c r="Q1556" s="4"/>
      <c r="R1556" s="4"/>
      <c r="S1556" s="4"/>
    </row>
    <row r="1557" spans="1:19" x14ac:dyDescent="0.3">
      <c r="A1557" s="2">
        <v>38723</v>
      </c>
      <c r="B1557">
        <v>-1.610268378063022E-2</v>
      </c>
      <c r="C1557">
        <v>4.6169989506820329E-3</v>
      </c>
      <c r="D1557">
        <v>2.5813390696423799E-2</v>
      </c>
      <c r="F1557" s="2">
        <v>38723</v>
      </c>
      <c r="G1557">
        <v>-1.610268378063022E-2</v>
      </c>
      <c r="H1557">
        <v>4.6169989506821066E-3</v>
      </c>
      <c r="I1557">
        <v>2.581339069642033E-2</v>
      </c>
      <c r="K1557" s="5">
        <v>38723</v>
      </c>
      <c r="L1557" s="4"/>
      <c r="M1557" s="4"/>
      <c r="N1557" s="4"/>
      <c r="P1557" s="5">
        <v>38723</v>
      </c>
      <c r="Q1557" s="4"/>
      <c r="R1557" s="4"/>
      <c r="S1557" s="4"/>
    </row>
    <row r="1558" spans="1:19" x14ac:dyDescent="0.3">
      <c r="A1558" s="2">
        <v>38726</v>
      </c>
      <c r="B1558">
        <v>5.4554079696395637E-3</v>
      </c>
      <c r="C1558">
        <v>-1.650302903697512E-2</v>
      </c>
      <c r="D1558">
        <v>-3.27653997378768E-3</v>
      </c>
      <c r="F1558" s="2">
        <v>38726</v>
      </c>
      <c r="G1558">
        <v>5.4554079696383546E-3</v>
      </c>
      <c r="H1558">
        <v>-1.6503029036975089E-2</v>
      </c>
      <c r="I1558">
        <v>-3.2765399737837049E-3</v>
      </c>
      <c r="K1558" s="5">
        <v>38726</v>
      </c>
      <c r="L1558" s="4"/>
      <c r="M1558" s="4"/>
      <c r="N1558" s="4"/>
      <c r="P1558" s="5">
        <v>38726</v>
      </c>
      <c r="Q1558" s="4"/>
      <c r="R1558" s="4"/>
      <c r="S1558" s="4"/>
    </row>
    <row r="1559" spans="1:19" x14ac:dyDescent="0.3">
      <c r="A1559" s="2">
        <v>38727</v>
      </c>
      <c r="B1559">
        <v>7.0771408351028866E-4</v>
      </c>
      <c r="C1559">
        <v>-3.0352591333899639E-2</v>
      </c>
      <c r="D1559">
        <v>6.3247863247863287E-2</v>
      </c>
      <c r="F1559" s="2">
        <v>38727</v>
      </c>
      <c r="G1559">
        <v>7.0771408350889817E-4</v>
      </c>
      <c r="H1559">
        <v>-3.035259133389975E-2</v>
      </c>
      <c r="I1559">
        <v>6.3247863247861455E-2</v>
      </c>
      <c r="K1559" s="5">
        <v>38727</v>
      </c>
      <c r="L1559" s="4"/>
      <c r="M1559" s="4"/>
      <c r="N1559" s="4"/>
      <c r="P1559" s="5">
        <v>38727</v>
      </c>
      <c r="Q1559" s="4"/>
      <c r="R1559" s="4"/>
      <c r="S1559" s="4"/>
    </row>
    <row r="1560" spans="1:19" x14ac:dyDescent="0.3">
      <c r="A1560" s="2">
        <v>38728</v>
      </c>
      <c r="B1560">
        <v>1.885902876001846E-3</v>
      </c>
      <c r="C1560">
        <v>-1.5793739458062329E-2</v>
      </c>
      <c r="D1560">
        <v>3.7595844669799733E-2</v>
      </c>
      <c r="F1560" s="2">
        <v>38728</v>
      </c>
      <c r="G1560">
        <v>1.8859028760041599E-3</v>
      </c>
      <c r="H1560">
        <v>-1.5793739458062221E-2</v>
      </c>
      <c r="I1560">
        <v>3.759584466979965E-2</v>
      </c>
      <c r="K1560" s="5">
        <v>38728</v>
      </c>
      <c r="L1560" s="4"/>
      <c r="M1560" s="4"/>
      <c r="N1560" s="4"/>
      <c r="P1560" s="5">
        <v>38728</v>
      </c>
      <c r="Q1560" s="4"/>
      <c r="R1560" s="4"/>
      <c r="S1560" s="4"/>
    </row>
    <row r="1561" spans="1:19" x14ac:dyDescent="0.3">
      <c r="A1561" s="2">
        <v>38729</v>
      </c>
      <c r="B1561">
        <v>-1.882352941176431E-3</v>
      </c>
      <c r="C1561">
        <v>-1.268640106832852E-2</v>
      </c>
      <c r="D1561">
        <v>4.6603098927293337E-3</v>
      </c>
      <c r="F1561" s="2">
        <v>38729</v>
      </c>
      <c r="G1561">
        <v>-1.882352941178736E-3</v>
      </c>
      <c r="H1561">
        <v>-1.26864010683286E-2</v>
      </c>
      <c r="I1561">
        <v>4.6603098927294013E-3</v>
      </c>
      <c r="K1561" s="5">
        <v>38729</v>
      </c>
      <c r="L1561" s="4"/>
      <c r="M1561" s="4"/>
      <c r="N1561" s="4"/>
      <c r="P1561" s="5">
        <v>38729</v>
      </c>
      <c r="Q1561" s="4"/>
      <c r="R1561" s="4"/>
      <c r="S1561" s="4"/>
    </row>
    <row r="1562" spans="1:19" x14ac:dyDescent="0.3">
      <c r="A1562" s="2">
        <v>38730</v>
      </c>
      <c r="B1562">
        <v>1.4144271570013E-3</v>
      </c>
      <c r="C1562">
        <v>9.0171325518483198E-4</v>
      </c>
      <c r="D1562">
        <v>1.5409711594357681E-2</v>
      </c>
      <c r="F1562" s="2">
        <v>38730</v>
      </c>
      <c r="G1562">
        <v>1.414427157002132E-3</v>
      </c>
      <c r="H1562">
        <v>9.0171325518495211E-4</v>
      </c>
      <c r="I1562">
        <v>1.540971159435613E-2</v>
      </c>
      <c r="K1562" s="5">
        <v>38730</v>
      </c>
      <c r="L1562" s="4"/>
      <c r="M1562" s="4"/>
      <c r="N1562" s="4"/>
      <c r="P1562" s="5">
        <v>38730</v>
      </c>
      <c r="Q1562" s="4"/>
      <c r="R1562" s="4"/>
      <c r="S1562" s="4"/>
    </row>
    <row r="1563" spans="1:19" x14ac:dyDescent="0.3">
      <c r="A1563" s="2">
        <v>38734</v>
      </c>
      <c r="B1563">
        <v>-1.647834274952926E-3</v>
      </c>
      <c r="C1563">
        <v>-9.0090090090089777E-3</v>
      </c>
      <c r="D1563">
        <v>-1.0279250238638011E-2</v>
      </c>
      <c r="F1563" s="2">
        <v>38734</v>
      </c>
      <c r="G1563">
        <v>-1.647834274954412E-3</v>
      </c>
      <c r="H1563">
        <v>-9.0090090090090159E-3</v>
      </c>
      <c r="I1563">
        <v>-1.02792502386386E-2</v>
      </c>
      <c r="K1563" s="5">
        <v>38734</v>
      </c>
      <c r="L1563" s="4"/>
      <c r="M1563" s="4"/>
      <c r="N1563" s="4"/>
      <c r="P1563" s="5">
        <v>38734</v>
      </c>
      <c r="Q1563" s="4"/>
      <c r="R1563" s="4"/>
      <c r="S1563" s="4"/>
    </row>
    <row r="1564" spans="1:19" x14ac:dyDescent="0.3">
      <c r="A1564" s="2">
        <v>38735</v>
      </c>
      <c r="B1564">
        <v>-1.6977128035839571E-3</v>
      </c>
      <c r="C1564">
        <v>7.2727272727272788E-3</v>
      </c>
      <c r="D1564">
        <v>-2.620702844170883E-2</v>
      </c>
      <c r="F1564" s="2">
        <v>38735</v>
      </c>
      <c r="G1564">
        <v>-1.6977128035829091E-3</v>
      </c>
      <c r="H1564">
        <v>7.2727272727272788E-3</v>
      </c>
      <c r="I1564">
        <v>-2.6207028441707261E-2</v>
      </c>
      <c r="K1564" s="5">
        <v>38735</v>
      </c>
      <c r="L1564" s="4"/>
      <c r="M1564" s="4"/>
      <c r="N1564" s="4"/>
      <c r="P1564" s="5">
        <v>38735</v>
      </c>
      <c r="Q1564" s="4"/>
      <c r="R1564" s="4"/>
      <c r="S1564" s="4"/>
    </row>
    <row r="1565" spans="1:19" x14ac:dyDescent="0.3">
      <c r="A1565" s="2">
        <v>38736</v>
      </c>
      <c r="B1565">
        <v>5.3427181255609628E-2</v>
      </c>
      <c r="C1565">
        <v>2.933212996389949E-3</v>
      </c>
      <c r="D1565">
        <v>-4.1885026203144403E-2</v>
      </c>
      <c r="F1565" s="2">
        <v>38736</v>
      </c>
      <c r="G1565">
        <v>5.342718125561062E-2</v>
      </c>
      <c r="H1565">
        <v>2.9332129963898692E-3</v>
      </c>
      <c r="I1565">
        <v>-4.1885026203144077E-2</v>
      </c>
      <c r="K1565" s="5">
        <v>38736</v>
      </c>
      <c r="L1565" s="4"/>
      <c r="M1565" s="4"/>
      <c r="N1565" s="4"/>
      <c r="P1565" s="5">
        <v>38736</v>
      </c>
      <c r="Q1565" s="4"/>
      <c r="R1565" s="4"/>
      <c r="S1565" s="4"/>
    </row>
    <row r="1566" spans="1:19" x14ac:dyDescent="0.3">
      <c r="A1566" s="2">
        <v>38737</v>
      </c>
      <c r="B1566">
        <v>-7.3991031390134143E-3</v>
      </c>
      <c r="C1566">
        <v>-1.1923509561304861E-2</v>
      </c>
      <c r="D1566">
        <v>-3.7274625166065653E-2</v>
      </c>
      <c r="F1566" s="2">
        <v>38737</v>
      </c>
      <c r="G1566">
        <v>-7.3991031390125304E-3</v>
      </c>
      <c r="H1566">
        <v>-1.1923509561304819E-2</v>
      </c>
      <c r="I1566">
        <v>-3.7274625166067422E-2</v>
      </c>
      <c r="K1566" s="5">
        <v>38737</v>
      </c>
      <c r="L1566" s="4"/>
      <c r="M1566" s="4"/>
      <c r="N1566" s="4"/>
      <c r="P1566" s="5">
        <v>38737</v>
      </c>
      <c r="Q1566" s="4"/>
      <c r="R1566" s="4"/>
      <c r="S1566" s="4"/>
    </row>
    <row r="1567" spans="1:19" x14ac:dyDescent="0.3">
      <c r="A1567" s="2">
        <v>38740</v>
      </c>
      <c r="B1567">
        <v>2.665461938107069E-2</v>
      </c>
      <c r="C1567">
        <v>-4.3260473588343541E-3</v>
      </c>
      <c r="D1567">
        <v>2.0778299097110001E-2</v>
      </c>
      <c r="F1567" s="2">
        <v>38740</v>
      </c>
      <c r="G1567">
        <v>2.6654619381070811E-2</v>
      </c>
      <c r="H1567">
        <v>-4.3260473588342726E-3</v>
      </c>
      <c r="I1567">
        <v>2.077829909711354E-2</v>
      </c>
      <c r="K1567" s="5">
        <v>38740</v>
      </c>
      <c r="L1567" s="4"/>
      <c r="M1567" s="4"/>
      <c r="N1567" s="4"/>
      <c r="P1567" s="5">
        <v>38740</v>
      </c>
      <c r="Q1567" s="4"/>
      <c r="R1567" s="4"/>
      <c r="S1567" s="4"/>
    </row>
    <row r="1568" spans="1:19" x14ac:dyDescent="0.3">
      <c r="A1568" s="2">
        <v>38741</v>
      </c>
      <c r="B1568">
        <v>7.7007700770075748E-3</v>
      </c>
      <c r="C1568">
        <v>6.6316030185228974E-3</v>
      </c>
      <c r="D1568">
        <v>-2.098622376722023E-2</v>
      </c>
      <c r="F1568" s="2">
        <v>38741</v>
      </c>
      <c r="G1568">
        <v>7.7007700770047897E-3</v>
      </c>
      <c r="H1568">
        <v>6.6316030185227326E-3</v>
      </c>
      <c r="I1568">
        <v>-2.098622376722193E-2</v>
      </c>
      <c r="K1568" s="5">
        <v>38741</v>
      </c>
      <c r="L1568" s="4"/>
      <c r="M1568" s="4"/>
      <c r="N1568" s="4"/>
      <c r="P1568" s="5">
        <v>38741</v>
      </c>
      <c r="Q1568" s="4"/>
      <c r="R1568" s="4"/>
      <c r="S1568" s="4"/>
    </row>
    <row r="1569" spans="1:19" x14ac:dyDescent="0.3">
      <c r="A1569" s="2">
        <v>38742</v>
      </c>
      <c r="B1569">
        <v>4.0174672489083053E-2</v>
      </c>
      <c r="C1569">
        <v>-9.5411176737846808E-3</v>
      </c>
      <c r="D1569">
        <v>-2.4197790636507149E-2</v>
      </c>
      <c r="F1569" s="2">
        <v>38742</v>
      </c>
      <c r="G1569">
        <v>4.0174672489084573E-2</v>
      </c>
      <c r="H1569">
        <v>-9.541117673784601E-3</v>
      </c>
      <c r="I1569">
        <v>-2.4197790636505869E-2</v>
      </c>
      <c r="K1569" s="5">
        <v>38742</v>
      </c>
      <c r="L1569" s="4"/>
      <c r="M1569" s="4"/>
      <c r="N1569" s="4"/>
      <c r="P1569" s="5">
        <v>38742</v>
      </c>
      <c r="Q1569" s="4"/>
      <c r="R1569" s="4"/>
      <c r="S1569" s="4"/>
    </row>
    <row r="1570" spans="1:19" x14ac:dyDescent="0.3">
      <c r="A1570" s="2">
        <v>38743</v>
      </c>
      <c r="B1570">
        <v>4.638958858102437E-2</v>
      </c>
      <c r="C1570">
        <v>2.4770642201834819E-2</v>
      </c>
      <c r="D1570">
        <v>-2.5202156334231871E-2</v>
      </c>
      <c r="F1570" s="2">
        <v>38743</v>
      </c>
      <c r="G1570">
        <v>4.6389588581024328E-2</v>
      </c>
      <c r="H1570">
        <v>2.477064220183478E-2</v>
      </c>
      <c r="I1570">
        <v>-2.5202156334232041E-2</v>
      </c>
      <c r="K1570" s="5">
        <v>38743</v>
      </c>
      <c r="L1570" s="4"/>
      <c r="M1570" s="4"/>
      <c r="N1570" s="4"/>
      <c r="P1570" s="5">
        <v>38743</v>
      </c>
      <c r="Q1570" s="4"/>
      <c r="R1570" s="4"/>
      <c r="S1570" s="4"/>
    </row>
    <row r="1571" spans="1:19" x14ac:dyDescent="0.3">
      <c r="A1571" s="2">
        <v>38744</v>
      </c>
      <c r="B1571">
        <v>-7.422266800401295E-3</v>
      </c>
      <c r="C1571">
        <v>1.2085944494180821E-2</v>
      </c>
      <c r="D1571">
        <v>-4.1476565740356302E-3</v>
      </c>
      <c r="F1571" s="2">
        <v>38744</v>
      </c>
      <c r="G1571">
        <v>-7.4222668003997754E-3</v>
      </c>
      <c r="H1571">
        <v>1.2085944494180901E-2</v>
      </c>
      <c r="I1571">
        <v>-4.1476565740370588E-3</v>
      </c>
      <c r="K1571" s="5">
        <v>38744</v>
      </c>
      <c r="L1571" s="4"/>
      <c r="M1571" s="4"/>
      <c r="N1571" s="4"/>
      <c r="P1571" s="5">
        <v>38744</v>
      </c>
      <c r="Q1571" s="4"/>
      <c r="R1571" s="4"/>
      <c r="S1571" s="4"/>
    </row>
    <row r="1572" spans="1:19" x14ac:dyDescent="0.3">
      <c r="A1572" s="2">
        <v>38747</v>
      </c>
      <c r="B1572">
        <v>3.4357316087308349E-3</v>
      </c>
      <c r="C1572">
        <v>-5.7496682883679349E-3</v>
      </c>
      <c r="D1572">
        <v>4.1232819658475618E-2</v>
      </c>
      <c r="F1572" s="2">
        <v>38747</v>
      </c>
      <c r="G1572">
        <v>3.4357316087291301E-3</v>
      </c>
      <c r="H1572">
        <v>-5.7496682883679349E-3</v>
      </c>
      <c r="I1572">
        <v>4.1232819658475188E-2</v>
      </c>
      <c r="K1572" s="5">
        <v>38747</v>
      </c>
      <c r="L1572" s="4"/>
      <c r="M1572" s="4"/>
      <c r="N1572" s="4"/>
      <c r="P1572" s="5">
        <v>38747</v>
      </c>
      <c r="Q1572" s="4"/>
      <c r="R1572" s="4"/>
      <c r="S1572" s="4"/>
    </row>
    <row r="1573" spans="1:19" x14ac:dyDescent="0.3">
      <c r="A1573" s="2">
        <v>38748</v>
      </c>
      <c r="B1573">
        <v>6.0422960725077816E-4</v>
      </c>
      <c r="C1573">
        <v>-3.113879003558731E-3</v>
      </c>
      <c r="D1573">
        <v>6.8000000000000681E-3</v>
      </c>
      <c r="F1573" s="2">
        <v>38748</v>
      </c>
      <c r="G1573">
        <v>6.0422960725264039E-4</v>
      </c>
      <c r="H1573">
        <v>-3.1138790035587709E-3</v>
      </c>
      <c r="I1573">
        <v>6.8000000000028784E-3</v>
      </c>
      <c r="K1573" s="5">
        <v>38748</v>
      </c>
      <c r="L1573" s="4"/>
      <c r="M1573" s="4"/>
      <c r="N1573" s="4"/>
      <c r="P1573" s="5">
        <v>38748</v>
      </c>
      <c r="Q1573" s="4"/>
      <c r="R1573" s="4"/>
      <c r="S1573" s="4"/>
    </row>
    <row r="1574" spans="1:19" x14ac:dyDescent="0.3">
      <c r="A1574" s="2">
        <v>38749</v>
      </c>
      <c r="B1574">
        <v>-2.6167471819646248E-3</v>
      </c>
      <c r="C1574">
        <v>-1.8741633199464602E-2</v>
      </c>
      <c r="D1574">
        <v>-1.191895113230081E-3</v>
      </c>
      <c r="F1574" s="2">
        <v>38749</v>
      </c>
      <c r="G1574">
        <v>6.0386473429835255E-4</v>
      </c>
      <c r="H1574">
        <v>-1.874163319946464E-2</v>
      </c>
      <c r="I1574">
        <v>-1.1918951132300439E-3</v>
      </c>
      <c r="K1574" s="5">
        <v>38749</v>
      </c>
      <c r="L1574" s="4"/>
      <c r="M1574" s="4"/>
      <c r="N1574" s="4"/>
      <c r="P1574" s="5">
        <v>38749</v>
      </c>
      <c r="Q1574" s="4"/>
      <c r="R1574" s="4"/>
      <c r="S1574" s="4"/>
    </row>
    <row r="1575" spans="1:19" x14ac:dyDescent="0.3">
      <c r="A1575" s="2">
        <v>38750</v>
      </c>
      <c r="B1575">
        <v>-1.5338042381432861E-2</v>
      </c>
      <c r="C1575">
        <v>-2.819463392451103E-2</v>
      </c>
      <c r="D1575">
        <v>-4.4020153805356767E-2</v>
      </c>
      <c r="F1575" s="2">
        <v>38750</v>
      </c>
      <c r="G1575">
        <v>-1.5338042381433849E-2</v>
      </c>
      <c r="H1575">
        <v>-2.8194633924511069E-2</v>
      </c>
      <c r="I1575">
        <v>-4.4020153805358543E-2</v>
      </c>
      <c r="K1575" s="5">
        <v>38750</v>
      </c>
      <c r="L1575" s="4"/>
      <c r="M1575" s="4"/>
      <c r="N1575" s="4"/>
      <c r="P1575" s="5">
        <v>38750</v>
      </c>
      <c r="Q1575" s="4"/>
      <c r="R1575" s="4"/>
      <c r="S1575" s="4"/>
    </row>
    <row r="1576" spans="1:19" x14ac:dyDescent="0.3">
      <c r="A1576" s="2">
        <v>38751</v>
      </c>
      <c r="B1576">
        <v>9.2232014757122945E-3</v>
      </c>
      <c r="C1576">
        <v>-0.10318203088441751</v>
      </c>
      <c r="D1576">
        <v>-3.509015256588074E-3</v>
      </c>
      <c r="F1576" s="2">
        <v>38751</v>
      </c>
      <c r="G1576">
        <v>9.2232014757127508E-3</v>
      </c>
      <c r="H1576">
        <v>-0.10318203088441739</v>
      </c>
      <c r="I1576">
        <v>-3.5090152565882839E-3</v>
      </c>
      <c r="K1576" s="5">
        <v>38751</v>
      </c>
      <c r="L1576" s="4"/>
      <c r="M1576" s="4"/>
      <c r="N1576" s="4"/>
      <c r="P1576" s="5">
        <v>38751</v>
      </c>
      <c r="Q1576" s="4"/>
      <c r="R1576" s="4"/>
      <c r="S1576" s="4"/>
    </row>
    <row r="1577" spans="1:19" x14ac:dyDescent="0.3">
      <c r="A1577" s="2">
        <v>38754</v>
      </c>
      <c r="B1577">
        <v>1.0357432981315961E-2</v>
      </c>
      <c r="C1577">
        <v>-9.9139055570048387E-3</v>
      </c>
      <c r="D1577">
        <v>-6.3287263212103456E-2</v>
      </c>
      <c r="F1577" s="2">
        <v>38754</v>
      </c>
      <c r="G1577">
        <v>1.035743298131662E-2</v>
      </c>
      <c r="H1577">
        <v>-9.9139055570050226E-3</v>
      </c>
      <c r="I1577">
        <v>-6.3287263212104011E-2</v>
      </c>
      <c r="K1577" s="5">
        <v>38754</v>
      </c>
      <c r="L1577" s="4"/>
      <c r="M1577" s="4"/>
      <c r="N1577" s="4"/>
      <c r="P1577" s="5">
        <v>38754</v>
      </c>
      <c r="Q1577" s="4"/>
      <c r="R1577" s="4"/>
      <c r="S1577" s="4"/>
    </row>
    <row r="1578" spans="1:19" x14ac:dyDescent="0.3">
      <c r="A1578" s="2">
        <v>38755</v>
      </c>
      <c r="B1578">
        <v>-1.608040201005019E-2</v>
      </c>
      <c r="C1578">
        <v>-1.133069828722002E-2</v>
      </c>
      <c r="D1578">
        <v>4.4576523031203148E-3</v>
      </c>
      <c r="F1578" s="2">
        <v>38755</v>
      </c>
      <c r="G1578">
        <v>-1.6080402010051061E-2</v>
      </c>
      <c r="H1578">
        <v>-1.1330698287220071E-2</v>
      </c>
      <c r="I1578">
        <v>4.4576523031218569E-3</v>
      </c>
      <c r="K1578" s="5">
        <v>38755</v>
      </c>
      <c r="L1578" s="4"/>
      <c r="M1578" s="4"/>
      <c r="N1578" s="4"/>
      <c r="P1578" s="5">
        <v>38755</v>
      </c>
      <c r="Q1578" s="4"/>
      <c r="R1578" s="4"/>
      <c r="S1578" s="4"/>
    </row>
    <row r="1579" spans="1:19" x14ac:dyDescent="0.3">
      <c r="A1579" s="2">
        <v>38756</v>
      </c>
      <c r="B1579">
        <v>-1.3278855975485299E-2</v>
      </c>
      <c r="C1579">
        <v>1.7324093816631091E-2</v>
      </c>
      <c r="D1579">
        <v>1.7899408284023789E-2</v>
      </c>
      <c r="F1579" s="2">
        <v>38756</v>
      </c>
      <c r="G1579">
        <v>-1.327885597548596E-2</v>
      </c>
      <c r="H1579">
        <v>1.732409381663123E-2</v>
      </c>
      <c r="I1579">
        <v>1.7899408284022401E-2</v>
      </c>
      <c r="K1579" s="5">
        <v>38756</v>
      </c>
      <c r="L1579" s="4"/>
      <c r="M1579" s="4"/>
      <c r="N1579" s="4"/>
      <c r="P1579" s="5">
        <v>38756</v>
      </c>
      <c r="Q1579" s="4"/>
      <c r="R1579" s="4"/>
      <c r="S1579" s="4"/>
    </row>
    <row r="1580" spans="1:19" x14ac:dyDescent="0.3">
      <c r="A1580" s="2">
        <v>38757</v>
      </c>
      <c r="B1580">
        <v>1.656314699793073E-3</v>
      </c>
      <c r="C1580">
        <v>-4.715745349751106E-3</v>
      </c>
      <c r="D1580">
        <v>-5.6096497602092711E-2</v>
      </c>
      <c r="F1580" s="2">
        <v>38757</v>
      </c>
      <c r="G1580">
        <v>1.6563146997930021E-3</v>
      </c>
      <c r="H1580">
        <v>-4.7157453497511754E-3</v>
      </c>
      <c r="I1580">
        <v>-5.6096497602090047E-2</v>
      </c>
      <c r="K1580" s="5">
        <v>38757</v>
      </c>
      <c r="L1580" s="4"/>
      <c r="M1580" s="4"/>
      <c r="N1580" s="4"/>
      <c r="P1580" s="5">
        <v>38757</v>
      </c>
      <c r="Q1580" s="4"/>
      <c r="R1580" s="4"/>
      <c r="S1580" s="4"/>
    </row>
    <row r="1581" spans="1:19" x14ac:dyDescent="0.3">
      <c r="A1581" s="2">
        <v>38758</v>
      </c>
      <c r="B1581">
        <v>1.2815212897891641E-2</v>
      </c>
      <c r="C1581">
        <v>1.395103974730195E-2</v>
      </c>
      <c r="D1581">
        <v>3.6335642802155503E-2</v>
      </c>
      <c r="F1581" s="2">
        <v>38758</v>
      </c>
      <c r="G1581">
        <v>1.281521289789243E-2</v>
      </c>
      <c r="H1581">
        <v>1.3951039747301899E-2</v>
      </c>
      <c r="I1581">
        <v>3.6335642802154552E-2</v>
      </c>
      <c r="K1581" s="5">
        <v>38758</v>
      </c>
      <c r="L1581" s="4"/>
      <c r="M1581" s="4"/>
      <c r="N1581" s="4"/>
      <c r="P1581" s="5">
        <v>38758</v>
      </c>
      <c r="Q1581" s="4"/>
      <c r="R1581" s="4"/>
      <c r="S1581" s="4"/>
    </row>
    <row r="1582" spans="1:19" x14ac:dyDescent="0.3">
      <c r="A1582" s="2">
        <v>38761</v>
      </c>
      <c r="B1582">
        <v>-1.489795918367341E-2</v>
      </c>
      <c r="C1582">
        <v>-1.713395638629293E-2</v>
      </c>
      <c r="D1582">
        <v>-3.862724706581501E-2</v>
      </c>
      <c r="F1582" s="2">
        <v>38761</v>
      </c>
      <c r="G1582">
        <v>-1.4897959183674279E-2</v>
      </c>
      <c r="H1582">
        <v>-1.7133956386292792E-2</v>
      </c>
      <c r="I1582">
        <v>-3.8627247065817161E-2</v>
      </c>
      <c r="K1582" s="5">
        <v>38761</v>
      </c>
      <c r="L1582" s="4"/>
      <c r="M1582" s="4"/>
      <c r="N1582" s="4"/>
      <c r="P1582" s="5">
        <v>38761</v>
      </c>
      <c r="Q1582" s="4"/>
      <c r="R1582" s="4"/>
      <c r="S1582" s="4"/>
    </row>
    <row r="1583" spans="1:19" x14ac:dyDescent="0.3">
      <c r="A1583" s="2">
        <v>38762</v>
      </c>
      <c r="B1583">
        <v>2.8382017816449081E-2</v>
      </c>
      <c r="C1583">
        <v>1.030110935023773E-2</v>
      </c>
      <c r="D1583">
        <v>4.5356204605161529E-2</v>
      </c>
      <c r="F1583" s="2">
        <v>38762</v>
      </c>
      <c r="G1583">
        <v>2.838201781645076E-2</v>
      </c>
      <c r="H1583">
        <v>1.030110935023776E-2</v>
      </c>
      <c r="I1583">
        <v>4.5356204605163257E-2</v>
      </c>
      <c r="K1583" s="5">
        <v>38762</v>
      </c>
      <c r="L1583" s="4"/>
      <c r="M1583" s="4"/>
      <c r="N1583" s="4"/>
      <c r="P1583" s="5">
        <v>38762</v>
      </c>
      <c r="Q1583" s="4"/>
      <c r="R1583" s="4"/>
      <c r="S1583" s="4"/>
    </row>
    <row r="1584" spans="1:19" x14ac:dyDescent="0.3">
      <c r="A1584" s="2">
        <v>38763</v>
      </c>
      <c r="B1584">
        <v>2.276390008058023E-2</v>
      </c>
      <c r="C1584">
        <v>2.640522875816988E-2</v>
      </c>
      <c r="D1584">
        <v>2.328331731835321E-2</v>
      </c>
      <c r="F1584" s="2">
        <v>38763</v>
      </c>
      <c r="G1584">
        <v>2.276390008057844E-2</v>
      </c>
      <c r="H1584">
        <v>2.6405228758169929E-2</v>
      </c>
      <c r="I1584">
        <v>2.3283317318352911E-2</v>
      </c>
      <c r="K1584" s="5">
        <v>38763</v>
      </c>
      <c r="L1584" s="4"/>
      <c r="M1584" s="4"/>
      <c r="N1584" s="4"/>
      <c r="P1584" s="5">
        <v>38763</v>
      </c>
      <c r="Q1584" s="4"/>
      <c r="R1584" s="4"/>
      <c r="S1584" s="4"/>
    </row>
    <row r="1585" spans="1:19" x14ac:dyDescent="0.3">
      <c r="A1585" s="2">
        <v>38764</v>
      </c>
      <c r="B1585">
        <v>-1.516643687216866E-2</v>
      </c>
      <c r="C1585">
        <v>-2.8018339276617279E-3</v>
      </c>
      <c r="D1585">
        <v>1.9503033805258519E-2</v>
      </c>
      <c r="F1585" s="2">
        <v>38764</v>
      </c>
      <c r="G1585">
        <v>-1.5166436872166501E-2</v>
      </c>
      <c r="H1585">
        <v>-2.801833927661773E-3</v>
      </c>
      <c r="I1585">
        <v>1.9503033805258332E-2</v>
      </c>
      <c r="K1585" s="5">
        <v>38764</v>
      </c>
      <c r="L1585" s="4"/>
      <c r="M1585" s="4"/>
      <c r="N1585" s="4"/>
      <c r="P1585" s="5">
        <v>38764</v>
      </c>
      <c r="Q1585" s="4"/>
      <c r="R1585" s="4"/>
      <c r="S1585" s="4"/>
    </row>
    <row r="1586" spans="1:19" x14ac:dyDescent="0.3">
      <c r="A1586" s="2">
        <v>38765</v>
      </c>
      <c r="B1586">
        <v>-1.299999999999997E-2</v>
      </c>
      <c r="C1586">
        <v>1.021711366538931E-3</v>
      </c>
      <c r="D1586">
        <v>-3.967691653677015E-3</v>
      </c>
      <c r="F1586" s="2">
        <v>38765</v>
      </c>
      <c r="G1586">
        <v>-1.3000000000000849E-2</v>
      </c>
      <c r="H1586">
        <v>1.0217113665389539E-3</v>
      </c>
      <c r="I1586">
        <v>-3.9676916536792971E-3</v>
      </c>
      <c r="K1586" s="5">
        <v>38765</v>
      </c>
      <c r="L1586" s="4"/>
      <c r="M1586" s="4"/>
      <c r="N1586" s="4"/>
      <c r="P1586" s="5">
        <v>38765</v>
      </c>
      <c r="Q1586" s="4"/>
      <c r="R1586" s="4"/>
      <c r="S1586" s="4"/>
    </row>
    <row r="1587" spans="1:19" x14ac:dyDescent="0.3">
      <c r="A1587" s="2">
        <v>38769</v>
      </c>
      <c r="B1587">
        <v>1.7223910840932149E-2</v>
      </c>
      <c r="C1587">
        <v>-2.296504210257715E-2</v>
      </c>
      <c r="D1587">
        <v>-1.721439749608775E-2</v>
      </c>
      <c r="F1587" s="2">
        <v>38769</v>
      </c>
      <c r="G1587">
        <v>1.7223910840933141E-2</v>
      </c>
      <c r="H1587">
        <v>-2.296504210257715E-2</v>
      </c>
      <c r="I1587">
        <v>-1.721439749608647E-2</v>
      </c>
      <c r="K1587" s="5">
        <v>38769</v>
      </c>
      <c r="L1587" s="4"/>
      <c r="M1587" s="4"/>
      <c r="N1587" s="4"/>
      <c r="P1587" s="5">
        <v>38769</v>
      </c>
      <c r="Q1587" s="4"/>
      <c r="R1587" s="4"/>
      <c r="S1587" s="4"/>
    </row>
    <row r="1588" spans="1:19" x14ac:dyDescent="0.3">
      <c r="A1588" s="2">
        <v>38770</v>
      </c>
      <c r="B1588">
        <v>1.195219123505965E-2</v>
      </c>
      <c r="C1588">
        <v>1.1230086184382339E-2</v>
      </c>
      <c r="D1588">
        <v>3.2426172553561013E-2</v>
      </c>
      <c r="F1588" s="2">
        <v>38770</v>
      </c>
      <c r="G1588">
        <v>1.19521912350574E-2</v>
      </c>
      <c r="H1588">
        <v>1.123008618438227E-2</v>
      </c>
      <c r="I1588">
        <v>3.2426172553563552E-2</v>
      </c>
      <c r="K1588" s="5">
        <v>38770</v>
      </c>
      <c r="L1588" s="4"/>
      <c r="M1588" s="4"/>
      <c r="N1588" s="4"/>
      <c r="P1588" s="5">
        <v>38770</v>
      </c>
      <c r="Q1588" s="4"/>
      <c r="R1588" s="4"/>
      <c r="S1588" s="4"/>
    </row>
    <row r="1589" spans="1:19" x14ac:dyDescent="0.3">
      <c r="A1589" s="2">
        <v>38771</v>
      </c>
      <c r="B1589">
        <v>-9.8425196850393699E-3</v>
      </c>
      <c r="C1589">
        <v>-2.1177685950413229E-2</v>
      </c>
      <c r="D1589">
        <v>6.0291643297813637E-3</v>
      </c>
      <c r="F1589" s="2">
        <v>38771</v>
      </c>
      <c r="G1589">
        <v>-9.8425196850368858E-3</v>
      </c>
      <c r="H1589">
        <v>-2.117768595041318E-2</v>
      </c>
      <c r="I1589">
        <v>6.0291643297817679E-3</v>
      </c>
      <c r="K1589" s="5">
        <v>38771</v>
      </c>
      <c r="L1589" s="4"/>
      <c r="M1589" s="4"/>
      <c r="N1589" s="4"/>
      <c r="P1589" s="5">
        <v>38771</v>
      </c>
      <c r="Q1589" s="4"/>
      <c r="R1589" s="4"/>
      <c r="S1589" s="4"/>
    </row>
    <row r="1590" spans="1:19" x14ac:dyDescent="0.3">
      <c r="A1590" s="2">
        <v>38772</v>
      </c>
      <c r="B1590">
        <v>-6.7594433399601646E-3</v>
      </c>
      <c r="C1590">
        <v>1.187335092348293E-2</v>
      </c>
      <c r="D1590">
        <v>-4.0418118466899822E-3</v>
      </c>
      <c r="F1590" s="2">
        <v>38772</v>
      </c>
      <c r="G1590">
        <v>-6.759443339960633E-3</v>
      </c>
      <c r="H1590">
        <v>1.187335092348283E-2</v>
      </c>
      <c r="I1590">
        <v>-4.0418118466939807E-3</v>
      </c>
      <c r="K1590" s="5">
        <v>38772</v>
      </c>
      <c r="L1590" s="4"/>
      <c r="M1590" s="4"/>
      <c r="N1590" s="4"/>
      <c r="P1590" s="5">
        <v>38772</v>
      </c>
      <c r="Q1590" s="4"/>
      <c r="R1590" s="4"/>
      <c r="S1590" s="4"/>
    </row>
    <row r="1591" spans="1:19" x14ac:dyDescent="0.3">
      <c r="A1591" s="2">
        <v>38775</v>
      </c>
      <c r="B1591">
        <v>2.722177742193754E-2</v>
      </c>
      <c r="C1591">
        <v>-8.8657105606259039E-3</v>
      </c>
      <c r="D1591">
        <v>-6.5771060733277207E-3</v>
      </c>
      <c r="F1591" s="2">
        <v>38775</v>
      </c>
      <c r="G1591">
        <v>2.7221777421935909E-2</v>
      </c>
      <c r="H1591">
        <v>-8.8657105606257652E-3</v>
      </c>
      <c r="I1591">
        <v>-6.5771060733271413E-3</v>
      </c>
      <c r="K1591" s="5">
        <v>38775</v>
      </c>
      <c r="L1591" s="4"/>
      <c r="M1591" s="4"/>
      <c r="N1591" s="4"/>
      <c r="P1591" s="5">
        <v>38775</v>
      </c>
      <c r="Q1591" s="4"/>
      <c r="R1591" s="4"/>
      <c r="S1591" s="4"/>
    </row>
    <row r="1592" spans="1:19" x14ac:dyDescent="0.3">
      <c r="A1592" s="2">
        <v>38776</v>
      </c>
      <c r="B1592">
        <v>-2.727981293842567E-3</v>
      </c>
      <c r="C1592">
        <v>-1.499605367008683E-2</v>
      </c>
      <c r="D1592">
        <v>-3.5216227637695448E-2</v>
      </c>
      <c r="F1592" s="2">
        <v>38776</v>
      </c>
      <c r="G1592">
        <v>-2.7279812938425969E-3</v>
      </c>
      <c r="H1592">
        <v>-1.4996053670086801E-2</v>
      </c>
      <c r="I1592">
        <v>-3.5216227637695642E-2</v>
      </c>
      <c r="K1592" s="5">
        <v>38776</v>
      </c>
      <c r="L1592" s="4"/>
      <c r="M1592" s="4"/>
      <c r="N1592" s="4"/>
      <c r="P1592" s="5">
        <v>38776</v>
      </c>
      <c r="Q1592" s="4"/>
      <c r="R1592" s="4"/>
      <c r="S1592" s="4"/>
    </row>
    <row r="1593" spans="1:19" x14ac:dyDescent="0.3">
      <c r="A1593" s="2">
        <v>38777</v>
      </c>
      <c r="B1593">
        <v>1.758499413833526E-2</v>
      </c>
      <c r="C1593">
        <v>-8.5470085470085548E-3</v>
      </c>
      <c r="D1593">
        <v>8.9064096948459556E-3</v>
      </c>
      <c r="F1593" s="2">
        <v>38777</v>
      </c>
      <c r="G1593">
        <v>1.7584994138336269E-2</v>
      </c>
      <c r="H1593">
        <v>-8.5470085470085548E-3</v>
      </c>
      <c r="I1593">
        <v>8.9064096948463164E-3</v>
      </c>
      <c r="K1593" s="5">
        <v>38777</v>
      </c>
      <c r="L1593" s="4"/>
      <c r="M1593" s="4"/>
      <c r="N1593" s="4"/>
      <c r="P1593" s="5">
        <v>38777</v>
      </c>
      <c r="Q1593" s="4"/>
      <c r="R1593" s="4"/>
      <c r="S1593" s="4"/>
    </row>
    <row r="1594" spans="1:19" x14ac:dyDescent="0.3">
      <c r="A1594" s="2">
        <v>38778</v>
      </c>
      <c r="B1594">
        <v>-9.0245775729646486E-3</v>
      </c>
      <c r="C1594">
        <v>-6.4655172413791732E-3</v>
      </c>
      <c r="D1594">
        <v>7.3806078147612914E-3</v>
      </c>
      <c r="F1594" s="2">
        <v>38778</v>
      </c>
      <c r="G1594">
        <v>-9.0245775729651811E-3</v>
      </c>
      <c r="H1594">
        <v>-6.4655172413793146E-3</v>
      </c>
      <c r="I1594">
        <v>7.3806078147643419E-3</v>
      </c>
      <c r="K1594" s="5">
        <v>38778</v>
      </c>
      <c r="L1594" s="4"/>
      <c r="M1594" s="4"/>
      <c r="N1594" s="4"/>
      <c r="P1594" s="5">
        <v>38778</v>
      </c>
      <c r="Q1594" s="4"/>
      <c r="R1594" s="4"/>
      <c r="S1594" s="4"/>
    </row>
    <row r="1595" spans="1:19" x14ac:dyDescent="0.3">
      <c r="A1595" s="2">
        <v>38779</v>
      </c>
      <c r="B1595">
        <v>9.8818058515791132E-3</v>
      </c>
      <c r="C1595">
        <v>8.9479392624728388E-3</v>
      </c>
      <c r="D1595">
        <v>-2.7151271369056179E-2</v>
      </c>
      <c r="F1595" s="2">
        <v>38779</v>
      </c>
      <c r="G1595">
        <v>9.8818058515797429E-3</v>
      </c>
      <c r="H1595">
        <v>8.9479392624728631E-3</v>
      </c>
      <c r="I1595">
        <v>-2.7151271369055721E-2</v>
      </c>
      <c r="K1595" s="5">
        <v>38779</v>
      </c>
      <c r="L1595" s="4"/>
      <c r="M1595" s="4"/>
      <c r="N1595" s="4"/>
      <c r="P1595" s="5">
        <v>38779</v>
      </c>
      <c r="Q1595" s="4"/>
      <c r="R1595" s="4"/>
      <c r="S1595" s="4"/>
    </row>
    <row r="1596" spans="1:19" x14ac:dyDescent="0.3">
      <c r="A1596" s="2">
        <v>38782</v>
      </c>
      <c r="B1596">
        <v>-7.674597083653081E-3</v>
      </c>
      <c r="C1596">
        <v>-9.4060736361193612E-3</v>
      </c>
      <c r="D1596">
        <v>-3.3077377436503172E-2</v>
      </c>
      <c r="F1596" s="2">
        <v>38782</v>
      </c>
      <c r="G1596">
        <v>-7.6745970836535997E-3</v>
      </c>
      <c r="H1596">
        <v>-9.4060736361193612E-3</v>
      </c>
      <c r="I1596">
        <v>-3.3077377436505552E-2</v>
      </c>
      <c r="K1596" s="5">
        <v>38782</v>
      </c>
      <c r="L1596" s="4"/>
      <c r="M1596" s="4"/>
      <c r="N1596" s="4"/>
      <c r="P1596" s="5">
        <v>38782</v>
      </c>
      <c r="Q1596" s="4"/>
      <c r="R1596" s="4"/>
      <c r="S1596" s="4"/>
    </row>
    <row r="1597" spans="1:19" x14ac:dyDescent="0.3">
      <c r="A1597" s="2">
        <v>38783</v>
      </c>
      <c r="B1597">
        <v>-3.0549110595514271E-2</v>
      </c>
      <c r="C1597">
        <v>1.899077590884435E-3</v>
      </c>
      <c r="D1597">
        <v>1.2675626145387879E-2</v>
      </c>
      <c r="F1597" s="2">
        <v>38783</v>
      </c>
      <c r="G1597">
        <v>-3.054911059551314E-2</v>
      </c>
      <c r="H1597">
        <v>1.8990775908844591E-3</v>
      </c>
      <c r="I1597">
        <v>1.267562614538718E-2</v>
      </c>
      <c r="K1597" s="5">
        <v>38783</v>
      </c>
      <c r="L1597" s="4"/>
      <c r="M1597" s="4"/>
      <c r="N1597" s="4"/>
      <c r="P1597" s="5">
        <v>38783</v>
      </c>
      <c r="Q1597" s="4"/>
      <c r="R1597" s="4"/>
      <c r="S1597" s="4"/>
    </row>
    <row r="1598" spans="1:19" x14ac:dyDescent="0.3">
      <c r="A1598" s="2">
        <v>38784</v>
      </c>
      <c r="B1598">
        <v>-2.353410450737933E-2</v>
      </c>
      <c r="C1598">
        <v>-3.2493907392363241E-3</v>
      </c>
      <c r="D1598">
        <v>-9.8024430704268684E-3</v>
      </c>
      <c r="F1598" s="2">
        <v>38784</v>
      </c>
      <c r="G1598">
        <v>-2.3534104507380599E-2</v>
      </c>
      <c r="H1598">
        <v>-3.2493907392363961E-3</v>
      </c>
      <c r="I1598">
        <v>-9.8024430704261589E-3</v>
      </c>
      <c r="K1598" s="5">
        <v>38784</v>
      </c>
      <c r="L1598" s="4"/>
      <c r="M1598" s="4"/>
      <c r="N1598" s="4"/>
      <c r="P1598" s="5">
        <v>38784</v>
      </c>
      <c r="Q1598" s="4"/>
      <c r="R1598" s="4"/>
      <c r="S1598" s="4"/>
    </row>
    <row r="1599" spans="1:19" x14ac:dyDescent="0.3">
      <c r="A1599" s="2">
        <v>38785</v>
      </c>
      <c r="B1599">
        <v>7.9656862745098155E-3</v>
      </c>
      <c r="C1599">
        <v>-1.8744906275468751E-2</v>
      </c>
      <c r="D1599">
        <v>-2.6347852573865321E-2</v>
      </c>
      <c r="F1599" s="2">
        <v>38785</v>
      </c>
      <c r="G1599">
        <v>7.9656862745102024E-3</v>
      </c>
      <c r="H1599">
        <v>-1.8744906275468608E-2</v>
      </c>
      <c r="I1599">
        <v>-2.6347852573864541E-2</v>
      </c>
      <c r="K1599" s="5">
        <v>38785</v>
      </c>
      <c r="L1599" s="4"/>
      <c r="M1599" s="4"/>
      <c r="N1599" s="4"/>
      <c r="P1599" s="5">
        <v>38785</v>
      </c>
      <c r="Q1599" s="4"/>
      <c r="R1599" s="4"/>
      <c r="S1599" s="4"/>
    </row>
    <row r="1600" spans="1:19" x14ac:dyDescent="0.3">
      <c r="A1600" s="2">
        <v>38786</v>
      </c>
      <c r="B1600">
        <v>2.998986828774056E-2</v>
      </c>
      <c r="C1600">
        <v>2.7685492801772268E-3</v>
      </c>
      <c r="D1600">
        <v>-1.157516033161273E-2</v>
      </c>
      <c r="F1600" s="2">
        <v>38786</v>
      </c>
      <c r="G1600">
        <v>2.998986828773921E-2</v>
      </c>
      <c r="H1600">
        <v>2.7685492801771279E-3</v>
      </c>
      <c r="I1600">
        <v>-1.157516033161193E-2</v>
      </c>
      <c r="K1600" s="5">
        <v>38786</v>
      </c>
      <c r="L1600" s="4"/>
      <c r="M1600" s="4"/>
      <c r="N1600" s="4"/>
      <c r="P1600" s="5">
        <v>38786</v>
      </c>
      <c r="Q1600" s="4"/>
      <c r="R1600" s="4"/>
      <c r="S1600" s="4"/>
    </row>
    <row r="1601" spans="1:19" x14ac:dyDescent="0.3">
      <c r="A1601" s="2">
        <v>38789</v>
      </c>
      <c r="B1601">
        <v>7.4759000590203144E-3</v>
      </c>
      <c r="C1601">
        <v>-8.2827167310881109E-4</v>
      </c>
      <c r="D1601">
        <v>3.940496914068696E-2</v>
      </c>
      <c r="F1601" s="2">
        <v>38789</v>
      </c>
      <c r="G1601">
        <v>7.4759000590207438E-3</v>
      </c>
      <c r="H1601">
        <v>-8.2827167310868847E-4</v>
      </c>
      <c r="I1601">
        <v>3.9404969140684608E-2</v>
      </c>
      <c r="K1601" s="5">
        <v>38789</v>
      </c>
      <c r="L1601" s="4"/>
      <c r="M1601" s="4"/>
      <c r="N1601" s="4"/>
      <c r="P1601" s="5">
        <v>38789</v>
      </c>
      <c r="Q1601" s="4"/>
      <c r="R1601" s="4"/>
      <c r="S1601" s="4"/>
    </row>
    <row r="1602" spans="1:19" x14ac:dyDescent="0.3">
      <c r="A1602" s="2">
        <v>38790</v>
      </c>
      <c r="B1602">
        <v>5.4676820933411661E-3</v>
      </c>
      <c r="C1602">
        <v>1.989499861840284E-2</v>
      </c>
      <c r="D1602">
        <v>2.496954933008505E-2</v>
      </c>
      <c r="F1602" s="2">
        <v>38790</v>
      </c>
      <c r="G1602">
        <v>5.4676820933414376E-3</v>
      </c>
      <c r="H1602">
        <v>1.9894998618402771E-2</v>
      </c>
      <c r="I1602">
        <v>2.4969549330084322E-2</v>
      </c>
      <c r="K1602" s="5">
        <v>38790</v>
      </c>
      <c r="L1602" s="4"/>
      <c r="M1602" s="4"/>
      <c r="N1602" s="4"/>
      <c r="P1602" s="5">
        <v>38790</v>
      </c>
      <c r="Q1602" s="4"/>
      <c r="R1602" s="4"/>
      <c r="S1602" s="4"/>
    </row>
    <row r="1603" spans="1:19" x14ac:dyDescent="0.3">
      <c r="A1603" s="2">
        <v>38791</v>
      </c>
      <c r="B1603">
        <v>4.7193629831035137E-2</v>
      </c>
      <c r="C1603">
        <v>-5.4185857491184024E-4</v>
      </c>
      <c r="D1603">
        <v>-1.619132501485427E-2</v>
      </c>
      <c r="F1603" s="2">
        <v>38791</v>
      </c>
      <c r="G1603">
        <v>4.7193629831034978E-2</v>
      </c>
      <c r="H1603">
        <v>-5.4185857491188837E-4</v>
      </c>
      <c r="I1603">
        <v>-1.6191325014851501E-2</v>
      </c>
      <c r="K1603" s="5">
        <v>38791</v>
      </c>
      <c r="L1603" s="4"/>
      <c r="M1603" s="4"/>
      <c r="N1603" s="4"/>
      <c r="P1603" s="5">
        <v>38791</v>
      </c>
      <c r="Q1603" s="4"/>
      <c r="R1603" s="4"/>
      <c r="S1603" s="4"/>
    </row>
    <row r="1604" spans="1:19" x14ac:dyDescent="0.3">
      <c r="A1604" s="2">
        <v>38792</v>
      </c>
      <c r="B1604">
        <v>-5.0074183976261703E-3</v>
      </c>
      <c r="C1604">
        <v>-3.252914068853279E-3</v>
      </c>
      <c r="D1604">
        <v>-2.8989883738487109E-2</v>
      </c>
      <c r="F1604" s="2">
        <v>38792</v>
      </c>
      <c r="G1604">
        <v>-5.007418397626473E-3</v>
      </c>
      <c r="H1604">
        <v>-3.252914068853351E-3</v>
      </c>
      <c r="I1604">
        <v>-2.8989883738488331E-2</v>
      </c>
      <c r="K1604" s="5">
        <v>38792</v>
      </c>
      <c r="L1604" s="4"/>
      <c r="M1604" s="4"/>
      <c r="N1604" s="4"/>
      <c r="P1604" s="5">
        <v>38792</v>
      </c>
      <c r="Q1604" s="4"/>
      <c r="R1604" s="4"/>
      <c r="S1604" s="4"/>
    </row>
    <row r="1605" spans="1:19" x14ac:dyDescent="0.3">
      <c r="A1605" s="2">
        <v>38793</v>
      </c>
      <c r="B1605">
        <v>5.4054054054053892E-3</v>
      </c>
      <c r="C1605">
        <v>-2.1212945335871661E-2</v>
      </c>
      <c r="D1605">
        <v>5.4423884310370752E-3</v>
      </c>
      <c r="F1605" s="2">
        <v>38793</v>
      </c>
      <c r="G1605">
        <v>5.4054054054058038E-3</v>
      </c>
      <c r="H1605">
        <v>-2.1212945335871591E-2</v>
      </c>
      <c r="I1605">
        <v>5.4423884310348296E-3</v>
      </c>
      <c r="K1605" s="5">
        <v>38793</v>
      </c>
      <c r="L1605" s="4"/>
      <c r="M1605" s="4"/>
      <c r="N1605" s="4"/>
      <c r="P1605" s="5">
        <v>38793</v>
      </c>
      <c r="Q1605" s="4"/>
      <c r="R1605" s="4"/>
      <c r="S1605" s="4"/>
    </row>
    <row r="1606" spans="1:19" x14ac:dyDescent="0.3">
      <c r="A1606" s="2">
        <v>38796</v>
      </c>
      <c r="B1606">
        <v>9.2695587690033862E-4</v>
      </c>
      <c r="C1606">
        <v>6.6685190330645974E-3</v>
      </c>
      <c r="D1606">
        <v>-1.036189297865751E-2</v>
      </c>
      <c r="F1606" s="2">
        <v>38796</v>
      </c>
      <c r="G1606">
        <v>9.2695587690024483E-4</v>
      </c>
      <c r="H1606">
        <v>6.6685190330647457E-3</v>
      </c>
      <c r="I1606">
        <v>-1.036189297865635E-2</v>
      </c>
      <c r="K1606" s="5">
        <v>38796</v>
      </c>
      <c r="L1606" s="4"/>
      <c r="M1606" s="4"/>
      <c r="N1606" s="4"/>
      <c r="P1606" s="5">
        <v>38796</v>
      </c>
      <c r="Q1606" s="4"/>
      <c r="R1606" s="4"/>
      <c r="S1606" s="4"/>
    </row>
    <row r="1607" spans="1:19" x14ac:dyDescent="0.3">
      <c r="A1607" s="2">
        <v>38797</v>
      </c>
      <c r="B1607">
        <v>-8.3348768290424681E-3</v>
      </c>
      <c r="C1607">
        <v>-8.5564449351364941E-3</v>
      </c>
      <c r="D1607">
        <v>-3.4067823097358958E-2</v>
      </c>
      <c r="F1607" s="2">
        <v>38797</v>
      </c>
      <c r="G1607">
        <v>-8.3348768290428827E-3</v>
      </c>
      <c r="H1607">
        <v>-8.5564449351366641E-3</v>
      </c>
      <c r="I1607">
        <v>-3.4067823097358077E-2</v>
      </c>
      <c r="K1607" s="5">
        <v>38797</v>
      </c>
      <c r="L1607" s="4"/>
      <c r="M1607" s="4"/>
      <c r="N1607" s="4"/>
      <c r="P1607" s="5">
        <v>38797</v>
      </c>
      <c r="Q1607" s="4"/>
      <c r="R1607" s="4"/>
      <c r="S1607" s="4"/>
    </row>
    <row r="1608" spans="1:19" x14ac:dyDescent="0.3">
      <c r="A1608" s="2">
        <v>38798</v>
      </c>
      <c r="B1608">
        <v>2.2226372805379119E-2</v>
      </c>
      <c r="C1608">
        <v>2.227171492204852E-3</v>
      </c>
      <c r="D1608">
        <v>-2.265005662514166E-3</v>
      </c>
      <c r="F1608" s="2">
        <v>38798</v>
      </c>
      <c r="G1608">
        <v>2.2226372805380309E-2</v>
      </c>
      <c r="H1608">
        <v>2.2271714922049018E-3</v>
      </c>
      <c r="I1608">
        <v>-2.265005662515353E-3</v>
      </c>
      <c r="K1608" s="5">
        <v>38798</v>
      </c>
      <c r="L1608" s="4"/>
      <c r="M1608" s="4"/>
      <c r="N1608" s="4"/>
      <c r="P1608" s="5">
        <v>38798</v>
      </c>
      <c r="Q1608" s="4"/>
      <c r="R1608" s="4"/>
      <c r="S1608" s="4"/>
    </row>
    <row r="1609" spans="1:19" x14ac:dyDescent="0.3">
      <c r="A1609" s="2">
        <v>38799</v>
      </c>
      <c r="B1609">
        <v>-3.3619587063767518E-2</v>
      </c>
      <c r="C1609">
        <v>-8.8888888888888976E-3</v>
      </c>
      <c r="D1609">
        <v>-2.448516296416418E-2</v>
      </c>
      <c r="F1609" s="2">
        <v>38799</v>
      </c>
      <c r="G1609">
        <v>-3.3619587063766519E-2</v>
      </c>
      <c r="H1609">
        <v>-8.8888888888888958E-3</v>
      </c>
      <c r="I1609">
        <v>-2.4485162964164389E-2</v>
      </c>
      <c r="K1609" s="5">
        <v>38799</v>
      </c>
      <c r="L1609" s="4"/>
      <c r="M1609" s="4"/>
      <c r="N1609" s="4"/>
      <c r="P1609" s="5">
        <v>38799</v>
      </c>
      <c r="Q1609" s="4"/>
      <c r="R1609" s="4"/>
      <c r="S1609" s="4"/>
    </row>
    <row r="1610" spans="1:19" x14ac:dyDescent="0.3">
      <c r="A1610" s="2">
        <v>38800</v>
      </c>
      <c r="B1610">
        <v>7.7519379844960597E-3</v>
      </c>
      <c r="C1610">
        <v>-5.8856502242152714E-3</v>
      </c>
      <c r="D1610">
        <v>-3.3244680851063119E-3</v>
      </c>
      <c r="F1610" s="2">
        <v>38800</v>
      </c>
      <c r="G1610">
        <v>7.7519379844936641E-3</v>
      </c>
      <c r="H1610">
        <v>-5.8856502242152203E-3</v>
      </c>
      <c r="I1610">
        <v>-3.3244680851057498E-3</v>
      </c>
      <c r="K1610" s="5">
        <v>38800</v>
      </c>
      <c r="L1610" s="4"/>
      <c r="M1610" s="4"/>
      <c r="N1610" s="4"/>
      <c r="P1610" s="5">
        <v>38800</v>
      </c>
      <c r="Q1610" s="4"/>
      <c r="R1610" s="4"/>
      <c r="S1610" s="4"/>
    </row>
    <row r="1611" spans="1:19" x14ac:dyDescent="0.3">
      <c r="A1611" s="2">
        <v>38803</v>
      </c>
      <c r="B1611">
        <v>7.5046904315198056E-3</v>
      </c>
      <c r="C1611">
        <v>-6.2024245841555926E-3</v>
      </c>
      <c r="D1611">
        <v>-7.5050033355570853E-3</v>
      </c>
      <c r="F1611" s="2">
        <v>38803</v>
      </c>
      <c r="G1611">
        <v>7.5046904315199904E-3</v>
      </c>
      <c r="H1611">
        <v>-6.2024245841556924E-3</v>
      </c>
      <c r="I1611">
        <v>-7.5050033355569864E-3</v>
      </c>
      <c r="K1611" s="5">
        <v>38803</v>
      </c>
      <c r="L1611" s="4"/>
      <c r="M1611" s="4"/>
      <c r="N1611" s="4"/>
      <c r="P1611" s="5">
        <v>38803</v>
      </c>
      <c r="Q1611" s="4"/>
      <c r="R1611" s="4"/>
      <c r="S1611" s="4"/>
    </row>
    <row r="1612" spans="1:19" x14ac:dyDescent="0.3">
      <c r="A1612" s="2">
        <v>38804</v>
      </c>
      <c r="B1612">
        <v>-2.4208566108007922E-3</v>
      </c>
      <c r="C1612">
        <v>1.2482269503546041E-2</v>
      </c>
      <c r="D1612">
        <v>-1.344311880356238E-2</v>
      </c>
      <c r="F1612" s="2">
        <v>38804</v>
      </c>
      <c r="G1612">
        <v>-2.4208566108008681E-3</v>
      </c>
      <c r="H1612">
        <v>1.248226950354611E-2</v>
      </c>
      <c r="I1612">
        <v>-1.344311880355986E-2</v>
      </c>
      <c r="K1612" s="5">
        <v>38804</v>
      </c>
      <c r="L1612" s="4"/>
      <c r="M1612" s="4"/>
      <c r="N1612" s="4"/>
      <c r="P1612" s="5">
        <v>38804</v>
      </c>
      <c r="Q1612" s="4"/>
      <c r="R1612" s="4"/>
      <c r="S1612" s="4"/>
    </row>
    <row r="1613" spans="1:19" x14ac:dyDescent="0.3">
      <c r="A1613" s="2">
        <v>38805</v>
      </c>
      <c r="B1613">
        <v>-1.3067015120403259E-3</v>
      </c>
      <c r="C1613">
        <v>1.7652003362286429E-2</v>
      </c>
      <c r="D1613">
        <v>6.1659001873616032E-2</v>
      </c>
      <c r="F1613" s="2">
        <v>38805</v>
      </c>
      <c r="G1613">
        <v>-1.3067015120403411E-3</v>
      </c>
      <c r="H1613">
        <v>1.7652003362286402E-2</v>
      </c>
      <c r="I1613">
        <v>6.1659001873614692E-2</v>
      </c>
      <c r="K1613" s="5">
        <v>38805</v>
      </c>
      <c r="L1613" s="4"/>
      <c r="M1613" s="4"/>
      <c r="N1613" s="4"/>
      <c r="P1613" s="5">
        <v>38805</v>
      </c>
      <c r="Q1613" s="4"/>
      <c r="R1613" s="4"/>
      <c r="S1613" s="4"/>
    </row>
    <row r="1614" spans="1:19" x14ac:dyDescent="0.3">
      <c r="A1614" s="2">
        <v>38806</v>
      </c>
      <c r="B1614">
        <v>5.6074766355139654E-3</v>
      </c>
      <c r="C1614">
        <v>9.6365638766520208E-3</v>
      </c>
      <c r="D1614">
        <v>6.7383282528477731E-3</v>
      </c>
      <c r="F1614" s="2">
        <v>38806</v>
      </c>
      <c r="G1614">
        <v>5.6074766355143357E-3</v>
      </c>
      <c r="H1614">
        <v>9.6365638766518994E-3</v>
      </c>
      <c r="I1614">
        <v>6.738328252845871E-3</v>
      </c>
      <c r="K1614" s="5">
        <v>38806</v>
      </c>
      <c r="L1614" s="4"/>
      <c r="M1614" s="4"/>
      <c r="N1614" s="4"/>
      <c r="P1614" s="5">
        <v>38806</v>
      </c>
      <c r="Q1614" s="4"/>
      <c r="R1614" s="4"/>
      <c r="S1614" s="4"/>
    </row>
    <row r="1615" spans="1:19" x14ac:dyDescent="0.3">
      <c r="A1615" s="2">
        <v>38807</v>
      </c>
      <c r="B1615">
        <v>5.018587360594854E-3</v>
      </c>
      <c r="C1615">
        <v>-3.8178347422961698E-3</v>
      </c>
      <c r="D1615">
        <v>-4.7808764940240862E-4</v>
      </c>
      <c r="F1615" s="2">
        <v>38807</v>
      </c>
      <c r="G1615">
        <v>5.0185873605951576E-3</v>
      </c>
      <c r="H1615">
        <v>-3.8178347422960978E-3</v>
      </c>
      <c r="I1615">
        <v>-4.7808764939879681E-4</v>
      </c>
      <c r="K1615" s="5">
        <v>38807</v>
      </c>
      <c r="L1615" s="4"/>
      <c r="M1615" s="4"/>
      <c r="N1615" s="4"/>
      <c r="P1615" s="5">
        <v>38807</v>
      </c>
      <c r="Q1615" s="4"/>
      <c r="R1615" s="4"/>
      <c r="S1615" s="4"/>
    </row>
    <row r="1616" spans="1:19" x14ac:dyDescent="0.3">
      <c r="A1616" s="2">
        <v>38810</v>
      </c>
      <c r="B1616">
        <v>2.015905307934153E-2</v>
      </c>
      <c r="C1616">
        <v>-1.0676156583629909E-2</v>
      </c>
      <c r="D1616">
        <v>-1.1160714285714331E-3</v>
      </c>
      <c r="F1616" s="2">
        <v>38810</v>
      </c>
      <c r="G1616">
        <v>2.015905307934255E-2</v>
      </c>
      <c r="H1616">
        <v>-1.067615658362993E-2</v>
      </c>
      <c r="I1616">
        <v>-1.1160714285720749E-3</v>
      </c>
      <c r="K1616" s="5">
        <v>38810</v>
      </c>
      <c r="L1616" s="4"/>
      <c r="M1616" s="4"/>
      <c r="N1616" s="4"/>
      <c r="P1616" s="5">
        <v>38810</v>
      </c>
      <c r="Q1616" s="4"/>
      <c r="R1616" s="4"/>
      <c r="S1616" s="4"/>
    </row>
    <row r="1617" spans="1:19" x14ac:dyDescent="0.3">
      <c r="A1617" s="2">
        <v>38811</v>
      </c>
      <c r="B1617">
        <v>1.0333575054387241E-2</v>
      </c>
      <c r="C1617">
        <v>1.7432208079690169E-2</v>
      </c>
      <c r="D1617">
        <v>-2.3623304070231391E-2</v>
      </c>
      <c r="F1617" s="2">
        <v>38811</v>
      </c>
      <c r="G1617">
        <v>1.0333575054387881E-2</v>
      </c>
      <c r="H1617">
        <v>1.7432208079690141E-2</v>
      </c>
      <c r="I1617">
        <v>-2.362330407023527E-2</v>
      </c>
      <c r="K1617" s="5">
        <v>38811</v>
      </c>
      <c r="L1617" s="4"/>
      <c r="M1617" s="4"/>
      <c r="N1617" s="4"/>
      <c r="P1617" s="5">
        <v>38811</v>
      </c>
      <c r="Q1617" s="4"/>
      <c r="R1617" s="4"/>
      <c r="S1617" s="4"/>
    </row>
    <row r="1618" spans="1:19" x14ac:dyDescent="0.3">
      <c r="A1618" s="2">
        <v>38812</v>
      </c>
      <c r="B1618">
        <v>7.3568993360847608E-3</v>
      </c>
      <c r="C1618">
        <v>1.550176774544466E-2</v>
      </c>
      <c r="D1618">
        <v>9.8741213012914691E-2</v>
      </c>
      <c r="F1618" s="2">
        <v>38812</v>
      </c>
      <c r="G1618">
        <v>7.3568993360823599E-3</v>
      </c>
      <c r="H1618">
        <v>1.550176774544464E-2</v>
      </c>
      <c r="I1618">
        <v>9.8741213012916482E-2</v>
      </c>
      <c r="K1618" s="5">
        <v>38812</v>
      </c>
      <c r="L1618" s="4"/>
      <c r="M1618" s="4"/>
      <c r="N1618" s="4"/>
      <c r="P1618" s="5">
        <v>38812</v>
      </c>
      <c r="Q1618" s="4"/>
      <c r="R1618" s="4"/>
      <c r="S1618" s="4"/>
    </row>
    <row r="1619" spans="1:19" x14ac:dyDescent="0.3">
      <c r="A1619" s="2">
        <v>38813</v>
      </c>
      <c r="B1619">
        <v>3.5625222657642121E-3</v>
      </c>
      <c r="C1619">
        <v>3.1333690412426202E-2</v>
      </c>
      <c r="D1619">
        <v>5.9961315280464243E-2</v>
      </c>
      <c r="F1619" s="2">
        <v>38813</v>
      </c>
      <c r="G1619">
        <v>3.562522265764491E-3</v>
      </c>
      <c r="H1619">
        <v>3.1333690412426347E-2</v>
      </c>
      <c r="I1619">
        <v>5.9961315280464167E-2</v>
      </c>
      <c r="K1619" s="5">
        <v>38813</v>
      </c>
      <c r="L1619" s="4"/>
      <c r="M1619" s="4"/>
      <c r="N1619" s="4"/>
      <c r="P1619" s="5">
        <v>38813</v>
      </c>
      <c r="Q1619" s="4"/>
      <c r="R1619" s="4"/>
      <c r="S1619" s="4"/>
    </row>
    <row r="1620" spans="1:19" x14ac:dyDescent="0.3">
      <c r="A1620" s="2">
        <v>38814</v>
      </c>
      <c r="B1620">
        <v>-3.4433794817181479E-2</v>
      </c>
      <c r="C1620">
        <v>-3.6873539340430923E-2</v>
      </c>
      <c r="D1620">
        <v>-2.035373385738333E-2</v>
      </c>
      <c r="F1620" s="2">
        <v>38814</v>
      </c>
      <c r="G1620">
        <v>-3.443379481718075E-2</v>
      </c>
      <c r="H1620">
        <v>-3.6873539340431027E-2</v>
      </c>
      <c r="I1620">
        <v>-2.0353733857380769E-2</v>
      </c>
      <c r="K1620" s="5">
        <v>38814</v>
      </c>
      <c r="L1620" s="4"/>
      <c r="M1620" s="4"/>
      <c r="N1620" s="4"/>
      <c r="P1620" s="5">
        <v>38814</v>
      </c>
      <c r="Q1620" s="4"/>
      <c r="R1620" s="4"/>
      <c r="S1620" s="4"/>
    </row>
    <row r="1621" spans="1:19" x14ac:dyDescent="0.3">
      <c r="A1621" s="2">
        <v>38817</v>
      </c>
      <c r="B1621">
        <v>-4.9632352941175739E-3</v>
      </c>
      <c r="C1621">
        <v>-1.2941493664060499E-2</v>
      </c>
      <c r="D1621">
        <v>-1.6048144433299959E-2</v>
      </c>
      <c r="F1621" s="2">
        <v>38817</v>
      </c>
      <c r="G1621">
        <v>-4.9632352941180024E-3</v>
      </c>
      <c r="H1621">
        <v>-1.2941493664060409E-2</v>
      </c>
      <c r="I1621">
        <v>-1.6048144433303501E-2</v>
      </c>
      <c r="K1621" s="5">
        <v>38817</v>
      </c>
      <c r="L1621" s="4"/>
      <c r="M1621" s="4"/>
      <c r="N1621" s="4"/>
      <c r="P1621" s="5">
        <v>38817</v>
      </c>
      <c r="Q1621" s="4"/>
      <c r="R1621" s="4"/>
      <c r="S1621" s="4"/>
    </row>
    <row r="1622" spans="1:19" x14ac:dyDescent="0.3">
      <c r="A1622" s="2">
        <v>38818</v>
      </c>
      <c r="B1622">
        <v>-2.0321448365047002E-3</v>
      </c>
      <c r="C1622">
        <v>-1.5023217700081869E-2</v>
      </c>
      <c r="D1622">
        <v>-9.9024319207806442E-3</v>
      </c>
      <c r="F1622" s="2">
        <v>38818</v>
      </c>
      <c r="G1622">
        <v>-2.0321448365047982E-3</v>
      </c>
      <c r="H1622">
        <v>-1.5023217700081991E-2</v>
      </c>
      <c r="I1622">
        <v>-9.9024319207813849E-3</v>
      </c>
      <c r="K1622" s="5">
        <v>38818</v>
      </c>
      <c r="L1622" s="4"/>
      <c r="M1622" s="4"/>
      <c r="N1622" s="4"/>
      <c r="P1622" s="5">
        <v>38818</v>
      </c>
      <c r="Q1622" s="4"/>
      <c r="R1622" s="4"/>
      <c r="S1622" s="4"/>
    </row>
    <row r="1623" spans="1:19" x14ac:dyDescent="0.3">
      <c r="A1623" s="2">
        <v>38819</v>
      </c>
      <c r="B1623">
        <v>1.092188078489442E-2</v>
      </c>
      <c r="C1623">
        <v>1.9412090959512001E-3</v>
      </c>
      <c r="D1623">
        <v>-1.8826297984997811E-2</v>
      </c>
      <c r="F1623" s="2">
        <v>38819</v>
      </c>
      <c r="G1623">
        <v>1.0921880784895191E-2</v>
      </c>
      <c r="H1623">
        <v>1.941209095951225E-3</v>
      </c>
      <c r="I1623">
        <v>-1.882629798499709E-2</v>
      </c>
      <c r="K1623" s="5">
        <v>38819</v>
      </c>
      <c r="L1623" s="4"/>
      <c r="M1623" s="4"/>
      <c r="N1623" s="4"/>
      <c r="P1623" s="5">
        <v>38819</v>
      </c>
      <c r="Q1623" s="4"/>
      <c r="R1623" s="4"/>
      <c r="S1623" s="4"/>
    </row>
    <row r="1624" spans="1:19" x14ac:dyDescent="0.3">
      <c r="A1624" s="2">
        <v>38820</v>
      </c>
      <c r="B1624">
        <v>-1.40999816883354E-2</v>
      </c>
      <c r="C1624">
        <v>1.3562136728480339E-2</v>
      </c>
      <c r="D1624">
        <v>-3.6126517763453709E-3</v>
      </c>
      <c r="F1624" s="2">
        <v>38820</v>
      </c>
      <c r="G1624">
        <v>-1.4099981688336261E-2</v>
      </c>
      <c r="H1624">
        <v>1.3562136728480469E-2</v>
      </c>
      <c r="I1624">
        <v>-3.6126517763419301E-3</v>
      </c>
      <c r="K1624" s="5">
        <v>38820</v>
      </c>
      <c r="L1624" s="4"/>
      <c r="M1624" s="4"/>
      <c r="N1624" s="4"/>
      <c r="P1624" s="5">
        <v>38820</v>
      </c>
      <c r="Q1624" s="4"/>
      <c r="R1624" s="4"/>
      <c r="S1624" s="4"/>
    </row>
    <row r="1625" spans="1:19" x14ac:dyDescent="0.3">
      <c r="A1625" s="2">
        <v>38824</v>
      </c>
      <c r="B1625">
        <v>1.8573551262997791E-4</v>
      </c>
      <c r="C1625">
        <v>-3.6865101037684173E-2</v>
      </c>
      <c r="D1625">
        <v>-2.494395883795434E-2</v>
      </c>
      <c r="F1625" s="2">
        <v>38824</v>
      </c>
      <c r="G1625">
        <v>1.8573551262993191E-4</v>
      </c>
      <c r="H1625">
        <v>-3.686510103768427E-2</v>
      </c>
      <c r="I1625">
        <v>-2.4943958837956651E-2</v>
      </c>
      <c r="K1625" s="5">
        <v>38824</v>
      </c>
      <c r="L1625" s="4"/>
      <c r="M1625" s="4"/>
      <c r="N1625" s="4"/>
      <c r="P1625" s="5">
        <v>38824</v>
      </c>
      <c r="Q1625" s="4"/>
      <c r="R1625" s="4"/>
      <c r="S1625" s="4"/>
    </row>
    <row r="1626" spans="1:19" x14ac:dyDescent="0.3">
      <c r="A1626" s="2">
        <v>38825</v>
      </c>
      <c r="B1626">
        <v>4.6425255338904362E-2</v>
      </c>
      <c r="C1626">
        <v>2.8636234760419561E-2</v>
      </c>
      <c r="D1626">
        <v>2.174013670518881E-2</v>
      </c>
      <c r="F1626" s="2">
        <v>38825</v>
      </c>
      <c r="G1626">
        <v>4.6425255338904237E-2</v>
      </c>
      <c r="H1626">
        <v>2.8636234760419609E-2</v>
      </c>
      <c r="I1626">
        <v>2.1740136705188779E-2</v>
      </c>
      <c r="K1626" s="5">
        <v>38825</v>
      </c>
      <c r="L1626" s="4"/>
      <c r="M1626" s="4"/>
      <c r="N1626" s="4"/>
      <c r="P1626" s="5">
        <v>38825</v>
      </c>
      <c r="Q1626" s="4"/>
      <c r="R1626" s="4"/>
      <c r="S1626" s="4"/>
    </row>
    <row r="1627" spans="1:19" x14ac:dyDescent="0.3">
      <c r="A1627" s="2">
        <v>38826</v>
      </c>
      <c r="B1627">
        <v>-8.5181898846495817E-3</v>
      </c>
      <c r="C1627">
        <v>1.6813671444321929E-2</v>
      </c>
      <c r="D1627">
        <v>-8.6076713983689705E-3</v>
      </c>
      <c r="F1627" s="2">
        <v>38826</v>
      </c>
      <c r="G1627">
        <v>-8.5181898846472381E-3</v>
      </c>
      <c r="H1627">
        <v>1.6813671444321929E-2</v>
      </c>
      <c r="I1627">
        <v>-8.6076713983706359E-3</v>
      </c>
      <c r="K1627" s="5">
        <v>38826</v>
      </c>
      <c r="L1627" s="4"/>
      <c r="M1627" s="4"/>
      <c r="N1627" s="4"/>
      <c r="P1627" s="5">
        <v>38826</v>
      </c>
      <c r="Q1627" s="4"/>
      <c r="R1627" s="4"/>
      <c r="S1627" s="4"/>
    </row>
    <row r="1628" spans="1:19" x14ac:dyDescent="0.3">
      <c r="A1628" s="2">
        <v>38827</v>
      </c>
      <c r="B1628">
        <v>-4.4746733488455342E-3</v>
      </c>
      <c r="C1628">
        <v>-1.490918948224443E-2</v>
      </c>
      <c r="D1628">
        <v>3.0159939070829998E-2</v>
      </c>
      <c r="F1628" s="2">
        <v>38827</v>
      </c>
      <c r="G1628">
        <v>-4.4746733488458404E-3</v>
      </c>
      <c r="H1628">
        <v>-1.490918948224455E-2</v>
      </c>
      <c r="I1628">
        <v>3.0159939070829811E-2</v>
      </c>
      <c r="K1628" s="5">
        <v>38827</v>
      </c>
      <c r="L1628" s="4"/>
      <c r="M1628" s="4"/>
      <c r="N1628" s="4"/>
      <c r="P1628" s="5">
        <v>38827</v>
      </c>
      <c r="Q1628" s="4"/>
      <c r="R1628" s="4"/>
      <c r="S1628" s="4"/>
    </row>
    <row r="1629" spans="1:19" x14ac:dyDescent="0.3">
      <c r="A1629" s="2">
        <v>38828</v>
      </c>
      <c r="B1629">
        <v>1.006832074793244E-2</v>
      </c>
      <c r="C1629">
        <v>-8.5305448541552632E-3</v>
      </c>
      <c r="D1629">
        <v>-8.7239390802896534E-3</v>
      </c>
      <c r="F1629" s="2">
        <v>38828</v>
      </c>
      <c r="G1629">
        <v>1.0068320747930209E-2</v>
      </c>
      <c r="H1629">
        <v>-8.5305448541551174E-3</v>
      </c>
      <c r="I1629">
        <v>-8.72393908028587E-3</v>
      </c>
      <c r="K1629" s="5">
        <v>38828</v>
      </c>
      <c r="L1629" s="4"/>
      <c r="M1629" s="4"/>
      <c r="N1629" s="4"/>
      <c r="P1629" s="5">
        <v>38828</v>
      </c>
      <c r="Q1629" s="4"/>
      <c r="R1629" s="4"/>
      <c r="S1629" s="4"/>
    </row>
    <row r="1630" spans="1:19" x14ac:dyDescent="0.3">
      <c r="A1630" s="2">
        <v>38831</v>
      </c>
      <c r="B1630">
        <v>8.7219651121395875E-3</v>
      </c>
      <c r="C1630">
        <v>-6.6611157368859832E-3</v>
      </c>
      <c r="D1630">
        <v>-1.9242243436754271E-2</v>
      </c>
      <c r="F1630" s="2">
        <v>38831</v>
      </c>
      <c r="G1630">
        <v>8.7219651121400697E-3</v>
      </c>
      <c r="H1630">
        <v>-6.6611157368859338E-3</v>
      </c>
      <c r="I1630">
        <v>-1.9242243436755561E-2</v>
      </c>
      <c r="K1630" s="5">
        <v>38831</v>
      </c>
      <c r="L1630" s="4"/>
      <c r="M1630" s="4"/>
      <c r="N1630" s="4"/>
      <c r="P1630" s="5">
        <v>38831</v>
      </c>
      <c r="Q1630" s="4"/>
      <c r="R1630" s="4"/>
      <c r="S1630" s="4"/>
    </row>
    <row r="1631" spans="1:19" x14ac:dyDescent="0.3">
      <c r="A1631" s="2">
        <v>38832</v>
      </c>
      <c r="B1631">
        <v>-4.270337038997709E-2</v>
      </c>
      <c r="C1631">
        <v>-6.7057837384744898E-3</v>
      </c>
      <c r="D1631">
        <v>6.3878326996197974E-3</v>
      </c>
      <c r="F1631" s="2">
        <v>38832</v>
      </c>
      <c r="G1631">
        <v>-4.2703370389976812E-2</v>
      </c>
      <c r="H1631">
        <v>-6.7057837384744386E-3</v>
      </c>
      <c r="I1631">
        <v>6.3878326996179976E-3</v>
      </c>
      <c r="K1631" s="5">
        <v>38832</v>
      </c>
      <c r="L1631" s="4"/>
      <c r="M1631" s="4"/>
      <c r="N1631" s="4"/>
      <c r="P1631" s="5">
        <v>38832</v>
      </c>
      <c r="Q1631" s="4"/>
      <c r="R1631" s="4"/>
      <c r="S1631" s="4"/>
    </row>
    <row r="1632" spans="1:19" x14ac:dyDescent="0.3">
      <c r="A1632" s="2">
        <v>38833</v>
      </c>
      <c r="B1632">
        <v>2.082949308755765E-2</v>
      </c>
      <c r="C1632">
        <v>6.7510548523207316E-3</v>
      </c>
      <c r="D1632">
        <v>2.992292579718912E-2</v>
      </c>
      <c r="F1632" s="2">
        <v>38833</v>
      </c>
      <c r="G1632">
        <v>2.0829493087558819E-2</v>
      </c>
      <c r="H1632">
        <v>6.7510548523206796E-3</v>
      </c>
      <c r="I1632">
        <v>2.9922925797188811E-2</v>
      </c>
      <c r="K1632" s="5">
        <v>38833</v>
      </c>
      <c r="L1632" s="4"/>
      <c r="M1632" s="4"/>
      <c r="N1632" s="4"/>
      <c r="P1632" s="5">
        <v>38833</v>
      </c>
      <c r="Q1632" s="4"/>
      <c r="R1632" s="4"/>
      <c r="S1632" s="4"/>
    </row>
    <row r="1633" spans="1:19" x14ac:dyDescent="0.3">
      <c r="A1633" s="2">
        <v>38834</v>
      </c>
      <c r="B1633">
        <v>-1.75153485012641E-2</v>
      </c>
      <c r="C1633">
        <v>-1.3970382788487611E-3</v>
      </c>
      <c r="D1633">
        <v>1.775495231107841E-2</v>
      </c>
      <c r="F1633" s="2">
        <v>38834</v>
      </c>
      <c r="G1633">
        <v>-1.7515348501265088E-2</v>
      </c>
      <c r="H1633">
        <v>-1.397038278848935E-3</v>
      </c>
      <c r="I1633">
        <v>1.775495231108205E-2</v>
      </c>
      <c r="K1633" s="5">
        <v>38834</v>
      </c>
      <c r="L1633" s="4"/>
      <c r="M1633" s="4"/>
      <c r="N1633" s="4"/>
      <c r="P1633" s="5">
        <v>38834</v>
      </c>
      <c r="Q1633" s="4"/>
      <c r="R1633" s="4"/>
      <c r="S1633" s="4"/>
    </row>
    <row r="1634" spans="1:19" x14ac:dyDescent="0.3">
      <c r="A1634" s="2">
        <v>38835</v>
      </c>
      <c r="B1634">
        <v>-7.5353795258223969E-3</v>
      </c>
      <c r="C1634">
        <v>-1.4829322887521019E-2</v>
      </c>
      <c r="D1634">
        <v>1.485005767012689E-2</v>
      </c>
      <c r="F1634" s="2">
        <v>38835</v>
      </c>
      <c r="G1634">
        <v>-7.5353795258228523E-3</v>
      </c>
      <c r="H1634">
        <v>-1.4829322887520971E-2</v>
      </c>
      <c r="I1634">
        <v>1.4850057670125609E-2</v>
      </c>
      <c r="K1634" s="5">
        <v>38835</v>
      </c>
      <c r="L1634" s="4"/>
      <c r="M1634" s="4"/>
      <c r="N1634" s="4"/>
      <c r="P1634" s="5">
        <v>38835</v>
      </c>
      <c r="Q1634" s="4"/>
      <c r="R1634" s="4"/>
      <c r="S1634" s="4"/>
    </row>
    <row r="1635" spans="1:19" x14ac:dyDescent="0.3">
      <c r="A1635" s="2">
        <v>38838</v>
      </c>
      <c r="B1635">
        <v>1.7592592592592649E-2</v>
      </c>
      <c r="C1635">
        <v>-1.7608633910820719E-2</v>
      </c>
      <c r="D1635">
        <v>-1.122318511152161E-2</v>
      </c>
      <c r="F1635" s="2">
        <v>38838</v>
      </c>
      <c r="G1635">
        <v>1.7592592592593711E-2</v>
      </c>
      <c r="H1635">
        <v>-1.760863391082074E-2</v>
      </c>
      <c r="I1635">
        <v>-1.122318511152187E-2</v>
      </c>
      <c r="K1635" s="5">
        <v>38838</v>
      </c>
      <c r="L1635" s="4"/>
      <c r="M1635" s="4"/>
      <c r="N1635" s="4"/>
      <c r="P1635" s="5">
        <v>38838</v>
      </c>
      <c r="Q1635" s="4"/>
      <c r="R1635" s="4"/>
      <c r="S1635" s="4"/>
    </row>
    <row r="1636" spans="1:19" x14ac:dyDescent="0.3">
      <c r="A1636" s="2">
        <v>38839</v>
      </c>
      <c r="B1636">
        <v>6.9153776160144759E-3</v>
      </c>
      <c r="C1636">
        <v>-6.0711188204683672E-3</v>
      </c>
      <c r="D1636">
        <v>2.902298850574728E-2</v>
      </c>
      <c r="F1636" s="2">
        <v>38839</v>
      </c>
      <c r="G1636">
        <v>6.9153776160147951E-3</v>
      </c>
      <c r="H1636">
        <v>-6.0711188204683169E-3</v>
      </c>
      <c r="I1636">
        <v>2.9022988505745809E-2</v>
      </c>
      <c r="K1636" s="5">
        <v>38839</v>
      </c>
      <c r="L1636" s="4"/>
      <c r="M1636" s="4"/>
      <c r="N1636" s="4"/>
      <c r="P1636" s="5">
        <v>38839</v>
      </c>
      <c r="Q1636" s="4"/>
      <c r="R1636" s="4"/>
      <c r="S1636" s="4"/>
    </row>
    <row r="1637" spans="1:19" x14ac:dyDescent="0.3">
      <c r="A1637" s="2">
        <v>38840</v>
      </c>
      <c r="B1637">
        <v>1.0301825411169349E-2</v>
      </c>
      <c r="C1637">
        <v>-1.2216404886561999E-2</v>
      </c>
      <c r="D1637">
        <v>-6.7020385367216424E-3</v>
      </c>
      <c r="F1637" s="2">
        <v>38840</v>
      </c>
      <c r="G1637">
        <v>1.319356587746048E-2</v>
      </c>
      <c r="H1637">
        <v>-1.2216404886562031E-2</v>
      </c>
      <c r="I1637">
        <v>-6.7020385367185008E-3</v>
      </c>
      <c r="K1637" s="5">
        <v>38840</v>
      </c>
      <c r="L1637" s="4"/>
      <c r="M1637" s="4"/>
      <c r="N1637" s="4"/>
      <c r="P1637" s="5">
        <v>38840</v>
      </c>
      <c r="Q1637" s="4"/>
      <c r="R1637" s="4"/>
      <c r="S1637" s="4"/>
    </row>
    <row r="1638" spans="1:19" x14ac:dyDescent="0.3">
      <c r="A1638" s="2">
        <v>38841</v>
      </c>
      <c r="B1638">
        <v>5.3667262969589319E-3</v>
      </c>
      <c r="C1638">
        <v>1.501766784452291E-2</v>
      </c>
      <c r="D1638">
        <v>-1.405678942930154E-4</v>
      </c>
      <c r="F1638" s="2">
        <v>38841</v>
      </c>
      <c r="G1638">
        <v>5.3667262969609459E-3</v>
      </c>
      <c r="H1638">
        <v>1.5017667844523011E-2</v>
      </c>
      <c r="I1638">
        <v>-1.4056789429499141E-4</v>
      </c>
      <c r="K1638" s="5">
        <v>38841</v>
      </c>
      <c r="L1638" s="4"/>
      <c r="M1638" s="4"/>
      <c r="N1638" s="4"/>
      <c r="P1638" s="5">
        <v>38841</v>
      </c>
      <c r="Q1638" s="4"/>
      <c r="R1638" s="4"/>
      <c r="S1638" s="4"/>
    </row>
    <row r="1639" spans="1:19" x14ac:dyDescent="0.3">
      <c r="A1639" s="2">
        <v>38842</v>
      </c>
      <c r="B1639">
        <v>0</v>
      </c>
      <c r="C1639">
        <v>1.6536118363794611E-2</v>
      </c>
      <c r="D1639">
        <v>1.068466188668642E-2</v>
      </c>
      <c r="F1639" s="2">
        <v>38842</v>
      </c>
      <c r="G1639">
        <v>0</v>
      </c>
      <c r="H1639">
        <v>1.6536118363794591E-2</v>
      </c>
      <c r="I1639">
        <v>1.0684661886685111E-2</v>
      </c>
      <c r="K1639" s="5">
        <v>38842</v>
      </c>
      <c r="L1639" s="4"/>
      <c r="M1639" s="4"/>
      <c r="N1639" s="4"/>
      <c r="P1639" s="5">
        <v>38842</v>
      </c>
      <c r="Q1639" s="4"/>
      <c r="R1639" s="4"/>
      <c r="S1639" s="4"/>
    </row>
    <row r="1640" spans="1:19" x14ac:dyDescent="0.3">
      <c r="A1640" s="2">
        <v>38845</v>
      </c>
      <c r="B1640">
        <v>-2.491103202846985E-3</v>
      </c>
      <c r="C1640">
        <v>-9.9885844748858858E-3</v>
      </c>
      <c r="D1640">
        <v>0</v>
      </c>
      <c r="F1640" s="2">
        <v>38845</v>
      </c>
      <c r="G1640">
        <v>-2.4911032028482722E-3</v>
      </c>
      <c r="H1640">
        <v>-9.9885844748858858E-3</v>
      </c>
      <c r="I1640">
        <v>0</v>
      </c>
      <c r="K1640" s="5">
        <v>38845</v>
      </c>
      <c r="L1640" s="4"/>
      <c r="M1640" s="4"/>
      <c r="N1640" s="4"/>
      <c r="P1640" s="5">
        <v>38845</v>
      </c>
      <c r="Q1640" s="4"/>
      <c r="R1640" s="4"/>
      <c r="S1640" s="4"/>
    </row>
    <row r="1641" spans="1:19" x14ac:dyDescent="0.3">
      <c r="A1641" s="2">
        <v>38846</v>
      </c>
      <c r="B1641">
        <v>1.034605779521938E-2</v>
      </c>
      <c r="C1641">
        <v>4.3240126837707036E-3</v>
      </c>
      <c r="D1641">
        <v>-1.196272082348031E-2</v>
      </c>
      <c r="F1641" s="2">
        <v>38846</v>
      </c>
      <c r="G1641">
        <v>1.034605779521873E-2</v>
      </c>
      <c r="H1641">
        <v>4.3240126837705752E-3</v>
      </c>
      <c r="I1641">
        <v>-1.1962720823476431E-2</v>
      </c>
      <c r="K1641" s="5">
        <v>38846</v>
      </c>
      <c r="L1641" s="4"/>
      <c r="M1641" s="4"/>
      <c r="N1641" s="4"/>
      <c r="P1641" s="5">
        <v>38846</v>
      </c>
      <c r="Q1641" s="4"/>
      <c r="R1641" s="4"/>
      <c r="S1641" s="4"/>
    </row>
    <row r="1642" spans="1:19" x14ac:dyDescent="0.3">
      <c r="A1642" s="2">
        <v>38847</v>
      </c>
      <c r="B1642">
        <v>1.253531073446329E-2</v>
      </c>
      <c r="C1642">
        <v>-1.9517795637198819E-2</v>
      </c>
      <c r="D1642">
        <v>-6.0537800929185807E-3</v>
      </c>
      <c r="F1642" s="2">
        <v>38847</v>
      </c>
      <c r="G1642">
        <v>1.2535310734464161E-2</v>
      </c>
      <c r="H1642">
        <v>-1.9517795637198639E-2</v>
      </c>
      <c r="I1642">
        <v>-6.0537800929189841E-3</v>
      </c>
      <c r="K1642" s="5">
        <v>38847</v>
      </c>
      <c r="L1642" s="4"/>
      <c r="M1642" s="4"/>
      <c r="N1642" s="4"/>
      <c r="P1642" s="5">
        <v>38847</v>
      </c>
      <c r="Q1642" s="4"/>
      <c r="R1642" s="4"/>
      <c r="S1642" s="4"/>
    </row>
    <row r="1643" spans="1:19" x14ac:dyDescent="0.3">
      <c r="A1643" s="2">
        <v>38848</v>
      </c>
      <c r="B1643">
        <v>-2.3365300784655679E-2</v>
      </c>
      <c r="C1643">
        <v>-1.844262295081954E-2</v>
      </c>
      <c r="D1643">
        <v>-3.4702549575070657E-2</v>
      </c>
      <c r="F1643" s="2">
        <v>38848</v>
      </c>
      <c r="G1643">
        <v>-2.336530078465435E-2</v>
      </c>
      <c r="H1643">
        <v>-1.8442622950819589E-2</v>
      </c>
      <c r="I1643">
        <v>-3.4702549575074557E-2</v>
      </c>
      <c r="K1643" s="5">
        <v>38848</v>
      </c>
      <c r="L1643" s="4"/>
      <c r="M1643" s="4"/>
      <c r="N1643" s="4"/>
      <c r="P1643" s="5">
        <v>38848</v>
      </c>
      <c r="Q1643" s="4"/>
      <c r="R1643" s="4"/>
      <c r="S1643" s="4"/>
    </row>
    <row r="1644" spans="1:19" x14ac:dyDescent="0.3">
      <c r="A1644" s="2">
        <v>38849</v>
      </c>
      <c r="B1644">
        <v>-2.9280485627566522E-2</v>
      </c>
      <c r="C1644">
        <v>-2.3859230539815219E-2</v>
      </c>
      <c r="D1644">
        <v>-6.6030814380044428E-3</v>
      </c>
      <c r="F1644" s="2">
        <v>38849</v>
      </c>
      <c r="G1644">
        <v>-2.928048562756724E-2</v>
      </c>
      <c r="H1644">
        <v>-2.3859230539815111E-2</v>
      </c>
      <c r="I1644">
        <v>-6.6030814380042564E-3</v>
      </c>
      <c r="K1644" s="5">
        <v>38849</v>
      </c>
      <c r="L1644" s="4"/>
      <c r="M1644" s="4"/>
      <c r="N1644" s="4"/>
      <c r="P1644" s="5">
        <v>38849</v>
      </c>
      <c r="Q1644" s="4"/>
      <c r="R1644" s="4"/>
      <c r="S1644" s="4"/>
    </row>
    <row r="1645" spans="1:19" x14ac:dyDescent="0.3">
      <c r="A1645" s="2">
        <v>38852</v>
      </c>
      <c r="B1645">
        <v>-1.1219422475629929E-2</v>
      </c>
      <c r="C1645">
        <v>1.527650473571777E-3</v>
      </c>
      <c r="D1645">
        <v>1.329394387001527E-3</v>
      </c>
      <c r="F1645" s="2">
        <v>38852</v>
      </c>
      <c r="G1645">
        <v>-1.121942247563119E-2</v>
      </c>
      <c r="H1645">
        <v>1.527650473571614E-3</v>
      </c>
      <c r="I1645">
        <v>1.3293943870012731E-3</v>
      </c>
      <c r="K1645" s="5">
        <v>38852</v>
      </c>
      <c r="L1645" s="4"/>
      <c r="M1645" s="4"/>
      <c r="N1645" s="4"/>
      <c r="P1645" s="5">
        <v>38852</v>
      </c>
      <c r="Q1645" s="4"/>
      <c r="R1645" s="4"/>
      <c r="S1645" s="4"/>
    </row>
    <row r="1646" spans="1:19" x14ac:dyDescent="0.3">
      <c r="A1646" s="2">
        <v>38853</v>
      </c>
      <c r="B1646">
        <v>1.860119047619074E-3</v>
      </c>
      <c r="C1646">
        <v>-6.1012812690674578E-4</v>
      </c>
      <c r="D1646">
        <v>-4.1451541525298737E-2</v>
      </c>
      <c r="F1646" s="2">
        <v>38853</v>
      </c>
      <c r="G1646">
        <v>1.8601190476189051E-3</v>
      </c>
      <c r="H1646">
        <v>-6.1012812690671868E-4</v>
      </c>
      <c r="I1646">
        <v>-4.1451541525297703E-2</v>
      </c>
      <c r="K1646" s="5">
        <v>38853</v>
      </c>
      <c r="L1646" s="4"/>
      <c r="M1646" s="4"/>
      <c r="N1646" s="4"/>
      <c r="P1646" s="5">
        <v>38853</v>
      </c>
      <c r="Q1646" s="4"/>
      <c r="R1646" s="4"/>
      <c r="S1646" s="4"/>
    </row>
    <row r="1647" spans="1:19" x14ac:dyDescent="0.3">
      <c r="A1647" s="2">
        <v>38854</v>
      </c>
      <c r="B1647">
        <v>-4.1403639064240563E-2</v>
      </c>
      <c r="C1647">
        <v>-3.5103785103785062E-2</v>
      </c>
      <c r="D1647">
        <v>4.3090181594336889E-3</v>
      </c>
      <c r="F1647" s="2">
        <v>38854</v>
      </c>
      <c r="G1647">
        <v>-4.140363906424048E-2</v>
      </c>
      <c r="H1647">
        <v>-3.5103785103785028E-2</v>
      </c>
      <c r="I1647">
        <v>4.3090181594358408E-3</v>
      </c>
      <c r="K1647" s="5">
        <v>38854</v>
      </c>
      <c r="L1647" s="4"/>
      <c r="M1647" s="4"/>
      <c r="N1647" s="4"/>
      <c r="P1647" s="5">
        <v>38854</v>
      </c>
      <c r="Q1647" s="4"/>
      <c r="R1647" s="4"/>
      <c r="S1647" s="4"/>
    </row>
    <row r="1648" spans="1:19" x14ac:dyDescent="0.3">
      <c r="A1648" s="2">
        <v>38855</v>
      </c>
      <c r="B1648">
        <v>-3.7381367422041442E-2</v>
      </c>
      <c r="C1648">
        <v>3.163555836760519E-2</v>
      </c>
      <c r="D1648">
        <v>-3.1872509960159452E-2</v>
      </c>
      <c r="F1648" s="2">
        <v>38855</v>
      </c>
      <c r="G1648">
        <v>-3.7381367422039027E-2</v>
      </c>
      <c r="H1648">
        <v>3.1635558367605218E-2</v>
      </c>
      <c r="I1648">
        <v>-3.1872509960161152E-2</v>
      </c>
      <c r="K1648" s="5">
        <v>38855</v>
      </c>
      <c r="L1648" s="4"/>
      <c r="M1648" s="4"/>
      <c r="N1648" s="4"/>
      <c r="P1648" s="5">
        <v>38855</v>
      </c>
      <c r="Q1648" s="4"/>
      <c r="R1648" s="4"/>
      <c r="S1648" s="4"/>
    </row>
    <row r="1649" spans="1:19" x14ac:dyDescent="0.3">
      <c r="A1649" s="2">
        <v>38856</v>
      </c>
      <c r="B1649">
        <v>1.6498993963782699E-2</v>
      </c>
      <c r="C1649">
        <v>4.0785035265256002E-2</v>
      </c>
      <c r="D1649">
        <v>2.105096549541003E-2</v>
      </c>
      <c r="F1649" s="2">
        <v>38856</v>
      </c>
      <c r="G1649">
        <v>1.6498993963779969E-2</v>
      </c>
      <c r="H1649">
        <v>4.0785035265256057E-2</v>
      </c>
      <c r="I1649">
        <v>2.1050965495410301E-2</v>
      </c>
      <c r="K1649" s="5">
        <v>38856</v>
      </c>
      <c r="L1649" s="4"/>
      <c r="M1649" s="4"/>
      <c r="N1649" s="4"/>
      <c r="P1649" s="5">
        <v>38856</v>
      </c>
      <c r="Q1649" s="4"/>
      <c r="R1649" s="4"/>
      <c r="S1649" s="4"/>
    </row>
    <row r="1650" spans="1:19" x14ac:dyDescent="0.3">
      <c r="A1650" s="2">
        <v>38859</v>
      </c>
      <c r="B1650">
        <v>1.3064133016627009E-2</v>
      </c>
      <c r="C1650">
        <v>2.6222746022392471E-2</v>
      </c>
      <c r="D1650">
        <v>-1.751666408308793E-2</v>
      </c>
      <c r="F1650" s="2">
        <v>38859</v>
      </c>
      <c r="G1650">
        <v>1.3064133016626759E-2</v>
      </c>
      <c r="H1650">
        <v>2.6222746022392451E-2</v>
      </c>
      <c r="I1650">
        <v>-1.7516664083088839E-2</v>
      </c>
      <c r="K1650" s="5">
        <v>38859</v>
      </c>
      <c r="L1650" s="4"/>
      <c r="M1650" s="4"/>
      <c r="N1650" s="4"/>
      <c r="P1650" s="5">
        <v>38859</v>
      </c>
      <c r="Q1650" s="4"/>
      <c r="R1650" s="4"/>
      <c r="S1650" s="4"/>
    </row>
    <row r="1651" spans="1:19" x14ac:dyDescent="0.3">
      <c r="A1651" s="2">
        <v>38860</v>
      </c>
      <c r="B1651">
        <v>2.090660414224307E-2</v>
      </c>
      <c r="C1651">
        <v>-3.072064312374391E-2</v>
      </c>
      <c r="D1651">
        <v>-3.628905017355695E-3</v>
      </c>
      <c r="F1651" s="2">
        <v>38860</v>
      </c>
      <c r="G1651">
        <v>2.0906604142244399E-2</v>
      </c>
      <c r="H1651">
        <v>-3.0720643123743958E-2</v>
      </c>
      <c r="I1651">
        <v>-3.6289050173568169E-3</v>
      </c>
      <c r="K1651" s="5">
        <v>38860</v>
      </c>
      <c r="L1651" s="4"/>
      <c r="M1651" s="4"/>
      <c r="N1651" s="4"/>
      <c r="P1651" s="5">
        <v>38860</v>
      </c>
      <c r="Q1651" s="4"/>
      <c r="R1651" s="4"/>
      <c r="S1651" s="4"/>
    </row>
    <row r="1652" spans="1:19" x14ac:dyDescent="0.3">
      <c r="A1652" s="2">
        <v>38861</v>
      </c>
      <c r="B1652">
        <v>-1.6650717703349228E-2</v>
      </c>
      <c r="C1652">
        <v>4.2357819905213263E-2</v>
      </c>
      <c r="D1652">
        <v>3.0087094220111609E-3</v>
      </c>
      <c r="F1652" s="2">
        <v>38861</v>
      </c>
      <c r="G1652">
        <v>-1.6650717703348181E-2</v>
      </c>
      <c r="H1652">
        <v>4.235781990521334E-2</v>
      </c>
      <c r="I1652">
        <v>3.0087094220134238E-3</v>
      </c>
      <c r="K1652" s="5">
        <v>38861</v>
      </c>
      <c r="L1652" s="4"/>
      <c r="M1652" s="4"/>
      <c r="N1652" s="4"/>
      <c r="P1652" s="5">
        <v>38861</v>
      </c>
      <c r="Q1652" s="4"/>
      <c r="R1652" s="4"/>
      <c r="S1652" s="4"/>
    </row>
    <row r="1653" spans="1:19" x14ac:dyDescent="0.3">
      <c r="A1653" s="2">
        <v>38862</v>
      </c>
      <c r="B1653">
        <v>1.537563254184506E-2</v>
      </c>
      <c r="C1653">
        <v>1.2503552145496021E-2</v>
      </c>
      <c r="D1653">
        <v>1.5629933691190319E-2</v>
      </c>
      <c r="F1653" s="2">
        <v>38862</v>
      </c>
      <c r="G1653">
        <v>1.5375632541843509E-2</v>
      </c>
      <c r="H1653">
        <v>1.2503552145495891E-2</v>
      </c>
      <c r="I1653">
        <v>1.5629933691190191E-2</v>
      </c>
      <c r="K1653" s="5">
        <v>38862</v>
      </c>
      <c r="L1653" s="4"/>
      <c r="M1653" s="4"/>
      <c r="N1653" s="4"/>
      <c r="P1653" s="5">
        <v>38862</v>
      </c>
      <c r="Q1653" s="4"/>
      <c r="R1653" s="4"/>
      <c r="S1653" s="4"/>
    </row>
    <row r="1654" spans="1:19" x14ac:dyDescent="0.3">
      <c r="A1654" s="2">
        <v>38863</v>
      </c>
      <c r="B1654">
        <v>1.4759440291355111E-2</v>
      </c>
      <c r="C1654">
        <v>1.2349143979792251E-2</v>
      </c>
      <c r="D1654">
        <v>-1.214052541582464E-2</v>
      </c>
      <c r="F1654" s="2">
        <v>38863</v>
      </c>
      <c r="G1654">
        <v>1.4759440291357329E-2</v>
      </c>
      <c r="H1654">
        <v>1.234914397979232E-2</v>
      </c>
      <c r="I1654">
        <v>-1.2140525415826071E-2</v>
      </c>
      <c r="K1654" s="5">
        <v>38863</v>
      </c>
      <c r="L1654" s="4"/>
      <c r="M1654" s="4"/>
      <c r="N1654" s="4"/>
      <c r="P1654" s="5">
        <v>38863</v>
      </c>
      <c r="Q1654" s="4"/>
      <c r="R1654" s="4"/>
      <c r="S1654" s="4"/>
    </row>
    <row r="1655" spans="1:19" x14ac:dyDescent="0.3">
      <c r="A1655" s="2">
        <v>38867</v>
      </c>
      <c r="B1655">
        <v>-2.3233849641103081E-2</v>
      </c>
      <c r="C1655">
        <v>-3.9645134460770719E-2</v>
      </c>
      <c r="D1655">
        <v>-3.6648885112275577E-2</v>
      </c>
      <c r="F1655" s="2">
        <v>38867</v>
      </c>
      <c r="G1655">
        <v>-2.323384964110518E-2</v>
      </c>
      <c r="H1655">
        <v>-3.9645134460770788E-2</v>
      </c>
      <c r="I1655">
        <v>-3.6648885112274841E-2</v>
      </c>
      <c r="K1655" s="5">
        <v>38867</v>
      </c>
      <c r="L1655" s="4"/>
      <c r="M1655" s="4"/>
      <c r="N1655" s="4"/>
      <c r="P1655" s="5">
        <v>38867</v>
      </c>
      <c r="Q1655" s="4"/>
      <c r="R1655" s="4"/>
      <c r="S1655" s="4"/>
    </row>
    <row r="1656" spans="1:19" x14ac:dyDescent="0.3">
      <c r="A1656" s="2">
        <v>38868</v>
      </c>
      <c r="B1656">
        <v>2.0305550183716829E-2</v>
      </c>
      <c r="C1656">
        <v>-8.6605080831412054E-4</v>
      </c>
      <c r="D1656">
        <v>-2.3685070238484089E-2</v>
      </c>
      <c r="F1656" s="2">
        <v>38868</v>
      </c>
      <c r="G1656">
        <v>2.0305550183718751E-2</v>
      </c>
      <c r="H1656">
        <v>-8.6605080831412054E-4</v>
      </c>
      <c r="I1656">
        <v>-2.368507023848087E-2</v>
      </c>
      <c r="K1656" s="5">
        <v>38868</v>
      </c>
      <c r="L1656" s="4"/>
      <c r="M1656" s="4"/>
      <c r="N1656" s="4"/>
      <c r="P1656" s="5">
        <v>38868</v>
      </c>
      <c r="Q1656" s="4"/>
      <c r="R1656" s="4"/>
      <c r="S1656" s="4"/>
    </row>
    <row r="1657" spans="1:19" x14ac:dyDescent="0.3">
      <c r="A1657" s="2">
        <v>38869</v>
      </c>
      <c r="B1657">
        <v>1.7058377558757281E-3</v>
      </c>
      <c r="C1657">
        <v>1.3290956370991071E-2</v>
      </c>
      <c r="D1657">
        <v>4.0153923372929543E-2</v>
      </c>
      <c r="F1657" s="2">
        <v>38869</v>
      </c>
      <c r="G1657">
        <v>1.705837755875794E-3</v>
      </c>
      <c r="H1657">
        <v>1.3290956370991119E-2</v>
      </c>
      <c r="I1657">
        <v>4.015392337292719E-2</v>
      </c>
      <c r="K1657" s="5">
        <v>38869</v>
      </c>
      <c r="L1657" s="4"/>
      <c r="M1657" s="4"/>
      <c r="N1657" s="4"/>
      <c r="P1657" s="5">
        <v>38869</v>
      </c>
      <c r="Q1657" s="4"/>
      <c r="R1657" s="4"/>
      <c r="S1657" s="4"/>
    </row>
    <row r="1658" spans="1:19" x14ac:dyDescent="0.3">
      <c r="A1658" s="2">
        <v>38870</v>
      </c>
      <c r="B1658">
        <v>1.419110690633869E-2</v>
      </c>
      <c r="C1658">
        <v>-8.8394639292843531E-3</v>
      </c>
      <c r="D1658">
        <v>-8.2033134952550282E-3</v>
      </c>
      <c r="F1658" s="2">
        <v>38870</v>
      </c>
      <c r="G1658">
        <v>1.4191106906338491E-2</v>
      </c>
      <c r="H1658">
        <v>-8.8394639292843271E-3</v>
      </c>
      <c r="I1658">
        <v>-8.2033134952530819E-3</v>
      </c>
      <c r="K1658" s="5">
        <v>38870</v>
      </c>
      <c r="L1658" s="4"/>
      <c r="M1658" s="4"/>
      <c r="N1658" s="4"/>
      <c r="P1658" s="5">
        <v>38870</v>
      </c>
      <c r="Q1658" s="4"/>
      <c r="R1658" s="4"/>
      <c r="S1658" s="4"/>
    </row>
    <row r="1659" spans="1:19" x14ac:dyDescent="0.3">
      <c r="A1659" s="2">
        <v>38873</v>
      </c>
      <c r="B1659">
        <v>-3.7313432835820892E-2</v>
      </c>
      <c r="C1659">
        <v>-3.6536248561564913E-2</v>
      </c>
      <c r="D1659">
        <v>-2.6921829386960701E-2</v>
      </c>
      <c r="F1659" s="2">
        <v>38873</v>
      </c>
      <c r="G1659">
        <v>-3.7313432835822183E-2</v>
      </c>
      <c r="H1659">
        <v>-3.6536248561564948E-2</v>
      </c>
      <c r="I1659">
        <v>-2.6921829386964531E-2</v>
      </c>
      <c r="K1659" s="5">
        <v>38873</v>
      </c>
      <c r="L1659" s="4"/>
      <c r="M1659" s="4"/>
      <c r="N1659" s="4"/>
      <c r="P1659" s="5">
        <v>38873</v>
      </c>
      <c r="Q1659" s="4"/>
      <c r="R1659" s="4"/>
      <c r="S1659" s="4"/>
    </row>
    <row r="1660" spans="1:19" x14ac:dyDescent="0.3">
      <c r="A1660" s="2">
        <v>38874</v>
      </c>
      <c r="B1660">
        <v>-2.7131782945736542E-3</v>
      </c>
      <c r="C1660">
        <v>-2.3887727679906059E-3</v>
      </c>
      <c r="D1660">
        <v>-4.6166666666666838E-3</v>
      </c>
      <c r="F1660" s="2">
        <v>38874</v>
      </c>
      <c r="G1660">
        <v>-2.713178294572142E-3</v>
      </c>
      <c r="H1660">
        <v>-2.3887727679904468E-3</v>
      </c>
      <c r="I1660">
        <v>-4.6166666666639473E-3</v>
      </c>
      <c r="K1660" s="5">
        <v>38874</v>
      </c>
      <c r="L1660" s="4"/>
      <c r="M1660" s="4"/>
      <c r="N1660" s="4"/>
      <c r="P1660" s="5">
        <v>38874</v>
      </c>
      <c r="Q1660" s="4"/>
      <c r="R1660" s="4"/>
      <c r="S1660" s="4"/>
    </row>
    <row r="1661" spans="1:19" x14ac:dyDescent="0.3">
      <c r="A1661" s="2">
        <v>38875</v>
      </c>
      <c r="B1661">
        <v>-3.9836766420520878E-2</v>
      </c>
      <c r="C1661">
        <v>1.0775217000898131E-2</v>
      </c>
      <c r="D1661">
        <v>-1.938951492724748E-2</v>
      </c>
      <c r="F1661" s="2">
        <v>38875</v>
      </c>
      <c r="G1661">
        <v>-3.9836766420523188E-2</v>
      </c>
      <c r="H1661">
        <v>1.077521700089781E-2</v>
      </c>
      <c r="I1661">
        <v>-1.9389514927248681E-2</v>
      </c>
      <c r="K1661" s="5">
        <v>38875</v>
      </c>
      <c r="L1661" s="4"/>
      <c r="M1661" s="4"/>
      <c r="N1661" s="4"/>
      <c r="P1661" s="5">
        <v>38875</v>
      </c>
      <c r="Q1661" s="4"/>
      <c r="R1661" s="4"/>
      <c r="S1661" s="4"/>
    </row>
    <row r="1662" spans="1:19" x14ac:dyDescent="0.3">
      <c r="A1662" s="2">
        <v>38876</v>
      </c>
      <c r="B1662">
        <v>7.0835863185590257E-3</v>
      </c>
      <c r="C1662">
        <v>-6.5146579804562024E-3</v>
      </c>
      <c r="D1662">
        <v>3.747972338427389E-2</v>
      </c>
      <c r="F1662" s="2">
        <v>38876</v>
      </c>
      <c r="G1662">
        <v>7.083586318559652E-3</v>
      </c>
      <c r="H1662">
        <v>-6.5146579804559674E-3</v>
      </c>
      <c r="I1662">
        <v>3.7479723384276638E-2</v>
      </c>
      <c r="K1662" s="5">
        <v>38876</v>
      </c>
      <c r="L1662" s="4"/>
      <c r="M1662" s="4"/>
      <c r="N1662" s="4"/>
      <c r="P1662" s="5">
        <v>38876</v>
      </c>
      <c r="Q1662" s="4"/>
      <c r="R1662" s="4"/>
      <c r="S1662" s="4"/>
    </row>
    <row r="1663" spans="1:19" x14ac:dyDescent="0.3">
      <c r="A1663" s="2">
        <v>38877</v>
      </c>
      <c r="B1663">
        <v>-2.2508038585208948E-2</v>
      </c>
      <c r="C1663">
        <v>9.836065573770654E-3</v>
      </c>
      <c r="D1663">
        <v>-2.0408163265306041E-2</v>
      </c>
      <c r="F1663" s="2">
        <v>38877</v>
      </c>
      <c r="G1663">
        <v>-2.250803858520865E-2</v>
      </c>
      <c r="H1663">
        <v>9.8360655737704666E-3</v>
      </c>
      <c r="I1663">
        <v>-2.0408163265306551E-2</v>
      </c>
      <c r="K1663" s="5">
        <v>38877</v>
      </c>
      <c r="L1663" s="4"/>
      <c r="M1663" s="4"/>
      <c r="N1663" s="4"/>
      <c r="P1663" s="5">
        <v>38877</v>
      </c>
      <c r="Q1663" s="4"/>
      <c r="R1663" s="4"/>
      <c r="S1663" s="4"/>
    </row>
    <row r="1664" spans="1:19" x14ac:dyDescent="0.3">
      <c r="A1664" s="2">
        <v>38880</v>
      </c>
      <c r="B1664">
        <v>-7.4013157894736734E-3</v>
      </c>
      <c r="C1664">
        <v>-8.2644628099173886E-3</v>
      </c>
      <c r="D1664">
        <v>-4.2338709677419407E-2</v>
      </c>
      <c r="F1664" s="2">
        <v>38880</v>
      </c>
      <c r="G1664">
        <v>-7.4013157894741496E-3</v>
      </c>
      <c r="H1664">
        <v>-8.2644628099173625E-3</v>
      </c>
      <c r="I1664">
        <v>-4.2338709677418783E-2</v>
      </c>
      <c r="K1664" s="5">
        <v>38880</v>
      </c>
      <c r="L1664" s="4"/>
      <c r="M1664" s="4"/>
      <c r="N1664" s="4"/>
      <c r="P1664" s="5">
        <v>38880</v>
      </c>
      <c r="Q1664" s="4"/>
      <c r="R1664" s="4"/>
      <c r="S1664" s="4"/>
    </row>
    <row r="1665" spans="1:19" x14ac:dyDescent="0.3">
      <c r="A1665" s="2">
        <v>38881</v>
      </c>
      <c r="B1665">
        <v>3.7282518641259259E-3</v>
      </c>
      <c r="C1665">
        <v>-3.8690476190476951E-3</v>
      </c>
      <c r="D1665">
        <v>2.33333333333333E-2</v>
      </c>
      <c r="F1665" s="2">
        <v>38881</v>
      </c>
      <c r="G1665">
        <v>3.7282518641261128E-3</v>
      </c>
      <c r="H1665">
        <v>-3.8690476190475901E-3</v>
      </c>
      <c r="I1665">
        <v>2.3333333333333671E-2</v>
      </c>
      <c r="K1665" s="5">
        <v>38881</v>
      </c>
      <c r="L1665" s="4"/>
      <c r="M1665" s="4"/>
      <c r="N1665" s="4"/>
      <c r="P1665" s="5">
        <v>38881</v>
      </c>
      <c r="Q1665" s="4"/>
      <c r="R1665" s="4"/>
      <c r="S1665" s="4"/>
    </row>
    <row r="1666" spans="1:19" x14ac:dyDescent="0.3">
      <c r="A1666" s="2">
        <v>38882</v>
      </c>
      <c r="B1666">
        <v>2.661989269500617E-2</v>
      </c>
      <c r="C1666">
        <v>6.2742754705706859E-3</v>
      </c>
      <c r="D1666">
        <v>-1.234356248928508E-2</v>
      </c>
      <c r="F1666" s="2">
        <v>38882</v>
      </c>
      <c r="G1666">
        <v>2.661989269500643E-2</v>
      </c>
      <c r="H1666">
        <v>6.274275470570633E-3</v>
      </c>
      <c r="I1666">
        <v>-1.2343562489284921E-2</v>
      </c>
      <c r="K1666" s="5">
        <v>38882</v>
      </c>
      <c r="L1666" s="4"/>
      <c r="M1666" s="4"/>
      <c r="N1666" s="4"/>
      <c r="P1666" s="5">
        <v>38882</v>
      </c>
      <c r="Q1666" s="4"/>
      <c r="R1666" s="4"/>
      <c r="S1666" s="4"/>
    </row>
    <row r="1667" spans="1:19" x14ac:dyDescent="0.3">
      <c r="A1667" s="2">
        <v>38883</v>
      </c>
      <c r="B1667">
        <v>2.150753768844222E-2</v>
      </c>
      <c r="C1667">
        <v>3.8004750593824257E-2</v>
      </c>
      <c r="D1667">
        <v>3.0723832667939651E-2</v>
      </c>
      <c r="F1667" s="2">
        <v>38883</v>
      </c>
      <c r="G1667">
        <v>2.1507537688443549E-2</v>
      </c>
      <c r="H1667">
        <v>3.8004750593824257E-2</v>
      </c>
      <c r="I1667">
        <v>3.0723832667937299E-2</v>
      </c>
      <c r="K1667" s="5">
        <v>38883</v>
      </c>
      <c r="L1667" s="4"/>
      <c r="M1667" s="4"/>
      <c r="N1667" s="4"/>
      <c r="P1667" s="5">
        <v>38883</v>
      </c>
      <c r="Q1667" s="4"/>
      <c r="R1667" s="4"/>
      <c r="S1667" s="4"/>
    </row>
    <row r="1668" spans="1:19" x14ac:dyDescent="0.3">
      <c r="A1668" s="2">
        <v>38884</v>
      </c>
      <c r="B1668">
        <v>-7.8709169618260254E-3</v>
      </c>
      <c r="C1668">
        <v>3.718535469107625E-3</v>
      </c>
      <c r="D1668">
        <v>-3.0650050522061299E-2</v>
      </c>
      <c r="F1668" s="2">
        <v>38884</v>
      </c>
      <c r="G1668">
        <v>-7.8709169618279718E-3</v>
      </c>
      <c r="H1668">
        <v>3.718535469107523E-3</v>
      </c>
      <c r="I1668">
        <v>-3.0650050522060379E-2</v>
      </c>
      <c r="K1668" s="5">
        <v>38884</v>
      </c>
      <c r="L1668" s="4"/>
      <c r="M1668" s="4"/>
      <c r="N1668" s="4"/>
      <c r="P1668" s="5">
        <v>38884</v>
      </c>
      <c r="Q1668" s="4"/>
      <c r="R1668" s="4"/>
      <c r="S1668" s="4"/>
    </row>
    <row r="1669" spans="1:19" x14ac:dyDescent="0.3">
      <c r="A1669" s="2">
        <v>38887</v>
      </c>
      <c r="B1669">
        <v>-1.725505751685848E-2</v>
      </c>
      <c r="C1669">
        <v>-5.6996295240818251E-4</v>
      </c>
      <c r="D1669">
        <v>-6.2543432939541248E-3</v>
      </c>
      <c r="F1669" s="2">
        <v>38887</v>
      </c>
      <c r="G1669">
        <v>-1.7255057516857259E-2</v>
      </c>
      <c r="H1669">
        <v>-5.6996295240803073E-4</v>
      </c>
      <c r="I1669">
        <v>-6.2543432939540511E-3</v>
      </c>
      <c r="K1669" s="5">
        <v>38887</v>
      </c>
      <c r="L1669" s="4"/>
      <c r="M1669" s="4"/>
      <c r="N1669" s="4"/>
      <c r="P1669" s="5">
        <v>38887</v>
      </c>
      <c r="Q1669" s="4"/>
      <c r="R1669" s="4"/>
      <c r="S1669" s="4"/>
    </row>
    <row r="1670" spans="1:19" x14ac:dyDescent="0.3">
      <c r="A1670" s="2">
        <v>38888</v>
      </c>
      <c r="B1670">
        <v>0</v>
      </c>
      <c r="C1670">
        <v>1.169090390647267E-2</v>
      </c>
      <c r="D1670">
        <v>4.7202797202796501E-3</v>
      </c>
      <c r="F1670" s="2">
        <v>38888</v>
      </c>
      <c r="G1670">
        <v>0</v>
      </c>
      <c r="H1670">
        <v>1.169090390647275E-2</v>
      </c>
      <c r="I1670">
        <v>4.7202797202796241E-3</v>
      </c>
      <c r="K1670" s="5">
        <v>38888</v>
      </c>
      <c r="L1670" s="4"/>
      <c r="M1670" s="4"/>
      <c r="N1670" s="4"/>
      <c r="P1670" s="5">
        <v>38888</v>
      </c>
      <c r="Q1670" s="4"/>
      <c r="R1670" s="4"/>
      <c r="S1670" s="4"/>
    </row>
    <row r="1671" spans="1:19" x14ac:dyDescent="0.3">
      <c r="A1671" s="2">
        <v>38889</v>
      </c>
      <c r="B1671">
        <v>3.1079717457114159E-2</v>
      </c>
      <c r="C1671">
        <v>3.2976324689966231E-2</v>
      </c>
      <c r="D1671">
        <v>6.786149295284506E-3</v>
      </c>
      <c r="F1671" s="2">
        <v>38889</v>
      </c>
      <c r="G1671">
        <v>3.107971745711504E-2</v>
      </c>
      <c r="H1671">
        <v>3.2976324689966183E-2</v>
      </c>
      <c r="I1671">
        <v>6.7861492952806151E-3</v>
      </c>
      <c r="K1671" s="5">
        <v>38889</v>
      </c>
      <c r="L1671" s="4"/>
      <c r="M1671" s="4"/>
      <c r="N1671" s="4"/>
      <c r="P1671" s="5">
        <v>38889</v>
      </c>
      <c r="Q1671" s="4"/>
      <c r="R1671" s="4"/>
      <c r="S1671" s="4"/>
    </row>
    <row r="1672" spans="1:19" x14ac:dyDescent="0.3">
      <c r="A1672" s="2">
        <v>38890</v>
      </c>
      <c r="B1672">
        <v>-4.501859463691602E-3</v>
      </c>
      <c r="C1672">
        <v>-7.6398362892224052E-3</v>
      </c>
      <c r="D1672">
        <v>2.9726927065330089E-2</v>
      </c>
      <c r="F1672" s="2">
        <v>38890</v>
      </c>
      <c r="G1672">
        <v>-4.5018594636928736E-3</v>
      </c>
      <c r="H1672">
        <v>-7.6398362892223801E-3</v>
      </c>
      <c r="I1672">
        <v>2.9726927065332309E-2</v>
      </c>
      <c r="K1672" s="5">
        <v>38890</v>
      </c>
      <c r="L1672" s="4"/>
      <c r="M1672" s="4"/>
      <c r="N1672" s="4"/>
      <c r="P1672" s="5">
        <v>38890</v>
      </c>
      <c r="Q1672" s="4"/>
      <c r="R1672" s="4"/>
      <c r="S1672" s="4"/>
    </row>
    <row r="1673" spans="1:19" x14ac:dyDescent="0.3">
      <c r="A1673" s="2">
        <v>38891</v>
      </c>
      <c r="B1673">
        <v>5.8985450255605852E-4</v>
      </c>
      <c r="C1673">
        <v>4.9491339015672181E-3</v>
      </c>
      <c r="D1673">
        <v>-1.2588116817724071E-2</v>
      </c>
      <c r="F1673" s="2">
        <v>38891</v>
      </c>
      <c r="G1673">
        <v>5.8985450255495512E-4</v>
      </c>
      <c r="H1673">
        <v>4.9491339015671687E-3</v>
      </c>
      <c r="I1673">
        <v>-1.25881168177257E-2</v>
      </c>
      <c r="K1673" s="5">
        <v>38891</v>
      </c>
      <c r="L1673" s="4"/>
      <c r="M1673" s="4"/>
      <c r="N1673" s="4"/>
      <c r="P1673" s="5">
        <v>38891</v>
      </c>
      <c r="Q1673" s="4"/>
      <c r="R1673" s="4"/>
      <c r="S1673" s="4"/>
    </row>
    <row r="1674" spans="1:19" x14ac:dyDescent="0.3">
      <c r="A1674" s="2">
        <v>38894</v>
      </c>
      <c r="B1674">
        <v>1.1790135586559689E-3</v>
      </c>
      <c r="C1674">
        <v>6.0191518467853904E-3</v>
      </c>
      <c r="D1674">
        <v>2.719700832908443E-3</v>
      </c>
      <c r="F1674" s="2">
        <v>38894</v>
      </c>
      <c r="G1674">
        <v>1.179013558656933E-3</v>
      </c>
      <c r="H1674">
        <v>6.0191518467852924E-3</v>
      </c>
      <c r="I1674">
        <v>2.7197008329089651E-3</v>
      </c>
      <c r="K1674" s="5">
        <v>38894</v>
      </c>
      <c r="L1674" s="4"/>
      <c r="M1674" s="4"/>
      <c r="N1674" s="4"/>
      <c r="P1674" s="5">
        <v>38894</v>
      </c>
      <c r="Q1674" s="4"/>
      <c r="R1674" s="4"/>
      <c r="S1674" s="4"/>
    </row>
    <row r="1675" spans="1:19" x14ac:dyDescent="0.3">
      <c r="A1675" s="2">
        <v>38895</v>
      </c>
      <c r="B1675">
        <v>-2.5122669283611409E-2</v>
      </c>
      <c r="C1675">
        <v>-7.8868642915421866E-3</v>
      </c>
      <c r="D1675">
        <v>-2.6445160196643541E-2</v>
      </c>
      <c r="F1675" s="2">
        <v>38895</v>
      </c>
      <c r="G1675">
        <v>-2.5122669283611891E-2</v>
      </c>
      <c r="H1675">
        <v>-7.886864291541994E-3</v>
      </c>
      <c r="I1675">
        <v>-2.6445160196639561E-2</v>
      </c>
      <c r="K1675" s="5">
        <v>38895</v>
      </c>
      <c r="L1675" s="4"/>
      <c r="M1675" s="4"/>
      <c r="N1675" s="4"/>
      <c r="P1675" s="5">
        <v>38895</v>
      </c>
      <c r="Q1675" s="4"/>
      <c r="R1675" s="4"/>
      <c r="S1675" s="4"/>
    </row>
    <row r="1676" spans="1:19" x14ac:dyDescent="0.3">
      <c r="A1676" s="2">
        <v>38896</v>
      </c>
      <c r="B1676">
        <v>2.63740688544392E-2</v>
      </c>
      <c r="C1676">
        <v>6.0307017543861294E-3</v>
      </c>
      <c r="D1676">
        <v>-2.455162806895345E-2</v>
      </c>
      <c r="F1676" s="2">
        <v>38896</v>
      </c>
      <c r="G1676">
        <v>2.637406885443894E-2</v>
      </c>
      <c r="H1676">
        <v>6.0307017543859091E-3</v>
      </c>
      <c r="I1676">
        <v>-2.455162806895694E-2</v>
      </c>
      <c r="K1676" s="5">
        <v>38896</v>
      </c>
      <c r="L1676" s="4"/>
      <c r="M1676" s="4"/>
      <c r="N1676" s="4"/>
      <c r="P1676" s="5">
        <v>38896</v>
      </c>
      <c r="Q1676" s="4"/>
      <c r="R1676" s="4"/>
      <c r="S1676" s="4"/>
    </row>
    <row r="1677" spans="1:19" x14ac:dyDescent="0.3">
      <c r="A1677" s="2">
        <v>38897</v>
      </c>
      <c r="B1677">
        <v>3.11887014515497E-2</v>
      </c>
      <c r="C1677">
        <v>4.9591280653950957E-2</v>
      </c>
      <c r="D1677">
        <v>5.2659764369867829E-2</v>
      </c>
      <c r="F1677" s="2">
        <v>38897</v>
      </c>
      <c r="G1677">
        <v>3.1188701451552159E-2</v>
      </c>
      <c r="H1677">
        <v>4.9591280653950937E-2</v>
      </c>
      <c r="I1677">
        <v>5.2659764369868058E-2</v>
      </c>
      <c r="K1677" s="5">
        <v>38897</v>
      </c>
      <c r="L1677" s="4"/>
      <c r="M1677" s="4"/>
      <c r="N1677" s="4"/>
      <c r="P1677" s="5">
        <v>38897</v>
      </c>
      <c r="Q1677" s="4"/>
      <c r="R1677" s="4"/>
      <c r="S1677" s="4"/>
    </row>
    <row r="1678" spans="1:19" x14ac:dyDescent="0.3">
      <c r="A1678" s="2">
        <v>38898</v>
      </c>
      <c r="B1678">
        <v>1.2364466425718061E-2</v>
      </c>
      <c r="C1678">
        <v>4.1536863966769623E-3</v>
      </c>
      <c r="D1678">
        <v>-2.8828217737832729E-2</v>
      </c>
      <c r="F1678" s="2">
        <v>38898</v>
      </c>
      <c r="G1678">
        <v>1.236446642571803E-2</v>
      </c>
      <c r="H1678">
        <v>4.1536863966770551E-3</v>
      </c>
      <c r="I1678">
        <v>-2.8828217737830088E-2</v>
      </c>
      <c r="K1678" s="5">
        <v>38898</v>
      </c>
      <c r="L1678" s="4"/>
      <c r="M1678" s="4"/>
      <c r="N1678" s="4"/>
      <c r="P1678" s="5">
        <v>38898</v>
      </c>
      <c r="Q1678" s="4"/>
      <c r="R1678" s="4"/>
      <c r="S1678" s="4"/>
    </row>
    <row r="1679" spans="1:19" x14ac:dyDescent="0.3">
      <c r="A1679" s="2">
        <v>38901</v>
      </c>
      <c r="B1679">
        <v>9.9586621570838252E-3</v>
      </c>
      <c r="C1679">
        <v>-1.809720785935892E-3</v>
      </c>
      <c r="D1679">
        <v>1.1873581281648331E-2</v>
      </c>
      <c r="F1679" s="2">
        <v>38901</v>
      </c>
      <c r="G1679">
        <v>9.9586621570816238E-3</v>
      </c>
      <c r="H1679">
        <v>-1.8097207859358001E-3</v>
      </c>
      <c r="I1679">
        <v>1.187358128164376E-2</v>
      </c>
      <c r="K1679" s="5">
        <v>38901</v>
      </c>
      <c r="L1679" s="4"/>
      <c r="M1679" s="4"/>
      <c r="N1679" s="4"/>
      <c r="P1679" s="5">
        <v>38901</v>
      </c>
      <c r="Q1679" s="4"/>
      <c r="R1679" s="4"/>
      <c r="S1679" s="4"/>
    </row>
    <row r="1680" spans="1:19" x14ac:dyDescent="0.3">
      <c r="A1680" s="2">
        <v>38903</v>
      </c>
      <c r="B1680">
        <v>-3.720930232558721E-4</v>
      </c>
      <c r="C1680">
        <v>-3.8850038850038848E-2</v>
      </c>
      <c r="D1680">
        <v>-1.6367558239861999E-2</v>
      </c>
      <c r="F1680" s="2">
        <v>38903</v>
      </c>
      <c r="G1680">
        <v>-3.7209302325506561E-4</v>
      </c>
      <c r="H1680">
        <v>-3.8850038850038938E-2</v>
      </c>
      <c r="I1680">
        <v>-1.6367558239857579E-2</v>
      </c>
      <c r="K1680" s="5">
        <v>38903</v>
      </c>
      <c r="L1680" s="4"/>
      <c r="M1680" s="4"/>
      <c r="N1680" s="4"/>
      <c r="P1680" s="5">
        <v>38903</v>
      </c>
      <c r="Q1680" s="4"/>
      <c r="R1680" s="4"/>
      <c r="S1680" s="4"/>
    </row>
    <row r="1681" spans="1:19" x14ac:dyDescent="0.3">
      <c r="A1681" s="2">
        <v>38904</v>
      </c>
      <c r="B1681">
        <v>-2.7359017308766029E-2</v>
      </c>
      <c r="C1681">
        <v>-8.3535435192671047E-3</v>
      </c>
      <c r="D1681">
        <v>-2.1604694613299599E-2</v>
      </c>
      <c r="F1681" s="2">
        <v>38904</v>
      </c>
      <c r="G1681">
        <v>-2.7359017308766519E-2</v>
      </c>
      <c r="H1681">
        <v>-8.3535435192669625E-3</v>
      </c>
      <c r="I1681">
        <v>-2.1604694613303058E-2</v>
      </c>
      <c r="K1681" s="5">
        <v>38904</v>
      </c>
      <c r="L1681" s="4"/>
      <c r="M1681" s="4"/>
      <c r="N1681" s="4"/>
      <c r="P1681" s="5">
        <v>38904</v>
      </c>
      <c r="Q1681" s="4"/>
      <c r="R1681" s="4"/>
      <c r="S1681" s="4"/>
    </row>
    <row r="1682" spans="1:19" x14ac:dyDescent="0.3">
      <c r="A1682" s="2">
        <v>38905</v>
      </c>
      <c r="B1682">
        <v>-1.3585916570991209E-2</v>
      </c>
      <c r="C1682">
        <v>-1.874999999999994E-2</v>
      </c>
      <c r="D1682">
        <v>-6.6343912497759464E-3</v>
      </c>
      <c r="F1682" s="2">
        <v>38905</v>
      </c>
      <c r="G1682">
        <v>-1.3585916570992149E-2</v>
      </c>
      <c r="H1682">
        <v>-1.8749999999999989E-2</v>
      </c>
      <c r="I1682">
        <v>-6.6343912497724691E-3</v>
      </c>
      <c r="K1682" s="5">
        <v>38905</v>
      </c>
      <c r="L1682" s="4"/>
      <c r="M1682" s="4"/>
      <c r="N1682" s="4"/>
      <c r="P1682" s="5">
        <v>38905</v>
      </c>
      <c r="Q1682" s="4"/>
      <c r="R1682" s="4"/>
      <c r="S1682" s="4"/>
    </row>
    <row r="1683" spans="1:19" x14ac:dyDescent="0.3">
      <c r="A1683" s="2">
        <v>38908</v>
      </c>
      <c r="B1683">
        <v>6.7895247332686991E-3</v>
      </c>
      <c r="C1683">
        <v>-8.8618111326502439E-3</v>
      </c>
      <c r="D1683">
        <v>-7.2202166064981692E-3</v>
      </c>
      <c r="F1683" s="2">
        <v>38908</v>
      </c>
      <c r="G1683">
        <v>6.789524733269302E-3</v>
      </c>
      <c r="H1683">
        <v>-8.8618111326502422E-3</v>
      </c>
      <c r="I1683">
        <v>-7.2202166065027757E-3</v>
      </c>
      <c r="K1683" s="5">
        <v>38908</v>
      </c>
      <c r="L1683" s="4"/>
      <c r="M1683" s="4"/>
      <c r="N1683" s="4"/>
      <c r="P1683" s="5">
        <v>38908</v>
      </c>
      <c r="Q1683" s="4"/>
      <c r="R1683" s="4"/>
      <c r="S1683" s="4"/>
    </row>
    <row r="1684" spans="1:19" x14ac:dyDescent="0.3">
      <c r="A1684" s="2">
        <v>38909</v>
      </c>
      <c r="B1684">
        <v>-1.348747591522163E-3</v>
      </c>
      <c r="C1684">
        <v>-3.6322995250070568E-3</v>
      </c>
      <c r="D1684">
        <v>1.181818181818179E-2</v>
      </c>
      <c r="F1684" s="2">
        <v>38909</v>
      </c>
      <c r="G1684">
        <v>-1.348747591519963E-3</v>
      </c>
      <c r="H1684">
        <v>-3.6322995250070819E-3</v>
      </c>
      <c r="I1684">
        <v>1.1818181818187111E-2</v>
      </c>
      <c r="K1684" s="5">
        <v>38909</v>
      </c>
      <c r="L1684" s="4"/>
      <c r="M1684" s="4"/>
      <c r="N1684" s="4"/>
      <c r="P1684" s="5">
        <v>38909</v>
      </c>
      <c r="Q1684" s="4"/>
      <c r="R1684" s="4"/>
      <c r="S1684" s="4"/>
    </row>
    <row r="1685" spans="1:19" x14ac:dyDescent="0.3">
      <c r="A1685" s="2">
        <v>38910</v>
      </c>
      <c r="B1685">
        <v>-2.836195253714063E-2</v>
      </c>
      <c r="C1685">
        <v>-2.8883903533370558E-2</v>
      </c>
      <c r="D1685">
        <v>-4.8337825696316221E-2</v>
      </c>
      <c r="F1685" s="2">
        <v>38910</v>
      </c>
      <c r="G1685">
        <v>-2.836195253714088E-2</v>
      </c>
      <c r="H1685">
        <v>-2.8883903533370659E-2</v>
      </c>
      <c r="I1685">
        <v>-4.8337825696318962E-2</v>
      </c>
      <c r="K1685" s="5">
        <v>38910</v>
      </c>
      <c r="L1685" s="4"/>
      <c r="M1685" s="4"/>
      <c r="N1685" s="4"/>
      <c r="P1685" s="5">
        <v>38910</v>
      </c>
      <c r="Q1685" s="4"/>
      <c r="R1685" s="4"/>
      <c r="S1685" s="4"/>
    </row>
    <row r="1686" spans="1:19" x14ac:dyDescent="0.3">
      <c r="A1686" s="2">
        <v>38911</v>
      </c>
      <c r="B1686">
        <v>-6.1556791104051276E-3</v>
      </c>
      <c r="C1686">
        <v>-2.5989026855327911E-2</v>
      </c>
      <c r="D1686">
        <v>-1.340634441087615E-2</v>
      </c>
      <c r="F1686" s="2">
        <v>38911</v>
      </c>
      <c r="G1686">
        <v>-6.1556791104070956E-3</v>
      </c>
      <c r="H1686">
        <v>-2.598902685532771E-2</v>
      </c>
      <c r="I1686">
        <v>-1.340634441087322E-2</v>
      </c>
      <c r="K1686" s="5">
        <v>38911</v>
      </c>
      <c r="L1686" s="4"/>
      <c r="M1686" s="4"/>
      <c r="N1686" s="4"/>
      <c r="P1686" s="5">
        <v>38911</v>
      </c>
      <c r="Q1686" s="4"/>
      <c r="R1686" s="4"/>
      <c r="S1686" s="4"/>
    </row>
    <row r="1687" spans="1:19" x14ac:dyDescent="0.3">
      <c r="A1687" s="2">
        <v>38912</v>
      </c>
      <c r="B1687">
        <v>-1.4985014985014989E-2</v>
      </c>
      <c r="C1687">
        <v>-2.4014230655202942E-2</v>
      </c>
      <c r="D1687">
        <v>-3.0239234449760729E-2</v>
      </c>
      <c r="F1687" s="2">
        <v>38912</v>
      </c>
      <c r="G1687">
        <v>-1.49850149850148E-2</v>
      </c>
      <c r="H1687">
        <v>-2.4014230655203202E-2</v>
      </c>
      <c r="I1687">
        <v>-3.023923444976177E-2</v>
      </c>
      <c r="K1687" s="5">
        <v>38912</v>
      </c>
      <c r="L1687" s="4"/>
      <c r="M1687" s="4"/>
      <c r="N1687" s="4"/>
      <c r="P1687" s="5">
        <v>38912</v>
      </c>
      <c r="Q1687" s="4"/>
      <c r="R1687" s="4"/>
      <c r="S1687" s="4"/>
    </row>
    <row r="1688" spans="1:19" x14ac:dyDescent="0.3">
      <c r="A1688" s="2">
        <v>38915</v>
      </c>
      <c r="B1688">
        <v>3.0425963488844971E-3</v>
      </c>
      <c r="C1688">
        <v>2.278250303766707E-2</v>
      </c>
      <c r="D1688">
        <v>3.3550424314189767E-2</v>
      </c>
      <c r="F1688" s="2">
        <v>38915</v>
      </c>
      <c r="G1688">
        <v>3.0425963488855648E-3</v>
      </c>
      <c r="H1688">
        <v>2.2782503037667129E-2</v>
      </c>
      <c r="I1688">
        <v>3.355042431418663E-2</v>
      </c>
      <c r="K1688" s="5">
        <v>38915</v>
      </c>
      <c r="L1688" s="4"/>
      <c r="M1688" s="4"/>
      <c r="N1688" s="4"/>
      <c r="P1688" s="5">
        <v>38915</v>
      </c>
      <c r="Q1688" s="4"/>
      <c r="R1688" s="4"/>
      <c r="S1688" s="4"/>
    </row>
    <row r="1689" spans="1:19" x14ac:dyDescent="0.3">
      <c r="A1689" s="2">
        <v>38916</v>
      </c>
      <c r="B1689">
        <v>2.002022244691597E-2</v>
      </c>
      <c r="C1689">
        <v>-5.3460053460053373E-3</v>
      </c>
      <c r="D1689">
        <v>1.012029788046594E-2</v>
      </c>
      <c r="F1689" s="2">
        <v>38916</v>
      </c>
      <c r="G1689">
        <v>2.0020222446917191E-2</v>
      </c>
      <c r="H1689">
        <v>-5.3460053460052852E-3</v>
      </c>
      <c r="I1689">
        <v>1.0120297880469279E-2</v>
      </c>
      <c r="K1689" s="5">
        <v>38916</v>
      </c>
      <c r="L1689" s="4"/>
      <c r="M1689" s="4"/>
      <c r="N1689" s="4"/>
      <c r="P1689" s="5">
        <v>38916</v>
      </c>
      <c r="Q1689" s="4"/>
      <c r="R1689" s="4"/>
      <c r="S1689" s="4"/>
    </row>
    <row r="1690" spans="1:19" x14ac:dyDescent="0.3">
      <c r="A1690" s="2">
        <v>38917</v>
      </c>
      <c r="B1690">
        <v>9.1197462331483129E-3</v>
      </c>
      <c r="C1690">
        <v>2.9561063003881598E-2</v>
      </c>
      <c r="D1690">
        <v>2.2684310018903649E-2</v>
      </c>
      <c r="F1690" s="2">
        <v>38917</v>
      </c>
      <c r="G1690">
        <v>9.1197462331452737E-3</v>
      </c>
      <c r="H1690">
        <v>2.9561063003881682E-2</v>
      </c>
      <c r="I1690">
        <v>2.2684310018899059E-2</v>
      </c>
      <c r="K1690" s="5">
        <v>38917</v>
      </c>
      <c r="L1690" s="4"/>
      <c r="M1690" s="4"/>
      <c r="N1690" s="4"/>
      <c r="P1690" s="5">
        <v>38917</v>
      </c>
      <c r="Q1690" s="4"/>
      <c r="R1690" s="4"/>
      <c r="S1690" s="4"/>
    </row>
    <row r="1691" spans="1:19" x14ac:dyDescent="0.3">
      <c r="A1691" s="2">
        <v>38918</v>
      </c>
      <c r="B1691">
        <v>-6.4440078585461719E-2</v>
      </c>
      <c r="C1691">
        <v>-8.7006960556843729E-3</v>
      </c>
      <c r="D1691">
        <v>0.1182994454713493</v>
      </c>
      <c r="F1691" s="2">
        <v>38918</v>
      </c>
      <c r="G1691">
        <v>-6.4440078585460511E-2</v>
      </c>
      <c r="H1691">
        <v>-8.7006960556843989E-3</v>
      </c>
      <c r="I1691">
        <v>0.118299445471351</v>
      </c>
      <c r="K1691" s="5">
        <v>38918</v>
      </c>
      <c r="L1691" s="4"/>
      <c r="M1691" s="4"/>
      <c r="N1691" s="4"/>
      <c r="P1691" s="5">
        <v>38918</v>
      </c>
      <c r="Q1691" s="4"/>
      <c r="R1691" s="4"/>
      <c r="S1691" s="4"/>
    </row>
    <row r="1692" spans="1:19" x14ac:dyDescent="0.3">
      <c r="A1692" s="2">
        <v>38919</v>
      </c>
      <c r="B1692">
        <v>-2.624947501049979E-2</v>
      </c>
      <c r="C1692">
        <v>-2.8964306612053889E-2</v>
      </c>
      <c r="D1692">
        <v>3.6363636363636181E-3</v>
      </c>
      <c r="F1692" s="2">
        <v>38919</v>
      </c>
      <c r="G1692">
        <v>-2.6249475010498329E-2</v>
      </c>
      <c r="H1692">
        <v>-2.8964306612053889E-2</v>
      </c>
      <c r="I1692">
        <v>3.636363636362468E-3</v>
      </c>
      <c r="K1692" s="5">
        <v>38919</v>
      </c>
      <c r="L1692" s="4"/>
      <c r="M1692" s="4"/>
      <c r="N1692" s="4"/>
      <c r="P1692" s="5">
        <v>38919</v>
      </c>
      <c r="Q1692" s="4"/>
      <c r="R1692" s="4"/>
      <c r="S1692" s="4"/>
    </row>
    <row r="1693" spans="1:19" x14ac:dyDescent="0.3">
      <c r="A1693" s="2">
        <v>38922</v>
      </c>
      <c r="B1693">
        <v>1.2508087125296651E-2</v>
      </c>
      <c r="C1693">
        <v>3.3745103946972117E-2</v>
      </c>
      <c r="D1693">
        <v>1.15283267457181E-2</v>
      </c>
      <c r="F1693" s="2">
        <v>38922</v>
      </c>
      <c r="G1693">
        <v>1.2508087125295679E-2</v>
      </c>
      <c r="H1693">
        <v>3.3745103946972013E-2</v>
      </c>
      <c r="I1693">
        <v>1.152832674571847E-2</v>
      </c>
      <c r="K1693" s="5">
        <v>38922</v>
      </c>
      <c r="L1693" s="4"/>
      <c r="M1693" s="4"/>
      <c r="N1693" s="4"/>
      <c r="P1693" s="5">
        <v>38922</v>
      </c>
      <c r="Q1693" s="4"/>
      <c r="R1693" s="4"/>
      <c r="S1693" s="4"/>
    </row>
    <row r="1694" spans="1:19" x14ac:dyDescent="0.3">
      <c r="A1694" s="2">
        <v>38923</v>
      </c>
      <c r="B1694">
        <v>-3.6208732694355747E-2</v>
      </c>
      <c r="C1694">
        <v>-2.0985135529000259E-2</v>
      </c>
      <c r="D1694">
        <v>8.2709215239334995E-3</v>
      </c>
      <c r="F1694" s="2">
        <v>38923</v>
      </c>
      <c r="G1694">
        <v>-3.6208732694354477E-2</v>
      </c>
      <c r="H1694">
        <v>-2.0985135529000311E-2</v>
      </c>
      <c r="I1694">
        <v>8.2709215239355881E-3</v>
      </c>
      <c r="K1694" s="5">
        <v>38923</v>
      </c>
      <c r="L1694" s="4"/>
      <c r="M1694" s="4"/>
      <c r="N1694" s="4"/>
      <c r="P1694" s="5">
        <v>38923</v>
      </c>
      <c r="Q1694" s="4"/>
      <c r="R1694" s="4"/>
      <c r="S1694" s="4"/>
    </row>
    <row r="1695" spans="1:19" x14ac:dyDescent="0.3">
      <c r="A1695" s="2">
        <v>38924</v>
      </c>
      <c r="B1695">
        <v>-8.5082872928176831E-2</v>
      </c>
      <c r="C1695">
        <v>-0.218219708246502</v>
      </c>
      <c r="D1695">
        <v>3.1358997545536747E-2</v>
      </c>
      <c r="F1695" s="2">
        <v>38924</v>
      </c>
      <c r="G1695">
        <v>-8.5082872928178135E-2</v>
      </c>
      <c r="H1695">
        <v>-0.218219708246502</v>
      </c>
      <c r="I1695">
        <v>3.1358997545533743E-2</v>
      </c>
      <c r="K1695" s="5">
        <v>38924</v>
      </c>
      <c r="L1695" s="4"/>
      <c r="M1695" s="4"/>
      <c r="N1695" s="4"/>
      <c r="P1695" s="5">
        <v>38924</v>
      </c>
      <c r="Q1695" s="4"/>
      <c r="R1695" s="4"/>
      <c r="S1695" s="4"/>
    </row>
    <row r="1696" spans="1:19" x14ac:dyDescent="0.3">
      <c r="A1696" s="2">
        <v>38925</v>
      </c>
      <c r="B1696">
        <v>4.4927536231884037E-2</v>
      </c>
      <c r="C1696">
        <v>1.1424219345011319E-2</v>
      </c>
      <c r="D1696">
        <v>-7.3586973540002952E-3</v>
      </c>
      <c r="F1696" s="2">
        <v>38925</v>
      </c>
      <c r="G1696">
        <v>4.4927536231883732E-2</v>
      </c>
      <c r="H1696">
        <v>1.142421934501152E-2</v>
      </c>
      <c r="I1696">
        <v>-7.3586973539996516E-3</v>
      </c>
      <c r="K1696" s="5">
        <v>38925</v>
      </c>
      <c r="L1696" s="4"/>
      <c r="M1696" s="4"/>
      <c r="N1696" s="4"/>
      <c r="P1696" s="5">
        <v>38925</v>
      </c>
      <c r="Q1696" s="4"/>
      <c r="R1696" s="4"/>
      <c r="S1696" s="4"/>
    </row>
    <row r="1697" spans="1:19" x14ac:dyDescent="0.3">
      <c r="A1697" s="2">
        <v>38926</v>
      </c>
      <c r="B1697">
        <v>1.155802126675913E-2</v>
      </c>
      <c r="C1697">
        <v>2.296686746987963E-2</v>
      </c>
      <c r="D1697">
        <v>3.4542586750788723E-2</v>
      </c>
      <c r="F1697" s="2">
        <v>38926</v>
      </c>
      <c r="G1697">
        <v>1.1558021266757741E-2</v>
      </c>
      <c r="H1697">
        <v>2.2966867469879491E-2</v>
      </c>
      <c r="I1697">
        <v>3.454258675079009E-2</v>
      </c>
      <c r="K1697" s="5">
        <v>38926</v>
      </c>
      <c r="L1697" s="4"/>
      <c r="M1697" s="4"/>
      <c r="N1697" s="4"/>
      <c r="P1697" s="5">
        <v>38926</v>
      </c>
      <c r="Q1697" s="4"/>
      <c r="R1697" s="4"/>
      <c r="S1697" s="4"/>
    </row>
    <row r="1698" spans="1:19" x14ac:dyDescent="0.3">
      <c r="A1698" s="2">
        <v>38929</v>
      </c>
      <c r="B1698">
        <v>-7.7696526508225852E-3</v>
      </c>
      <c r="C1698">
        <v>-1.030548398969456E-2</v>
      </c>
      <c r="D1698">
        <v>3.6133556944656052E-2</v>
      </c>
      <c r="F1698" s="2">
        <v>38929</v>
      </c>
      <c r="G1698">
        <v>-7.7696526508203101E-3</v>
      </c>
      <c r="H1698">
        <v>-1.030548398969452E-2</v>
      </c>
      <c r="I1698">
        <v>3.6133556944657579E-2</v>
      </c>
      <c r="K1698" s="5">
        <v>38929</v>
      </c>
      <c r="L1698" s="4"/>
      <c r="M1698" s="4"/>
      <c r="N1698" s="4"/>
      <c r="P1698" s="5">
        <v>38929</v>
      </c>
      <c r="Q1698" s="4"/>
      <c r="R1698" s="4"/>
      <c r="S1698" s="4"/>
    </row>
    <row r="1699" spans="1:19" x14ac:dyDescent="0.3">
      <c r="A1699" s="2">
        <v>38930</v>
      </c>
      <c r="B1699">
        <v>-3.0631045601105439E-2</v>
      </c>
      <c r="C1699">
        <v>-2.1197471178876919E-2</v>
      </c>
      <c r="D1699">
        <v>-1.1477339611536011E-2</v>
      </c>
      <c r="F1699" s="2">
        <v>38930</v>
      </c>
      <c r="G1699">
        <v>-3.063104560110768E-2</v>
      </c>
      <c r="H1699">
        <v>-2.1197471178876881E-2</v>
      </c>
      <c r="I1699">
        <v>-1.147733961153463E-2</v>
      </c>
      <c r="K1699" s="5">
        <v>38930</v>
      </c>
      <c r="L1699" s="4"/>
      <c r="M1699" s="4"/>
      <c r="N1699" s="4"/>
      <c r="P1699" s="5">
        <v>38930</v>
      </c>
      <c r="Q1699" s="4"/>
      <c r="R1699" s="4"/>
      <c r="S1699" s="4"/>
    </row>
    <row r="1700" spans="1:19" x14ac:dyDescent="0.3">
      <c r="A1700" s="2">
        <v>38931</v>
      </c>
      <c r="B1700">
        <v>1.473033974815865E-2</v>
      </c>
      <c r="C1700">
        <v>-8.7386018237082235E-3</v>
      </c>
      <c r="D1700">
        <v>1.4587674903244859E-2</v>
      </c>
      <c r="F1700" s="2">
        <v>38931</v>
      </c>
      <c r="G1700">
        <v>1.900688999762537E-2</v>
      </c>
      <c r="H1700">
        <v>-8.7386018237082565E-3</v>
      </c>
      <c r="I1700">
        <v>1.458767490324272E-2</v>
      </c>
      <c r="K1700" s="5">
        <v>38931</v>
      </c>
      <c r="L1700" s="4"/>
      <c r="M1700" s="4"/>
      <c r="N1700" s="4"/>
      <c r="P1700" s="5">
        <v>38931</v>
      </c>
      <c r="Q1700" s="4"/>
      <c r="R1700" s="4"/>
      <c r="S1700" s="4"/>
    </row>
    <row r="1701" spans="1:19" x14ac:dyDescent="0.3">
      <c r="A1701" s="2">
        <v>38932</v>
      </c>
      <c r="B1701">
        <v>1.19409974244907E-2</v>
      </c>
      <c r="C1701">
        <v>2.299731697968576E-2</v>
      </c>
      <c r="D1701">
        <v>2.0980046948356909E-2</v>
      </c>
      <c r="F1701" s="2">
        <v>38932</v>
      </c>
      <c r="G1701">
        <v>1.194099742448927E-2</v>
      </c>
      <c r="H1701">
        <v>2.2997316979685729E-2</v>
      </c>
      <c r="I1701">
        <v>2.0980046948354421E-2</v>
      </c>
      <c r="K1701" s="5">
        <v>38932</v>
      </c>
      <c r="L1701" s="4"/>
      <c r="M1701" s="4"/>
      <c r="N1701" s="4"/>
      <c r="P1701" s="5">
        <v>38932</v>
      </c>
      <c r="Q1701" s="4"/>
      <c r="R1701" s="4"/>
      <c r="S1701" s="4"/>
    </row>
    <row r="1702" spans="1:19" x14ac:dyDescent="0.3">
      <c r="A1702" s="2">
        <v>38933</v>
      </c>
      <c r="B1702">
        <v>-2.9847292919944451E-2</v>
      </c>
      <c r="C1702">
        <v>2.248032971150235E-2</v>
      </c>
      <c r="D1702">
        <v>-1.8537146141687111E-2</v>
      </c>
      <c r="F1702" s="2">
        <v>38933</v>
      </c>
      <c r="G1702">
        <v>-2.984729291994203E-2</v>
      </c>
      <c r="H1702">
        <v>2.2480329711502451E-2</v>
      </c>
      <c r="I1702">
        <v>-1.853714614168377E-2</v>
      </c>
      <c r="K1702" s="5">
        <v>38933</v>
      </c>
      <c r="L1702" s="4"/>
      <c r="M1702" s="4"/>
      <c r="N1702" s="4"/>
      <c r="P1702" s="5">
        <v>38933</v>
      </c>
      <c r="Q1702" s="4"/>
      <c r="R1702" s="4"/>
      <c r="S1702" s="4"/>
    </row>
    <row r="1703" spans="1:19" x14ac:dyDescent="0.3">
      <c r="A1703" s="2">
        <v>38936</v>
      </c>
      <c r="B1703">
        <v>-9.5397090388742809E-3</v>
      </c>
      <c r="C1703">
        <v>-1.8688164162696891E-2</v>
      </c>
      <c r="D1703">
        <v>-1.595900439238658E-2</v>
      </c>
      <c r="F1703" s="2">
        <v>38936</v>
      </c>
      <c r="G1703">
        <v>-9.5397090388757537E-3</v>
      </c>
      <c r="H1703">
        <v>-1.8688164162697019E-2</v>
      </c>
      <c r="I1703">
        <v>-1.595900439238835E-2</v>
      </c>
      <c r="K1703" s="5">
        <v>38936</v>
      </c>
      <c r="L1703" s="4"/>
      <c r="M1703" s="4"/>
      <c r="N1703" s="4"/>
      <c r="P1703" s="5">
        <v>38936</v>
      </c>
      <c r="Q1703" s="4"/>
      <c r="R1703" s="4"/>
      <c r="S1703" s="4"/>
    </row>
    <row r="1704" spans="1:19" x14ac:dyDescent="0.3">
      <c r="A1704" s="2">
        <v>38937</v>
      </c>
      <c r="B1704">
        <v>4.575006019744708E-3</v>
      </c>
      <c r="C1704">
        <v>-1.5683345780433219E-2</v>
      </c>
      <c r="D1704">
        <v>-3.6155334027674353E-2</v>
      </c>
      <c r="F1704" s="2">
        <v>38937</v>
      </c>
      <c r="G1704">
        <v>4.5750060197471739E-3</v>
      </c>
      <c r="H1704">
        <v>-1.5683345780433091E-2</v>
      </c>
      <c r="I1704">
        <v>-3.6155334027674138E-2</v>
      </c>
      <c r="K1704" s="5">
        <v>38937</v>
      </c>
      <c r="L1704" s="4"/>
      <c r="M1704" s="4"/>
      <c r="N1704" s="4"/>
      <c r="P1704" s="5">
        <v>38937</v>
      </c>
      <c r="Q1704" s="4"/>
      <c r="R1704" s="4"/>
      <c r="S1704" s="4"/>
    </row>
    <row r="1705" spans="1:19" x14ac:dyDescent="0.3">
      <c r="A1705" s="2">
        <v>38938</v>
      </c>
      <c r="B1705">
        <v>-2.5647171620325988E-2</v>
      </c>
      <c r="C1705">
        <v>-5.6904400606979733E-3</v>
      </c>
      <c r="D1705">
        <v>-1.8369867242976189E-2</v>
      </c>
      <c r="F1705" s="2">
        <v>38938</v>
      </c>
      <c r="G1705">
        <v>-2.564717162032943E-2</v>
      </c>
      <c r="H1705">
        <v>-5.6904400606980739E-3</v>
      </c>
      <c r="I1705">
        <v>-1.8369867242975429E-2</v>
      </c>
      <c r="K1705" s="5">
        <v>38938</v>
      </c>
      <c r="L1705" s="4"/>
      <c r="M1705" s="4"/>
      <c r="N1705" s="4"/>
      <c r="P1705" s="5">
        <v>38938</v>
      </c>
      <c r="Q1705" s="4"/>
      <c r="R1705" s="4"/>
      <c r="S1705" s="4"/>
    </row>
    <row r="1706" spans="1:19" x14ac:dyDescent="0.3">
      <c r="A1706" s="2">
        <v>38939</v>
      </c>
      <c r="B1706">
        <v>1.107011070110708E-2</v>
      </c>
      <c r="C1706">
        <v>1.068294544067141E-2</v>
      </c>
      <c r="D1706">
        <v>7.5483566598520168E-3</v>
      </c>
      <c r="F1706" s="2">
        <v>38939</v>
      </c>
      <c r="G1706">
        <v>1.107011070110786E-2</v>
      </c>
      <c r="H1706">
        <v>1.0682945440671511E-2</v>
      </c>
      <c r="I1706">
        <v>7.5483566598537836E-3</v>
      </c>
      <c r="K1706" s="5">
        <v>38939</v>
      </c>
      <c r="L1706" s="4"/>
      <c r="M1706" s="4"/>
      <c r="N1706" s="4"/>
      <c r="P1706" s="5">
        <v>38939</v>
      </c>
      <c r="Q1706" s="4"/>
      <c r="R1706" s="4"/>
      <c r="S1706" s="4"/>
    </row>
    <row r="1707" spans="1:19" x14ac:dyDescent="0.3">
      <c r="A1707" s="2">
        <v>38940</v>
      </c>
      <c r="B1707">
        <v>-4.1362530413625717E-3</v>
      </c>
      <c r="C1707">
        <v>-1.585503963759902E-2</v>
      </c>
      <c r="D1707">
        <v>-6.5553301076946256E-3</v>
      </c>
      <c r="F1707" s="2">
        <v>38940</v>
      </c>
      <c r="G1707">
        <v>-4.1362530413608057E-3</v>
      </c>
      <c r="H1707">
        <v>-1.585503963759902E-2</v>
      </c>
      <c r="I1707">
        <v>-6.5553301076980456E-3</v>
      </c>
      <c r="K1707" s="5">
        <v>38940</v>
      </c>
      <c r="L1707" s="4"/>
      <c r="M1707" s="4"/>
      <c r="N1707" s="4"/>
      <c r="P1707" s="5">
        <v>38940</v>
      </c>
      <c r="Q1707" s="4"/>
      <c r="R1707" s="4"/>
      <c r="S1707" s="4"/>
    </row>
    <row r="1708" spans="1:19" x14ac:dyDescent="0.3">
      <c r="A1708" s="2">
        <v>38943</v>
      </c>
      <c r="B1708">
        <v>1.3681895919863241E-2</v>
      </c>
      <c r="C1708">
        <v>1.7644802454929071E-2</v>
      </c>
      <c r="D1708">
        <v>4.5561665357423276E-3</v>
      </c>
      <c r="F1708" s="2">
        <v>38943</v>
      </c>
      <c r="G1708">
        <v>1.3681895919860829E-2</v>
      </c>
      <c r="H1708">
        <v>1.7644802454928971E-2</v>
      </c>
      <c r="I1708">
        <v>4.5561665357417569E-3</v>
      </c>
      <c r="K1708" s="5">
        <v>38943</v>
      </c>
      <c r="L1708" s="4"/>
      <c r="M1708" s="4"/>
      <c r="N1708" s="4"/>
      <c r="P1708" s="5">
        <v>38943</v>
      </c>
      <c r="Q1708" s="4"/>
      <c r="R1708" s="4"/>
      <c r="S1708" s="4"/>
    </row>
    <row r="1709" spans="1:19" x14ac:dyDescent="0.3">
      <c r="A1709" s="2">
        <v>38944</v>
      </c>
      <c r="B1709">
        <v>4.1937816341286932E-2</v>
      </c>
      <c r="C1709">
        <v>4.6739540143234011E-2</v>
      </c>
      <c r="D1709">
        <v>3.9255552080075147E-2</v>
      </c>
      <c r="F1709" s="2">
        <v>38944</v>
      </c>
      <c r="G1709">
        <v>4.1937816341288937E-2</v>
      </c>
      <c r="H1709">
        <v>4.6739540143234122E-2</v>
      </c>
      <c r="I1709">
        <v>3.9255552080077472E-2</v>
      </c>
      <c r="K1709" s="5">
        <v>38944</v>
      </c>
      <c r="L1709" s="4"/>
      <c r="M1709" s="4"/>
      <c r="N1709" s="4"/>
      <c r="P1709" s="5">
        <v>38944</v>
      </c>
      <c r="Q1709" s="4"/>
      <c r="R1709" s="4"/>
      <c r="S1709" s="4"/>
    </row>
    <row r="1710" spans="1:19" x14ac:dyDescent="0.3">
      <c r="A1710" s="2">
        <v>38945</v>
      </c>
      <c r="B1710">
        <v>4.2794355771455038E-2</v>
      </c>
      <c r="C1710">
        <v>6.4818149081742786E-3</v>
      </c>
      <c r="D1710">
        <v>2.302483069977428E-2</v>
      </c>
      <c r="F1710" s="2">
        <v>38945</v>
      </c>
      <c r="G1710">
        <v>4.2794355771453747E-2</v>
      </c>
      <c r="H1710">
        <v>6.4818149081742136E-3</v>
      </c>
      <c r="I1710">
        <v>2.3024830699774009E-2</v>
      </c>
      <c r="K1710" s="5">
        <v>38945</v>
      </c>
      <c r="L1710" s="4"/>
      <c r="M1710" s="4"/>
      <c r="N1710" s="4"/>
      <c r="P1710" s="5">
        <v>38945</v>
      </c>
      <c r="Q1710" s="4"/>
      <c r="R1710" s="4"/>
      <c r="S1710" s="4"/>
    </row>
    <row r="1711" spans="1:19" x14ac:dyDescent="0.3">
      <c r="A1711" s="2">
        <v>38946</v>
      </c>
      <c r="B1711">
        <v>-1.4862466725820801E-2</v>
      </c>
      <c r="C1711">
        <v>4.0787119856887322E-2</v>
      </c>
      <c r="D1711">
        <v>-5.7369814651368131E-3</v>
      </c>
      <c r="F1711" s="2">
        <v>38946</v>
      </c>
      <c r="G1711">
        <v>-1.486246672581922E-2</v>
      </c>
      <c r="H1711">
        <v>4.0787119856887259E-2</v>
      </c>
      <c r="I1711">
        <v>-5.736981465138298E-3</v>
      </c>
      <c r="K1711" s="5">
        <v>38946</v>
      </c>
      <c r="L1711" s="4"/>
      <c r="M1711" s="4"/>
      <c r="N1711" s="4"/>
      <c r="P1711" s="5">
        <v>38946</v>
      </c>
      <c r="Q1711" s="4"/>
      <c r="R1711" s="4"/>
      <c r="S1711" s="4"/>
    </row>
    <row r="1712" spans="1:19" x14ac:dyDescent="0.3">
      <c r="A1712" s="2">
        <v>38947</v>
      </c>
      <c r="B1712">
        <v>-2.7020941229452251E-3</v>
      </c>
      <c r="C1712">
        <v>1.031282227569651E-3</v>
      </c>
      <c r="D1712">
        <v>4.734428169847509E-3</v>
      </c>
      <c r="F1712" s="2">
        <v>38947</v>
      </c>
      <c r="G1712">
        <v>-2.7020941229442931E-3</v>
      </c>
      <c r="H1712">
        <v>1.031282227569651E-3</v>
      </c>
      <c r="I1712">
        <v>4.7344281698486262E-3</v>
      </c>
      <c r="K1712" s="5">
        <v>38947</v>
      </c>
      <c r="L1712" s="4"/>
      <c r="M1712" s="4"/>
      <c r="N1712" s="4"/>
      <c r="P1712" s="5">
        <v>38947</v>
      </c>
      <c r="Q1712" s="4"/>
      <c r="R1712" s="4"/>
      <c r="S1712" s="4"/>
    </row>
    <row r="1713" spans="1:19" x14ac:dyDescent="0.3">
      <c r="A1713" s="2">
        <v>38950</v>
      </c>
      <c r="B1713">
        <v>-4.1318582072702607E-2</v>
      </c>
      <c r="C1713">
        <v>-3.3997252747252807E-2</v>
      </c>
      <c r="D1713">
        <v>-1.987925195111168E-2</v>
      </c>
      <c r="F1713" s="2">
        <v>38950</v>
      </c>
      <c r="G1713">
        <v>-4.1318582072704377E-2</v>
      </c>
      <c r="H1713">
        <v>-3.3997252747252661E-2</v>
      </c>
      <c r="I1713">
        <v>-1.987925195111151E-2</v>
      </c>
      <c r="K1713" s="5">
        <v>38950</v>
      </c>
      <c r="L1713" s="4"/>
      <c r="M1713" s="4"/>
      <c r="N1713" s="4"/>
      <c r="P1713" s="5">
        <v>38950</v>
      </c>
      <c r="Q1713" s="4"/>
      <c r="R1713" s="4"/>
      <c r="S1713" s="4"/>
    </row>
    <row r="1714" spans="1:19" x14ac:dyDescent="0.3">
      <c r="A1714" s="2">
        <v>38951</v>
      </c>
      <c r="B1714">
        <v>6.1234102684879421E-3</v>
      </c>
      <c r="C1714">
        <v>8.5318165659439039E-3</v>
      </c>
      <c r="D1714">
        <v>1.5925480769230799E-2</v>
      </c>
      <c r="F1714" s="2">
        <v>38951</v>
      </c>
      <c r="G1714">
        <v>6.1234102684864242E-3</v>
      </c>
      <c r="H1714">
        <v>8.5318165659438398E-3</v>
      </c>
      <c r="I1714">
        <v>1.5925480769231181E-2</v>
      </c>
      <c r="K1714" s="5">
        <v>38951</v>
      </c>
      <c r="L1714" s="4"/>
      <c r="M1714" s="4"/>
      <c r="N1714" s="4"/>
      <c r="P1714" s="5">
        <v>38951</v>
      </c>
      <c r="Q1714" s="4"/>
      <c r="R1714" s="4"/>
      <c r="S1714" s="4"/>
    </row>
    <row r="1715" spans="1:19" x14ac:dyDescent="0.3">
      <c r="A1715" s="2">
        <v>38952</v>
      </c>
      <c r="B1715">
        <v>-4.9157303370786706E-3</v>
      </c>
      <c r="C1715">
        <v>-8.1071554458935647E-3</v>
      </c>
      <c r="D1715">
        <v>-4.584442472641264E-3</v>
      </c>
      <c r="F1715" s="2">
        <v>38952</v>
      </c>
      <c r="G1715">
        <v>-4.9157303370778657E-3</v>
      </c>
      <c r="H1715">
        <v>-8.1071554458935959E-3</v>
      </c>
      <c r="I1715">
        <v>-4.5844424726400827E-3</v>
      </c>
      <c r="K1715" s="5">
        <v>38952</v>
      </c>
      <c r="L1715" s="4"/>
      <c r="M1715" s="4"/>
      <c r="N1715" s="4"/>
      <c r="P1715" s="5">
        <v>38952</v>
      </c>
      <c r="Q1715" s="4"/>
      <c r="R1715" s="4"/>
      <c r="S1715" s="4"/>
    </row>
    <row r="1716" spans="1:19" x14ac:dyDescent="0.3">
      <c r="A1716" s="2">
        <v>38953</v>
      </c>
      <c r="B1716">
        <v>-2.328863796753693E-2</v>
      </c>
      <c r="C1716">
        <v>-6.0412224591329666E-3</v>
      </c>
      <c r="D1716">
        <v>7.4283167434259396E-3</v>
      </c>
      <c r="F1716" s="2">
        <v>38953</v>
      </c>
      <c r="G1716">
        <v>-2.3288637967535109E-2</v>
      </c>
      <c r="H1716">
        <v>-6.041222459132873E-3</v>
      </c>
      <c r="I1716">
        <v>7.4283167434269657E-3</v>
      </c>
      <c r="K1716" s="5">
        <v>38953</v>
      </c>
      <c r="L1716" s="4"/>
      <c r="M1716" s="4"/>
      <c r="N1716" s="4"/>
      <c r="P1716" s="5">
        <v>38953</v>
      </c>
      <c r="Q1716" s="4"/>
      <c r="R1716" s="4"/>
      <c r="S1716" s="4"/>
    </row>
    <row r="1717" spans="1:19" x14ac:dyDescent="0.3">
      <c r="A1717" s="2">
        <v>38954</v>
      </c>
      <c r="B1717">
        <v>2.1194605009633799E-2</v>
      </c>
      <c r="C1717">
        <v>2.1451555237755552E-3</v>
      </c>
      <c r="D1717">
        <v>1.3862262203214831E-2</v>
      </c>
      <c r="F1717" s="2">
        <v>38954</v>
      </c>
      <c r="G1717">
        <v>2.1194605009631259E-2</v>
      </c>
      <c r="H1717">
        <v>2.145155523775396E-3</v>
      </c>
      <c r="I1717">
        <v>1.386226220321355E-2</v>
      </c>
      <c r="K1717" s="5">
        <v>38954</v>
      </c>
      <c r="L1717" s="4"/>
      <c r="M1717" s="4"/>
      <c r="N1717" s="4"/>
      <c r="P1717" s="5">
        <v>38954</v>
      </c>
      <c r="Q1717" s="4"/>
      <c r="R1717" s="4"/>
      <c r="S1717" s="4"/>
    </row>
    <row r="1718" spans="1:19" x14ac:dyDescent="0.3">
      <c r="A1718" s="2">
        <v>38957</v>
      </c>
      <c r="B1718">
        <v>-1.6509433962264221E-3</v>
      </c>
      <c r="C1718">
        <v>3.1394933999286452E-2</v>
      </c>
      <c r="D1718">
        <v>-2.5745454545454492E-2</v>
      </c>
      <c r="F1718" s="2">
        <v>38957</v>
      </c>
      <c r="G1718">
        <v>-1.6509433962260251E-3</v>
      </c>
      <c r="H1718">
        <v>3.1394933999286508E-2</v>
      </c>
      <c r="I1718">
        <v>-2.574545454545759E-2</v>
      </c>
      <c r="K1718" s="5">
        <v>38957</v>
      </c>
      <c r="L1718" s="4"/>
      <c r="M1718" s="4"/>
      <c r="N1718" s="4"/>
      <c r="P1718" s="5">
        <v>38957</v>
      </c>
      <c r="Q1718" s="4"/>
      <c r="R1718" s="4"/>
      <c r="S1718" s="4"/>
    </row>
    <row r="1719" spans="1:19" x14ac:dyDescent="0.3">
      <c r="A1719" s="2">
        <v>38958</v>
      </c>
      <c r="B1719">
        <v>-7.0871722182851734E-4</v>
      </c>
      <c r="C1719">
        <v>2.109996540989275E-2</v>
      </c>
      <c r="D1719">
        <v>-7.4649148999701397E-3</v>
      </c>
      <c r="F1719" s="2">
        <v>38958</v>
      </c>
      <c r="G1719">
        <v>-7.0871722182747369E-4</v>
      </c>
      <c r="H1719">
        <v>2.109996540989275E-2</v>
      </c>
      <c r="I1719">
        <v>-7.4649148999661403E-3</v>
      </c>
      <c r="K1719" s="5">
        <v>38958</v>
      </c>
      <c r="L1719" s="4"/>
      <c r="M1719" s="4"/>
      <c r="N1719" s="4"/>
      <c r="P1719" s="5">
        <v>38958</v>
      </c>
      <c r="Q1719" s="4"/>
      <c r="R1719" s="4"/>
      <c r="S1719" s="4"/>
    </row>
    <row r="1720" spans="1:19" x14ac:dyDescent="0.3">
      <c r="A1720" s="2">
        <v>38959</v>
      </c>
      <c r="B1720">
        <v>-5.6737588652481068E-3</v>
      </c>
      <c r="C1720">
        <v>3.8956639566395737E-2</v>
      </c>
      <c r="D1720">
        <v>7.2202166064980408E-3</v>
      </c>
      <c r="F1720" s="2">
        <v>38959</v>
      </c>
      <c r="G1720">
        <v>-5.6737588652498224E-3</v>
      </c>
      <c r="H1720">
        <v>3.8956639566395737E-2</v>
      </c>
      <c r="I1720">
        <v>7.2202166064948463E-3</v>
      </c>
      <c r="K1720" s="5">
        <v>38959</v>
      </c>
      <c r="L1720" s="4"/>
      <c r="M1720" s="4"/>
      <c r="N1720" s="4"/>
      <c r="P1720" s="5">
        <v>38959</v>
      </c>
      <c r="Q1720" s="4"/>
      <c r="R1720" s="4"/>
      <c r="S1720" s="4"/>
    </row>
    <row r="1721" spans="1:19" x14ac:dyDescent="0.3">
      <c r="A1721" s="2">
        <v>38960</v>
      </c>
      <c r="B1721">
        <v>1.5929624346172001E-2</v>
      </c>
      <c r="C1721">
        <v>5.2168242582326897E-3</v>
      </c>
      <c r="D1721">
        <v>1.32915173237754E-2</v>
      </c>
      <c r="F1721" s="2">
        <v>38960</v>
      </c>
      <c r="G1721">
        <v>1.592962434617419E-2</v>
      </c>
      <c r="H1721">
        <v>5.216824258232805E-3</v>
      </c>
      <c r="I1721">
        <v>1.329151732377796E-2</v>
      </c>
      <c r="K1721" s="5">
        <v>38960</v>
      </c>
      <c r="L1721" s="4"/>
      <c r="M1721" s="4"/>
      <c r="N1721" s="4"/>
      <c r="P1721" s="5">
        <v>38960</v>
      </c>
      <c r="Q1721" s="4"/>
      <c r="R1721" s="4"/>
      <c r="S1721" s="4"/>
    </row>
    <row r="1722" spans="1:19" x14ac:dyDescent="0.3">
      <c r="A1722" s="2">
        <v>38961</v>
      </c>
      <c r="B1722">
        <v>-2.8083313831031471E-3</v>
      </c>
      <c r="C1722">
        <v>3.0165423289004321E-2</v>
      </c>
      <c r="D1722">
        <v>7.8113485630066501E-3</v>
      </c>
      <c r="F1722" s="2">
        <v>38961</v>
      </c>
      <c r="G1722">
        <v>-2.8083313831023041E-3</v>
      </c>
      <c r="H1722">
        <v>3.016542328900421E-2</v>
      </c>
      <c r="I1722">
        <v>7.8113485630043264E-3</v>
      </c>
      <c r="K1722" s="5">
        <v>38961</v>
      </c>
      <c r="L1722" s="4"/>
      <c r="M1722" s="4"/>
      <c r="N1722" s="4"/>
      <c r="P1722" s="5">
        <v>38961</v>
      </c>
      <c r="Q1722" s="4"/>
      <c r="R1722" s="4"/>
      <c r="S1722" s="4"/>
    </row>
    <row r="1723" spans="1:19" x14ac:dyDescent="0.3">
      <c r="A1723" s="2">
        <v>38965</v>
      </c>
      <c r="B1723">
        <v>-1.31424548228116E-2</v>
      </c>
      <c r="C1723">
        <v>1.479848866498726E-2</v>
      </c>
      <c r="D1723">
        <v>4.5334893243638617E-2</v>
      </c>
      <c r="F1723" s="2">
        <v>38965</v>
      </c>
      <c r="G1723">
        <v>-1.31424548228128E-2</v>
      </c>
      <c r="H1723">
        <v>1.479848866498731E-2</v>
      </c>
      <c r="I1723">
        <v>4.5334893243641837E-2</v>
      </c>
      <c r="K1723" s="5">
        <v>38965</v>
      </c>
      <c r="L1723" s="4"/>
      <c r="M1723" s="4"/>
      <c r="N1723" s="4"/>
      <c r="P1723" s="5">
        <v>38965</v>
      </c>
      <c r="Q1723" s="4"/>
      <c r="R1723" s="4"/>
      <c r="S1723" s="4"/>
    </row>
    <row r="1724" spans="1:19" x14ac:dyDescent="0.3">
      <c r="A1724" s="2">
        <v>38966</v>
      </c>
      <c r="B1724">
        <v>-1.403091557669432E-2</v>
      </c>
      <c r="C1724">
        <v>-4.436860068259374E-2</v>
      </c>
      <c r="D1724">
        <v>-2.028539451594856E-2</v>
      </c>
      <c r="F1724" s="2">
        <v>38966</v>
      </c>
      <c r="G1724">
        <v>-1.4030915576694669E-2</v>
      </c>
      <c r="H1724">
        <v>-4.4368600682593802E-2</v>
      </c>
      <c r="I1724">
        <v>-2.028539451595027E-2</v>
      </c>
      <c r="K1724" s="5">
        <v>38966</v>
      </c>
      <c r="L1724" s="4"/>
      <c r="M1724" s="4"/>
      <c r="N1724" s="4"/>
      <c r="P1724" s="5">
        <v>38966</v>
      </c>
      <c r="Q1724" s="4"/>
      <c r="R1724" s="4"/>
      <c r="S1724" s="4"/>
    </row>
    <row r="1725" spans="1:19" x14ac:dyDescent="0.3">
      <c r="A1725" s="2">
        <v>38967</v>
      </c>
      <c r="B1725">
        <v>4.3415340086830614E-3</v>
      </c>
      <c r="C1725">
        <v>-3.4740259740259752E-2</v>
      </c>
      <c r="D1725">
        <v>3.9554476652862998E-2</v>
      </c>
      <c r="F1725" s="2">
        <v>38967</v>
      </c>
      <c r="G1725">
        <v>4.3415340086834188E-3</v>
      </c>
      <c r="H1725">
        <v>-3.4740259740259807E-2</v>
      </c>
      <c r="I1725">
        <v>3.9554476652863012E-2</v>
      </c>
      <c r="K1725" s="5">
        <v>38967</v>
      </c>
      <c r="L1725" s="4"/>
      <c r="M1725" s="4"/>
      <c r="N1725" s="4"/>
      <c r="P1725" s="5">
        <v>38967</v>
      </c>
      <c r="Q1725" s="4"/>
      <c r="R1725" s="4"/>
      <c r="S1725" s="4"/>
    </row>
    <row r="1726" spans="1:19" x14ac:dyDescent="0.3">
      <c r="A1726" s="2">
        <v>38968</v>
      </c>
      <c r="B1726">
        <v>-7.9250720461094687E-3</v>
      </c>
      <c r="C1726">
        <v>2.6236125126135251E-2</v>
      </c>
      <c r="D1726">
        <v>-3.846153846153862E-3</v>
      </c>
      <c r="F1726" s="2">
        <v>38968</v>
      </c>
      <c r="G1726">
        <v>-7.925072046107642E-3</v>
      </c>
      <c r="H1726">
        <v>2.623612512613532E-2</v>
      </c>
      <c r="I1726">
        <v>-3.8461538461556761E-3</v>
      </c>
      <c r="K1726" s="5">
        <v>38968</v>
      </c>
      <c r="L1726" s="4"/>
      <c r="M1726" s="4"/>
      <c r="N1726" s="4"/>
      <c r="P1726" s="5">
        <v>38968</v>
      </c>
      <c r="Q1726" s="4"/>
      <c r="R1726" s="4"/>
      <c r="S1726" s="4"/>
    </row>
    <row r="1727" spans="1:19" x14ac:dyDescent="0.3">
      <c r="A1727" s="2">
        <v>38971</v>
      </c>
      <c r="B1727">
        <v>7.262164124909154E-3</v>
      </c>
      <c r="C1727">
        <v>9.1773189118321066E-3</v>
      </c>
      <c r="D1727">
        <v>-2.7578599007164952E-4</v>
      </c>
      <c r="F1727" s="2">
        <v>38971</v>
      </c>
      <c r="G1727">
        <v>7.2621641249084982E-3</v>
      </c>
      <c r="H1727">
        <v>9.1773189118321934E-3</v>
      </c>
      <c r="I1727">
        <v>-2.757859900712559E-4</v>
      </c>
      <c r="K1727" s="5">
        <v>38971</v>
      </c>
      <c r="L1727" s="4"/>
      <c r="M1727" s="4"/>
      <c r="N1727" s="4"/>
      <c r="P1727" s="5">
        <v>38971</v>
      </c>
      <c r="Q1727" s="4"/>
      <c r="R1727" s="4"/>
      <c r="S1727" s="4"/>
    </row>
    <row r="1728" spans="1:19" x14ac:dyDescent="0.3">
      <c r="A1728" s="2">
        <v>38972</v>
      </c>
      <c r="B1728">
        <v>2.4753664984378781E-2</v>
      </c>
      <c r="C1728">
        <v>3.020461188697628E-2</v>
      </c>
      <c r="D1728">
        <v>1.793103448275799E-3</v>
      </c>
      <c r="F1728" s="2">
        <v>38972</v>
      </c>
      <c r="G1728">
        <v>2.4753664984377609E-2</v>
      </c>
      <c r="H1728">
        <v>3.020461188697628E-2</v>
      </c>
      <c r="I1728">
        <v>1.793103448274774E-3</v>
      </c>
      <c r="K1728" s="5">
        <v>38972</v>
      </c>
      <c r="L1728" s="4"/>
      <c r="M1728" s="4"/>
      <c r="N1728" s="4"/>
      <c r="P1728" s="5">
        <v>38972</v>
      </c>
      <c r="Q1728" s="4"/>
      <c r="R1728" s="4"/>
      <c r="S1728" s="4"/>
    </row>
    <row r="1729" spans="1:19" x14ac:dyDescent="0.3">
      <c r="A1729" s="2">
        <v>38973</v>
      </c>
      <c r="B1729">
        <v>2.462476547842395E-2</v>
      </c>
      <c r="C1729">
        <v>-1.5762925598990279E-3</v>
      </c>
      <c r="D1729">
        <v>2.161641195098454E-2</v>
      </c>
      <c r="F1729" s="2">
        <v>38973</v>
      </c>
      <c r="G1729">
        <v>2.4624765478423419E-2</v>
      </c>
      <c r="H1729">
        <v>-1.576292559899224E-3</v>
      </c>
      <c r="I1729">
        <v>2.1616411950987829E-2</v>
      </c>
      <c r="K1729" s="5">
        <v>38973</v>
      </c>
      <c r="L1729" s="4"/>
      <c r="M1729" s="4"/>
      <c r="N1729" s="4"/>
      <c r="P1729" s="5">
        <v>38973</v>
      </c>
      <c r="Q1729" s="4"/>
      <c r="R1729" s="4"/>
      <c r="S1729" s="4"/>
    </row>
    <row r="1730" spans="1:19" x14ac:dyDescent="0.3">
      <c r="A1730" s="2">
        <v>38974</v>
      </c>
      <c r="B1730">
        <v>3.2043945983062619E-3</v>
      </c>
      <c r="C1730">
        <v>-6.3151247237142798E-4</v>
      </c>
      <c r="D1730">
        <v>-4.0431266846362721E-4</v>
      </c>
      <c r="F1730" s="2">
        <v>38974</v>
      </c>
      <c r="G1730">
        <v>3.2043945983057319E-3</v>
      </c>
      <c r="H1730">
        <v>-6.3151247237125982E-4</v>
      </c>
      <c r="I1730">
        <v>-4.0431266846513642E-4</v>
      </c>
      <c r="K1730" s="5">
        <v>38974</v>
      </c>
      <c r="L1730" s="4"/>
      <c r="M1730" s="4"/>
      <c r="N1730" s="4"/>
      <c r="P1730" s="5">
        <v>38974</v>
      </c>
      <c r="Q1730" s="4"/>
      <c r="R1730" s="4"/>
      <c r="S1730" s="4"/>
    </row>
    <row r="1731" spans="1:19" x14ac:dyDescent="0.3">
      <c r="A1731" s="2">
        <v>38975</v>
      </c>
      <c r="B1731">
        <v>-1.7796030116358681E-2</v>
      </c>
      <c r="C1731">
        <v>2.7488151658767921E-2</v>
      </c>
      <c r="D1731">
        <v>-9.4377780773907758E-4</v>
      </c>
      <c r="F1731" s="2">
        <v>38975</v>
      </c>
      <c r="G1731">
        <v>-1.7796030116357671E-2</v>
      </c>
      <c r="H1731">
        <v>2.7488151658767689E-2</v>
      </c>
      <c r="I1731">
        <v>-9.4377780773942767E-4</v>
      </c>
      <c r="K1731" s="5">
        <v>38975</v>
      </c>
      <c r="L1731" s="4"/>
      <c r="M1731" s="4"/>
      <c r="N1731" s="4"/>
      <c r="P1731" s="5">
        <v>38975</v>
      </c>
      <c r="Q1731" s="4"/>
      <c r="R1731" s="4"/>
      <c r="S1731" s="4"/>
    </row>
    <row r="1732" spans="1:19" x14ac:dyDescent="0.3">
      <c r="A1732" s="2">
        <v>38978</v>
      </c>
      <c r="B1732">
        <v>4.0650406504065047E-2</v>
      </c>
      <c r="C1732">
        <v>-1.353013530135316E-2</v>
      </c>
      <c r="D1732">
        <v>-2.834008097165908E-3</v>
      </c>
      <c r="F1732" s="2">
        <v>38978</v>
      </c>
      <c r="G1732">
        <v>4.0650406504065192E-2</v>
      </c>
      <c r="H1732">
        <v>-1.3530135301352889E-2</v>
      </c>
      <c r="I1732">
        <v>-2.834008097162972E-3</v>
      </c>
      <c r="K1732" s="5">
        <v>38978</v>
      </c>
      <c r="L1732" s="4"/>
      <c r="M1732" s="4"/>
      <c r="N1732" s="4"/>
      <c r="P1732" s="5">
        <v>38978</v>
      </c>
      <c r="Q1732" s="4"/>
      <c r="R1732" s="4"/>
      <c r="S1732" s="4"/>
    </row>
    <row r="1733" spans="1:19" x14ac:dyDescent="0.3">
      <c r="A1733" s="2">
        <v>38979</v>
      </c>
      <c r="B1733">
        <v>-3.5267857142857108E-2</v>
      </c>
      <c r="C1733">
        <v>-1.558603491271821E-2</v>
      </c>
      <c r="D1733">
        <v>-1.6240357287860951E-3</v>
      </c>
      <c r="F1733" s="2">
        <v>38979</v>
      </c>
      <c r="G1733">
        <v>-3.5267857142858863E-2</v>
      </c>
      <c r="H1733">
        <v>-1.558603491271829E-2</v>
      </c>
      <c r="I1733">
        <v>-1.624035728787572E-3</v>
      </c>
      <c r="K1733" s="5">
        <v>38979</v>
      </c>
      <c r="L1733" s="4"/>
      <c r="M1733" s="4"/>
      <c r="N1733" s="4"/>
      <c r="P1733" s="5">
        <v>38979</v>
      </c>
      <c r="Q1733" s="4"/>
      <c r="R1733" s="4"/>
      <c r="S1733" s="4"/>
    </row>
    <row r="1734" spans="1:19" x14ac:dyDescent="0.3">
      <c r="A1734" s="2">
        <v>38980</v>
      </c>
      <c r="B1734">
        <v>-1.6427579824155509E-2</v>
      </c>
      <c r="C1734">
        <v>1.7099430018999339E-2</v>
      </c>
      <c r="D1734">
        <v>2.0197912430527439E-2</v>
      </c>
      <c r="F1734" s="2">
        <v>38980</v>
      </c>
      <c r="G1734">
        <v>-1.6427579824154749E-2</v>
      </c>
      <c r="H1734">
        <v>1.709943001899945E-2</v>
      </c>
      <c r="I1734">
        <v>2.019791243052816E-2</v>
      </c>
      <c r="K1734" s="5">
        <v>38980</v>
      </c>
      <c r="L1734" s="4"/>
      <c r="M1734" s="4"/>
      <c r="N1734" s="4"/>
      <c r="P1734" s="5">
        <v>38980</v>
      </c>
      <c r="Q1734" s="4"/>
      <c r="R1734" s="4"/>
      <c r="S1734" s="4"/>
    </row>
    <row r="1735" spans="1:19" x14ac:dyDescent="0.3">
      <c r="A1735" s="2">
        <v>38981</v>
      </c>
      <c r="B1735">
        <v>-2.234768289814151E-2</v>
      </c>
      <c r="C1735">
        <v>-5.9153175591531708E-2</v>
      </c>
      <c r="D1735">
        <v>-8.1052351846930566E-3</v>
      </c>
      <c r="F1735" s="2">
        <v>38981</v>
      </c>
      <c r="G1735">
        <v>-2.234768289814245E-2</v>
      </c>
      <c r="H1735">
        <v>-5.9153175591531867E-2</v>
      </c>
      <c r="I1735">
        <v>-8.1052351846935562E-3</v>
      </c>
      <c r="K1735" s="5">
        <v>38981</v>
      </c>
      <c r="L1735" s="4"/>
      <c r="M1735" s="4"/>
      <c r="N1735" s="4"/>
      <c r="P1735" s="5">
        <v>38981</v>
      </c>
      <c r="Q1735" s="4"/>
      <c r="R1735" s="4"/>
      <c r="S1735" s="4"/>
    </row>
    <row r="1736" spans="1:19" x14ac:dyDescent="0.3">
      <c r="A1736" s="2">
        <v>38982</v>
      </c>
      <c r="B1736">
        <v>5.0529355149182111E-3</v>
      </c>
      <c r="C1736">
        <v>2.051621442753147E-2</v>
      </c>
      <c r="D1736">
        <v>-2.21031480241126E-2</v>
      </c>
      <c r="F1736" s="2">
        <v>38982</v>
      </c>
      <c r="G1736">
        <v>5.0529355149209884E-3</v>
      </c>
      <c r="H1736">
        <v>2.0516214427531529E-2</v>
      </c>
      <c r="I1736">
        <v>-2.210314802411361E-2</v>
      </c>
      <c r="K1736" s="5">
        <v>38982</v>
      </c>
      <c r="L1736" s="4"/>
      <c r="M1736" s="4"/>
      <c r="N1736" s="4"/>
      <c r="P1736" s="5">
        <v>38982</v>
      </c>
      <c r="Q1736" s="4"/>
      <c r="R1736" s="4"/>
      <c r="S1736" s="4"/>
    </row>
    <row r="1737" spans="1:19" x14ac:dyDescent="0.3">
      <c r="A1737" s="2">
        <v>38985</v>
      </c>
      <c r="B1737">
        <v>6.4639693559970313E-3</v>
      </c>
      <c r="C1737">
        <v>3.0804150453955879E-2</v>
      </c>
      <c r="D1737">
        <v>3.7671232876712327E-2</v>
      </c>
      <c r="F1737" s="2">
        <v>38985</v>
      </c>
      <c r="G1737">
        <v>6.4639693559975769E-3</v>
      </c>
      <c r="H1737">
        <v>3.080415045395582E-2</v>
      </c>
      <c r="I1737">
        <v>3.7671232876712951E-2</v>
      </c>
      <c r="K1737" s="5">
        <v>38985</v>
      </c>
      <c r="L1737" s="4"/>
      <c r="M1737" s="4"/>
      <c r="N1737" s="4"/>
      <c r="P1737" s="5">
        <v>38985</v>
      </c>
      <c r="Q1737" s="4"/>
      <c r="R1737" s="4"/>
      <c r="S1737" s="4"/>
    </row>
    <row r="1738" spans="1:19" x14ac:dyDescent="0.3">
      <c r="A1738" s="2">
        <v>38986</v>
      </c>
      <c r="B1738">
        <v>2.6165556612749791E-2</v>
      </c>
      <c r="C1738">
        <v>2.233406731676631E-2</v>
      </c>
      <c r="D1738">
        <v>2.4554455445544549E-2</v>
      </c>
      <c r="F1738" s="2">
        <v>38986</v>
      </c>
      <c r="G1738">
        <v>2.616555661274848E-2</v>
      </c>
      <c r="H1738">
        <v>2.2334067316766331E-2</v>
      </c>
      <c r="I1738">
        <v>2.4554455445542678E-2</v>
      </c>
      <c r="K1738" s="5">
        <v>38986</v>
      </c>
      <c r="L1738" s="4"/>
      <c r="M1738" s="4"/>
      <c r="N1738" s="4"/>
      <c r="P1738" s="5">
        <v>38986</v>
      </c>
      <c r="Q1738" s="4"/>
      <c r="R1738" s="4"/>
      <c r="S1738" s="4"/>
    </row>
    <row r="1739" spans="1:19" x14ac:dyDescent="0.3">
      <c r="A1739" s="2">
        <v>38987</v>
      </c>
      <c r="B1739">
        <v>1.2053778395920169E-2</v>
      </c>
      <c r="C1739">
        <v>-5.2307692307692836E-3</v>
      </c>
      <c r="D1739">
        <v>-1.546192500966374E-2</v>
      </c>
      <c r="F1739" s="2">
        <v>38987</v>
      </c>
      <c r="G1739">
        <v>1.205377839592065E-2</v>
      </c>
      <c r="H1739">
        <v>-5.2307692307692012E-3</v>
      </c>
      <c r="I1739">
        <v>-1.5461925009660571E-2</v>
      </c>
      <c r="K1739" s="5">
        <v>38987</v>
      </c>
      <c r="L1739" s="4"/>
      <c r="M1739" s="4"/>
      <c r="N1739" s="4"/>
      <c r="P1739" s="5">
        <v>38987</v>
      </c>
      <c r="Q1739" s="4"/>
      <c r="R1739" s="4"/>
      <c r="S1739" s="4"/>
    </row>
    <row r="1740" spans="1:19" x14ac:dyDescent="0.3">
      <c r="A1740" s="2">
        <v>38988</v>
      </c>
      <c r="B1740">
        <v>-4.8098946404029723E-3</v>
      </c>
      <c r="C1740">
        <v>-1.5156201670275239E-2</v>
      </c>
      <c r="D1740">
        <v>7.8523753435415337E-3</v>
      </c>
      <c r="F1740" s="2">
        <v>38988</v>
      </c>
      <c r="G1740">
        <v>-4.8098946404023348E-3</v>
      </c>
      <c r="H1740">
        <v>-1.515620167027527E-2</v>
      </c>
      <c r="I1740">
        <v>7.8523753435398042E-3</v>
      </c>
      <c r="K1740" s="5">
        <v>38988</v>
      </c>
      <c r="L1740" s="4"/>
      <c r="M1740" s="4"/>
      <c r="N1740" s="4"/>
      <c r="P1740" s="5">
        <v>38988</v>
      </c>
      <c r="Q1740" s="4"/>
      <c r="R1740" s="4"/>
      <c r="S1740" s="4"/>
    </row>
    <row r="1741" spans="1:19" x14ac:dyDescent="0.3">
      <c r="A1741" s="2">
        <v>38989</v>
      </c>
      <c r="B1741">
        <v>1.3808975834292161E-2</v>
      </c>
      <c r="C1741">
        <v>8.7939698492461547E-3</v>
      </c>
      <c r="D1741">
        <v>-3.8955979742892008E-4</v>
      </c>
      <c r="F1741" s="2">
        <v>38989</v>
      </c>
      <c r="G1741">
        <v>1.380897583429104E-2</v>
      </c>
      <c r="H1741">
        <v>8.793969849246238E-3</v>
      </c>
      <c r="I1741">
        <v>-3.895597974303746E-4</v>
      </c>
      <c r="K1741" s="5">
        <v>38989</v>
      </c>
      <c r="L1741" s="4"/>
      <c r="M1741" s="4"/>
      <c r="N1741" s="4"/>
      <c r="P1741" s="5">
        <v>38989</v>
      </c>
      <c r="Q1741" s="4"/>
      <c r="R1741" s="4"/>
      <c r="S1741" s="4"/>
    </row>
    <row r="1742" spans="1:19" x14ac:dyDescent="0.3">
      <c r="A1742" s="2">
        <v>38992</v>
      </c>
      <c r="B1742">
        <v>-2.5425652667423321E-2</v>
      </c>
      <c r="C1742">
        <v>-3.8916562889165521E-2</v>
      </c>
      <c r="D1742">
        <v>-2.753962068069634E-2</v>
      </c>
      <c r="F1742" s="2">
        <v>38992</v>
      </c>
      <c r="G1742">
        <v>-2.5425652667422551E-2</v>
      </c>
      <c r="H1742">
        <v>-3.8916562889165618E-2</v>
      </c>
      <c r="I1742">
        <v>-2.753962068069702E-2</v>
      </c>
      <c r="K1742" s="5">
        <v>38992</v>
      </c>
      <c r="L1742" s="4"/>
      <c r="M1742" s="4"/>
      <c r="N1742" s="4"/>
      <c r="P1742" s="5">
        <v>38992</v>
      </c>
      <c r="Q1742" s="4"/>
      <c r="R1742" s="4"/>
      <c r="S1742" s="4"/>
    </row>
    <row r="1743" spans="1:19" x14ac:dyDescent="0.3">
      <c r="A1743" s="2">
        <v>38993</v>
      </c>
      <c r="B1743">
        <v>1.630561378989059E-2</v>
      </c>
      <c r="C1743">
        <v>3.2069970845481001E-2</v>
      </c>
      <c r="D1743">
        <v>-1.0553032327010501E-2</v>
      </c>
      <c r="F1743" s="2">
        <v>38993</v>
      </c>
      <c r="G1743">
        <v>1.6305613789891229E-2</v>
      </c>
      <c r="H1743">
        <v>3.2069970845480973E-2</v>
      </c>
      <c r="I1743">
        <v>-1.055303232701077E-2</v>
      </c>
      <c r="K1743" s="5">
        <v>38993</v>
      </c>
      <c r="L1743" s="4"/>
      <c r="M1743" s="4"/>
      <c r="N1743" s="4"/>
      <c r="P1743" s="5">
        <v>38993</v>
      </c>
      <c r="Q1743" s="4"/>
      <c r="R1743" s="4"/>
      <c r="S1743" s="4"/>
    </row>
    <row r="1744" spans="1:19" x14ac:dyDescent="0.3">
      <c r="A1744" s="2">
        <v>38994</v>
      </c>
      <c r="B1744">
        <v>4.240201696080665E-2</v>
      </c>
      <c r="C1744">
        <v>2.824858757062142E-2</v>
      </c>
      <c r="D1744">
        <v>1.7685972728500102E-2</v>
      </c>
      <c r="F1744" s="2">
        <v>38994</v>
      </c>
      <c r="G1744">
        <v>4.2402016960805478E-2</v>
      </c>
      <c r="H1744">
        <v>2.824858757062142E-2</v>
      </c>
      <c r="I1744">
        <v>1.7685972728500941E-2</v>
      </c>
      <c r="K1744" s="5">
        <v>38994</v>
      </c>
      <c r="L1744" s="4"/>
      <c r="M1744" s="4"/>
      <c r="N1744" s="4"/>
      <c r="P1744" s="5">
        <v>38994</v>
      </c>
      <c r="Q1744" s="4"/>
      <c r="R1744" s="4"/>
      <c r="S1744" s="4"/>
    </row>
    <row r="1745" spans="1:19" x14ac:dyDescent="0.3">
      <c r="A1745" s="2">
        <v>38995</v>
      </c>
      <c r="B1745">
        <v>1.5171503957783749E-2</v>
      </c>
      <c r="C1745">
        <v>1.7094017094017169E-2</v>
      </c>
      <c r="D1745">
        <v>-7.2963650835765094E-3</v>
      </c>
      <c r="F1745" s="2">
        <v>38995</v>
      </c>
      <c r="G1745">
        <v>1.5171503957782559E-2</v>
      </c>
      <c r="H1745">
        <v>1.709401709401711E-2</v>
      </c>
      <c r="I1745">
        <v>-7.2963650835740574E-3</v>
      </c>
      <c r="K1745" s="5">
        <v>38995</v>
      </c>
      <c r="L1745" s="4"/>
      <c r="M1745" s="4"/>
      <c r="N1745" s="4"/>
      <c r="P1745" s="5">
        <v>38995</v>
      </c>
      <c r="Q1745" s="4"/>
      <c r="R1745" s="4"/>
      <c r="S1745" s="4"/>
    </row>
    <row r="1746" spans="1:19" x14ac:dyDescent="0.3">
      <c r="A1746" s="2">
        <v>38996</v>
      </c>
      <c r="B1746">
        <v>-1.017977041368852E-2</v>
      </c>
      <c r="C1746">
        <v>-2.1908763505402069E-2</v>
      </c>
      <c r="D1746">
        <v>-8.1518107710811093E-3</v>
      </c>
      <c r="F1746" s="2">
        <v>38996</v>
      </c>
      <c r="G1746">
        <v>-1.0179770413686369E-2</v>
      </c>
      <c r="H1746">
        <v>-2.1908763505402148E-2</v>
      </c>
      <c r="I1746">
        <v>-8.1518107710814199E-3</v>
      </c>
      <c r="K1746" s="5">
        <v>38996</v>
      </c>
      <c r="L1746" s="4"/>
      <c r="M1746" s="4"/>
      <c r="N1746" s="4"/>
      <c r="P1746" s="5">
        <v>38996</v>
      </c>
      <c r="Q1746" s="4"/>
      <c r="R1746" s="4"/>
      <c r="S1746" s="4"/>
    </row>
    <row r="1747" spans="1:19" x14ac:dyDescent="0.3">
      <c r="A1747" s="2">
        <v>38999</v>
      </c>
      <c r="B1747">
        <v>1.09409190371985E-3</v>
      </c>
      <c r="C1747">
        <v>2.424056459036511E-2</v>
      </c>
      <c r="D1747">
        <v>5.5241174885475152E-3</v>
      </c>
      <c r="F1747" s="2">
        <v>38999</v>
      </c>
      <c r="G1747">
        <v>1.094091903719199E-3</v>
      </c>
      <c r="H1747">
        <v>2.42405645903652E-2</v>
      </c>
      <c r="I1747">
        <v>5.5241174885484867E-3</v>
      </c>
      <c r="K1747" s="5">
        <v>38999</v>
      </c>
      <c r="L1747" s="4"/>
      <c r="M1747" s="4"/>
      <c r="N1747" s="4"/>
      <c r="P1747" s="5">
        <v>38999</v>
      </c>
      <c r="Q1747" s="4"/>
      <c r="R1747" s="4"/>
      <c r="S1747" s="4"/>
    </row>
    <row r="1748" spans="1:19" x14ac:dyDescent="0.3">
      <c r="A1748" s="2">
        <v>39000</v>
      </c>
      <c r="B1748">
        <v>2.8415300546448651E-3</v>
      </c>
      <c r="C1748">
        <v>-2.2768124625524421E-2</v>
      </c>
      <c r="D1748">
        <v>-1.098753852338193E-2</v>
      </c>
      <c r="F1748" s="2">
        <v>39000</v>
      </c>
      <c r="G1748">
        <v>2.8415300546424421E-3</v>
      </c>
      <c r="H1748">
        <v>-2.2768124625524289E-2</v>
      </c>
      <c r="I1748">
        <v>-1.098753852338385E-2</v>
      </c>
      <c r="K1748" s="5">
        <v>39000</v>
      </c>
      <c r="L1748" s="4"/>
      <c r="M1748" s="4"/>
      <c r="N1748" s="4"/>
      <c r="P1748" s="5">
        <v>39000</v>
      </c>
      <c r="Q1748" s="4"/>
      <c r="R1748" s="4"/>
      <c r="S1748" s="4"/>
    </row>
    <row r="1749" spans="1:19" x14ac:dyDescent="0.3">
      <c r="A1749" s="2">
        <v>39001</v>
      </c>
      <c r="B1749">
        <v>-3.705318221447291E-3</v>
      </c>
      <c r="C1749">
        <v>8.8902513795217405E-3</v>
      </c>
      <c r="D1749">
        <v>-7.8580138192656593E-3</v>
      </c>
      <c r="F1749" s="2">
        <v>39001</v>
      </c>
      <c r="G1749">
        <v>-3.705318221445594E-3</v>
      </c>
      <c r="H1749">
        <v>8.8902513795217405E-3</v>
      </c>
      <c r="I1749">
        <v>-7.8580138192646653E-3</v>
      </c>
      <c r="K1749" s="5">
        <v>39001</v>
      </c>
      <c r="L1749" s="4"/>
      <c r="M1749" s="4"/>
      <c r="N1749" s="4"/>
      <c r="P1749" s="5">
        <v>39001</v>
      </c>
      <c r="Q1749" s="4"/>
      <c r="R1749" s="4"/>
      <c r="S1749" s="4"/>
    </row>
    <row r="1750" spans="1:19" x14ac:dyDescent="0.3">
      <c r="A1750" s="2">
        <v>39002</v>
      </c>
      <c r="B1750">
        <v>9.6259024283526073E-3</v>
      </c>
      <c r="C1750">
        <v>1.944697660285629E-2</v>
      </c>
      <c r="D1750">
        <v>2.7720879421002331E-2</v>
      </c>
      <c r="F1750" s="2">
        <v>39002</v>
      </c>
      <c r="G1750">
        <v>9.6259024283515196E-3</v>
      </c>
      <c r="H1750">
        <v>1.944697660285629E-2</v>
      </c>
      <c r="I1750">
        <v>2.7720879421003031E-2</v>
      </c>
      <c r="K1750" s="5">
        <v>39002</v>
      </c>
      <c r="L1750" s="4"/>
      <c r="M1750" s="4"/>
      <c r="N1750" s="4"/>
      <c r="P1750" s="5">
        <v>39002</v>
      </c>
      <c r="Q1750" s="4"/>
      <c r="R1750" s="4"/>
      <c r="S1750" s="4"/>
    </row>
    <row r="1751" spans="1:19" x14ac:dyDescent="0.3">
      <c r="A1751" s="2">
        <v>39003</v>
      </c>
      <c r="B1751">
        <v>1.451787648970751E-2</v>
      </c>
      <c r="C1751">
        <v>-6.8554396423247954E-3</v>
      </c>
      <c r="D1751">
        <v>-3.188944990699031E-3</v>
      </c>
      <c r="F1751" s="2">
        <v>39003</v>
      </c>
      <c r="G1751">
        <v>1.451787648970922E-2</v>
      </c>
      <c r="H1751">
        <v>-6.8554396423249273E-3</v>
      </c>
      <c r="I1751">
        <v>-3.1889449907019328E-3</v>
      </c>
      <c r="K1751" s="5">
        <v>39003</v>
      </c>
      <c r="L1751" s="4"/>
      <c r="M1751" s="4"/>
      <c r="N1751" s="4"/>
      <c r="P1751" s="5">
        <v>39003</v>
      </c>
      <c r="Q1751" s="4"/>
      <c r="R1751" s="4"/>
      <c r="S1751" s="4"/>
    </row>
    <row r="1752" spans="1:19" x14ac:dyDescent="0.3">
      <c r="A1752" s="2">
        <v>39006</v>
      </c>
      <c r="B1752">
        <v>2.456215292609993E-2</v>
      </c>
      <c r="C1752">
        <v>-2.160864345738292E-2</v>
      </c>
      <c r="D1752">
        <v>5.0653159157559276E-3</v>
      </c>
      <c r="F1752" s="2">
        <v>39006</v>
      </c>
      <c r="G1752">
        <v>2.4562152926098129E-2</v>
      </c>
      <c r="H1752">
        <v>-2.1608643457382969E-2</v>
      </c>
      <c r="I1752">
        <v>5.0653159157554133E-3</v>
      </c>
      <c r="K1752" s="5">
        <v>39006</v>
      </c>
      <c r="L1752" s="4"/>
      <c r="M1752" s="4"/>
      <c r="N1752" s="4"/>
      <c r="P1752" s="5">
        <v>39006</v>
      </c>
      <c r="Q1752" s="4"/>
      <c r="R1752" s="4"/>
      <c r="S1752" s="4"/>
    </row>
    <row r="1753" spans="1:19" x14ac:dyDescent="0.3">
      <c r="A1753" s="2">
        <v>39007</v>
      </c>
      <c r="B1753">
        <v>-5.8369814467375677E-3</v>
      </c>
      <c r="C1753">
        <v>-3.9877300613497717E-3</v>
      </c>
      <c r="D1753">
        <v>-1.4721485411140571E-2</v>
      </c>
      <c r="F1753" s="2">
        <v>39007</v>
      </c>
      <c r="G1753">
        <v>-5.8369814467366067E-3</v>
      </c>
      <c r="H1753">
        <v>-3.9877300613496633E-3</v>
      </c>
      <c r="I1753">
        <v>-1.4721485411137551E-2</v>
      </c>
      <c r="K1753" s="5">
        <v>39007</v>
      </c>
      <c r="L1753" s="4"/>
      <c r="M1753" s="4"/>
      <c r="N1753" s="4"/>
      <c r="P1753" s="5">
        <v>39007</v>
      </c>
      <c r="Q1753" s="4"/>
      <c r="R1753" s="4"/>
      <c r="S1753" s="4"/>
    </row>
    <row r="1754" spans="1:19" x14ac:dyDescent="0.3">
      <c r="A1754" s="2">
        <v>39008</v>
      </c>
      <c r="B1754">
        <v>1.992031872509966E-2</v>
      </c>
      <c r="C1754">
        <v>-4.92762550046186E-3</v>
      </c>
      <c r="D1754">
        <v>3.2305828509892969E-3</v>
      </c>
      <c r="F1754" s="2">
        <v>39008</v>
      </c>
      <c r="G1754">
        <v>1.9920318725100219E-2</v>
      </c>
      <c r="H1754">
        <v>-4.9276255004619693E-3</v>
      </c>
      <c r="I1754">
        <v>3.2305828509878701E-3</v>
      </c>
      <c r="K1754" s="5">
        <v>39008</v>
      </c>
      <c r="L1754" s="4"/>
      <c r="M1754" s="4"/>
      <c r="N1754" s="4"/>
      <c r="P1754" s="5">
        <v>39008</v>
      </c>
      <c r="Q1754" s="4"/>
      <c r="R1754" s="4"/>
      <c r="S1754" s="4"/>
    </row>
    <row r="1755" spans="1:19" x14ac:dyDescent="0.3">
      <c r="A1755" s="2">
        <v>39009</v>
      </c>
      <c r="B1755">
        <v>-3.289473684210602E-3</v>
      </c>
      <c r="C1755">
        <v>7.1185391519652383E-3</v>
      </c>
      <c r="D1755">
        <v>5.9841674493492467E-2</v>
      </c>
      <c r="F1755" s="2">
        <v>39009</v>
      </c>
      <c r="G1755">
        <v>-3.2894736842102759E-3</v>
      </c>
      <c r="H1755">
        <v>7.118539151965377E-3</v>
      </c>
      <c r="I1755">
        <v>5.9841674493492779E-2</v>
      </c>
      <c r="K1755" s="5">
        <v>39009</v>
      </c>
      <c r="L1755" s="4"/>
      <c r="M1755" s="4"/>
      <c r="N1755" s="4"/>
      <c r="P1755" s="5">
        <v>39009</v>
      </c>
      <c r="Q1755" s="4"/>
      <c r="R1755" s="4"/>
      <c r="S1755" s="4"/>
    </row>
    <row r="1756" spans="1:19" x14ac:dyDescent="0.3">
      <c r="A1756" s="2">
        <v>39010</v>
      </c>
      <c r="B1756">
        <v>-5.7755775577556529E-3</v>
      </c>
      <c r="C1756">
        <v>9.2194222495393789E-4</v>
      </c>
      <c r="D1756">
        <v>1.215343714394237E-2</v>
      </c>
      <c r="F1756" s="2">
        <v>39010</v>
      </c>
      <c r="G1756">
        <v>-5.7755775577548376E-3</v>
      </c>
      <c r="H1756">
        <v>9.2194222495393778E-4</v>
      </c>
      <c r="I1756">
        <v>1.215343714394076E-2</v>
      </c>
      <c r="K1756" s="5">
        <v>39010</v>
      </c>
      <c r="L1756" s="4"/>
      <c r="M1756" s="4"/>
      <c r="N1756" s="4"/>
      <c r="P1756" s="5">
        <v>39010</v>
      </c>
      <c r="Q1756" s="4"/>
      <c r="R1756" s="4"/>
      <c r="S1756" s="4"/>
    </row>
    <row r="1757" spans="1:19" x14ac:dyDescent="0.3">
      <c r="A1757" s="2">
        <v>39013</v>
      </c>
      <c r="B1757">
        <v>1.0373443983402489E-2</v>
      </c>
      <c r="C1757">
        <v>9.5179613140927936E-3</v>
      </c>
      <c r="D1757">
        <v>1.8886804252657801E-2</v>
      </c>
      <c r="F1757" s="2">
        <v>39013</v>
      </c>
      <c r="G1757">
        <v>1.03734439833995E-2</v>
      </c>
      <c r="H1757">
        <v>9.5179613140926288E-3</v>
      </c>
      <c r="I1757">
        <v>1.8886804252658141E-2</v>
      </c>
      <c r="K1757" s="5">
        <v>39013</v>
      </c>
      <c r="L1757" s="4"/>
      <c r="M1757" s="4"/>
      <c r="N1757" s="4"/>
      <c r="P1757" s="5">
        <v>39013</v>
      </c>
      <c r="Q1757" s="4"/>
      <c r="R1757" s="4"/>
      <c r="S1757" s="4"/>
    </row>
    <row r="1758" spans="1:19" x14ac:dyDescent="0.3">
      <c r="A1758" s="2">
        <v>39014</v>
      </c>
      <c r="B1758">
        <v>2.053388090348959E-3</v>
      </c>
      <c r="C1758">
        <v>2.281021897810219E-2</v>
      </c>
      <c r="D1758">
        <v>-5.0331451018904572E-3</v>
      </c>
      <c r="F1758" s="2">
        <v>39014</v>
      </c>
      <c r="G1758">
        <v>2.053388090350819E-3</v>
      </c>
      <c r="H1758">
        <v>2.2810218978102249E-2</v>
      </c>
      <c r="I1758">
        <v>-5.0331451018871941E-3</v>
      </c>
      <c r="K1758" s="5">
        <v>39014</v>
      </c>
      <c r="L1758" s="4"/>
      <c r="M1758" s="4"/>
      <c r="N1758" s="4"/>
      <c r="P1758" s="5">
        <v>39014</v>
      </c>
      <c r="Q1758" s="4"/>
      <c r="R1758" s="4"/>
      <c r="S1758" s="4"/>
    </row>
    <row r="1759" spans="1:19" x14ac:dyDescent="0.3">
      <c r="A1759" s="2">
        <v>39015</v>
      </c>
      <c r="B1759">
        <v>0.10102459016393441</v>
      </c>
      <c r="C1759">
        <v>0.1204281891168598</v>
      </c>
      <c r="D1759">
        <v>7.7729796421962946E-3</v>
      </c>
      <c r="F1759" s="2">
        <v>39015</v>
      </c>
      <c r="G1759">
        <v>0.1010245901639351</v>
      </c>
      <c r="H1759">
        <v>0.1204281891168599</v>
      </c>
      <c r="I1759">
        <v>7.7729796421960448E-3</v>
      </c>
      <c r="K1759" s="5">
        <v>39015</v>
      </c>
      <c r="L1759" s="4"/>
      <c r="M1759" s="4"/>
      <c r="N1759" s="4"/>
      <c r="P1759" s="5">
        <v>39015</v>
      </c>
      <c r="Q1759" s="4"/>
      <c r="R1759" s="4"/>
      <c r="S1759" s="4"/>
    </row>
    <row r="1760" spans="1:19" x14ac:dyDescent="0.3">
      <c r="A1760" s="2">
        <v>39016</v>
      </c>
      <c r="B1760">
        <v>-4.2806625721198014E-3</v>
      </c>
      <c r="C1760">
        <v>1.6454352441613519E-2</v>
      </c>
      <c r="D1760">
        <v>6.2438785504406328E-3</v>
      </c>
      <c r="F1760" s="2">
        <v>39016</v>
      </c>
      <c r="G1760">
        <v>-4.2806625721195177E-3</v>
      </c>
      <c r="H1760">
        <v>1.6454352441613661E-2</v>
      </c>
      <c r="I1760">
        <v>6.2438785504392242E-3</v>
      </c>
      <c r="K1760" s="5">
        <v>39016</v>
      </c>
      <c r="L1760" s="4"/>
      <c r="M1760" s="4"/>
      <c r="N1760" s="4"/>
      <c r="P1760" s="5">
        <v>39016</v>
      </c>
      <c r="Q1760" s="4"/>
      <c r="R1760" s="4"/>
      <c r="S1760" s="4"/>
    </row>
    <row r="1761" spans="1:19" x14ac:dyDescent="0.3">
      <c r="A1761" s="2">
        <v>39017</v>
      </c>
      <c r="B1761">
        <v>-3.177570093457976E-3</v>
      </c>
      <c r="C1761">
        <v>-1.566579634464626E-3</v>
      </c>
      <c r="D1761">
        <v>-2.1657135904611279E-2</v>
      </c>
      <c r="F1761" s="2">
        <v>39017</v>
      </c>
      <c r="G1761">
        <v>-3.1775700934594119E-3</v>
      </c>
      <c r="H1761">
        <v>-1.566579634464811E-3</v>
      </c>
      <c r="I1761">
        <v>-2.165713590461131E-2</v>
      </c>
      <c r="K1761" s="5">
        <v>39017</v>
      </c>
      <c r="L1761" s="4"/>
      <c r="M1761" s="4"/>
      <c r="N1761" s="4"/>
      <c r="P1761" s="5">
        <v>39017</v>
      </c>
      <c r="Q1761" s="4"/>
      <c r="R1761" s="4"/>
      <c r="S1761" s="4"/>
    </row>
    <row r="1762" spans="1:19" x14ac:dyDescent="0.3">
      <c r="A1762" s="2">
        <v>39020</v>
      </c>
      <c r="B1762">
        <v>-1.125070316894715E-3</v>
      </c>
      <c r="C1762">
        <v>-2.3535564853557379E-3</v>
      </c>
      <c r="D1762">
        <v>1.243626414625683E-4</v>
      </c>
      <c r="F1762" s="2">
        <v>39020</v>
      </c>
      <c r="G1762">
        <v>-1.125070316896E-3</v>
      </c>
      <c r="H1762">
        <v>-2.3535564853556221E-3</v>
      </c>
      <c r="I1762">
        <v>1.2436264146010461E-4</v>
      </c>
      <c r="K1762" s="5">
        <v>39020</v>
      </c>
      <c r="L1762" s="4"/>
      <c r="M1762" s="4"/>
      <c r="N1762" s="4"/>
      <c r="P1762" s="5">
        <v>39020</v>
      </c>
      <c r="Q1762" s="4"/>
      <c r="R1762" s="4"/>
      <c r="S1762" s="4"/>
    </row>
    <row r="1763" spans="1:19" x14ac:dyDescent="0.3">
      <c r="A1763" s="2">
        <v>39021</v>
      </c>
      <c r="B1763">
        <v>-1.6519617045241269E-2</v>
      </c>
      <c r="C1763">
        <v>-1.5727391874179599E-3</v>
      </c>
      <c r="D1763">
        <v>8.2069137030588973E-3</v>
      </c>
      <c r="F1763" s="2">
        <v>39021</v>
      </c>
      <c r="G1763">
        <v>-1.6519617045239288E-2</v>
      </c>
      <c r="H1763">
        <v>-1.57273918741803E-3</v>
      </c>
      <c r="I1763">
        <v>8.2069137030602486E-3</v>
      </c>
      <c r="K1763" s="5">
        <v>39021</v>
      </c>
      <c r="L1763" s="4"/>
      <c r="M1763" s="4"/>
      <c r="N1763" s="4"/>
      <c r="P1763" s="5">
        <v>39021</v>
      </c>
      <c r="Q1763" s="4"/>
      <c r="R1763" s="4"/>
      <c r="S1763" s="4"/>
    </row>
    <row r="1764" spans="1:19" x14ac:dyDescent="0.3">
      <c r="A1764" s="2">
        <v>39022</v>
      </c>
      <c r="B1764">
        <v>3.2448940637526571E-3</v>
      </c>
      <c r="C1764">
        <v>-1.3914413231819399E-2</v>
      </c>
      <c r="D1764">
        <v>-2.368031573754319E-2</v>
      </c>
      <c r="F1764" s="2">
        <v>39022</v>
      </c>
      <c r="G1764">
        <v>6.6806642489014804E-3</v>
      </c>
      <c r="H1764">
        <v>-1.391441323181947E-2</v>
      </c>
      <c r="I1764">
        <v>-2.3680315737544241E-2</v>
      </c>
      <c r="K1764" s="5">
        <v>39022</v>
      </c>
      <c r="L1764" s="4"/>
      <c r="M1764" s="4"/>
      <c r="N1764" s="4"/>
      <c r="P1764" s="5">
        <v>39022</v>
      </c>
      <c r="Q1764" s="4"/>
      <c r="R1764" s="4"/>
      <c r="S1764" s="4"/>
    </row>
    <row r="1765" spans="1:19" x14ac:dyDescent="0.3">
      <c r="A1765" s="2">
        <v>39023</v>
      </c>
      <c r="B1765">
        <v>1.54109589041095E-2</v>
      </c>
      <c r="C1765">
        <v>-2.9286474973375782E-3</v>
      </c>
      <c r="D1765">
        <v>-2.2738756947952581E-3</v>
      </c>
      <c r="F1765" s="2">
        <v>39023</v>
      </c>
      <c r="G1765">
        <v>1.54109589041109E-2</v>
      </c>
      <c r="H1765">
        <v>-2.928647497337507E-3</v>
      </c>
      <c r="I1765">
        <v>-2.2738756947953752E-3</v>
      </c>
      <c r="K1765" s="5">
        <v>39023</v>
      </c>
      <c r="L1765" s="4"/>
      <c r="M1765" s="4"/>
      <c r="N1765" s="4"/>
      <c r="P1765" s="5">
        <v>39023</v>
      </c>
      <c r="Q1765" s="4"/>
      <c r="R1765" s="4"/>
      <c r="S1765" s="4"/>
    </row>
    <row r="1766" spans="1:19" x14ac:dyDescent="0.3">
      <c r="A1766" s="2">
        <v>39024</v>
      </c>
      <c r="B1766">
        <v>-2.885516207607269E-2</v>
      </c>
      <c r="C1766">
        <v>2.6702269692918592E-4</v>
      </c>
      <c r="D1766">
        <v>-8.7363889592301548E-3</v>
      </c>
      <c r="F1766" s="2">
        <v>39024</v>
      </c>
      <c r="G1766">
        <v>-2.885516207607261E-2</v>
      </c>
      <c r="H1766">
        <v>2.6702269692920961E-4</v>
      </c>
      <c r="I1766">
        <v>-8.7363889592286612E-3</v>
      </c>
      <c r="K1766" s="5">
        <v>39024</v>
      </c>
      <c r="L1766" s="4"/>
      <c r="M1766" s="4"/>
      <c r="N1766" s="4"/>
      <c r="P1766" s="5">
        <v>39024</v>
      </c>
      <c r="Q1766" s="4"/>
      <c r="R1766" s="4"/>
      <c r="S1766" s="4"/>
    </row>
    <row r="1767" spans="1:19" x14ac:dyDescent="0.3">
      <c r="A1767" s="2">
        <v>39027</v>
      </c>
      <c r="B1767">
        <v>3.08701524213783E-3</v>
      </c>
      <c r="C1767">
        <v>2.0021356113187401E-2</v>
      </c>
      <c r="D1767">
        <v>1.8137693191978381E-2</v>
      </c>
      <c r="F1767" s="2">
        <v>39027</v>
      </c>
      <c r="G1767">
        <v>3.0870152421374059E-3</v>
      </c>
      <c r="H1767">
        <v>2.002135611318745E-2</v>
      </c>
      <c r="I1767">
        <v>1.8137693191978749E-2</v>
      </c>
      <c r="K1767" s="5">
        <v>39027</v>
      </c>
      <c r="L1767" s="4"/>
      <c r="M1767" s="4"/>
      <c r="N1767" s="4"/>
      <c r="P1767" s="5">
        <v>39027</v>
      </c>
      <c r="Q1767" s="4"/>
      <c r="R1767" s="4"/>
      <c r="S1767" s="4"/>
    </row>
    <row r="1768" spans="1:19" x14ac:dyDescent="0.3">
      <c r="A1768" s="2">
        <v>39028</v>
      </c>
      <c r="B1768">
        <v>1.6733987305250959E-2</v>
      </c>
      <c r="C1768">
        <v>1.4655849254122021E-2</v>
      </c>
      <c r="D1768">
        <v>1.003638188433084E-2</v>
      </c>
      <c r="F1768" s="2">
        <v>39028</v>
      </c>
      <c r="G1768">
        <v>1.6733987305249311E-2</v>
      </c>
      <c r="H1768">
        <v>1.4655849254121851E-2</v>
      </c>
      <c r="I1768">
        <v>1.003638188433302E-2</v>
      </c>
      <c r="K1768" s="5">
        <v>39028</v>
      </c>
      <c r="L1768" s="4"/>
      <c r="M1768" s="4"/>
      <c r="N1768" s="4"/>
      <c r="P1768" s="5">
        <v>39028</v>
      </c>
      <c r="Q1768" s="4"/>
      <c r="R1768" s="4"/>
      <c r="S1768" s="4"/>
    </row>
    <row r="1769" spans="1:19" x14ac:dyDescent="0.3">
      <c r="A1769" s="2">
        <v>39029</v>
      </c>
      <c r="B1769">
        <v>-9.4589481649635183E-4</v>
      </c>
      <c r="C1769">
        <v>1.8055197317513431E-2</v>
      </c>
      <c r="D1769">
        <v>2.4096385542168641E-2</v>
      </c>
      <c r="F1769" s="2">
        <v>39029</v>
      </c>
      <c r="G1769">
        <v>-9.4589481649629968E-4</v>
      </c>
      <c r="H1769">
        <v>1.8055197317513611E-2</v>
      </c>
      <c r="I1769">
        <v>2.4096385542165071E-2</v>
      </c>
      <c r="K1769" s="5">
        <v>39029</v>
      </c>
      <c r="L1769" s="4"/>
      <c r="M1769" s="4"/>
      <c r="N1769" s="4"/>
      <c r="P1769" s="5">
        <v>39029</v>
      </c>
      <c r="Q1769" s="4"/>
      <c r="R1769" s="4"/>
      <c r="S1769" s="4"/>
    </row>
    <row r="1770" spans="1:19" x14ac:dyDescent="0.3">
      <c r="A1770" s="2">
        <v>39030</v>
      </c>
      <c r="B1770">
        <v>-3.787161522438986E-3</v>
      </c>
      <c r="C1770">
        <v>-1.5961489739042191E-2</v>
      </c>
      <c r="D1770">
        <v>1.079442086112796E-2</v>
      </c>
      <c r="F1770" s="2">
        <v>39030</v>
      </c>
      <c r="G1770">
        <v>-3.7871615224385081E-3</v>
      </c>
      <c r="H1770">
        <v>-1.596148973904235E-2</v>
      </c>
      <c r="I1770">
        <v>1.079442086113005E-2</v>
      </c>
      <c r="K1770" s="5">
        <v>39030</v>
      </c>
      <c r="L1770" s="4"/>
      <c r="M1770" s="4"/>
      <c r="N1770" s="4"/>
      <c r="P1770" s="5">
        <v>39030</v>
      </c>
      <c r="Q1770" s="4"/>
      <c r="R1770" s="4"/>
      <c r="S1770" s="4"/>
    </row>
    <row r="1771" spans="1:19" x14ac:dyDescent="0.3">
      <c r="A1771" s="2">
        <v>39031</v>
      </c>
      <c r="B1771">
        <v>0</v>
      </c>
      <c r="C1771">
        <v>1.08135942327496E-2</v>
      </c>
      <c r="D1771">
        <v>-2.639788816894635E-3</v>
      </c>
      <c r="F1771" s="2">
        <v>39031</v>
      </c>
      <c r="G1771">
        <v>0</v>
      </c>
      <c r="H1771">
        <v>1.081359423274981E-2</v>
      </c>
      <c r="I1771">
        <v>-2.6397888168937069E-3</v>
      </c>
      <c r="K1771" s="5">
        <v>39031</v>
      </c>
      <c r="L1771" s="4"/>
      <c r="M1771" s="4"/>
      <c r="N1771" s="4"/>
      <c r="P1771" s="5">
        <v>39031</v>
      </c>
      <c r="Q1771" s="4"/>
      <c r="R1771" s="4"/>
      <c r="S1771" s="4"/>
    </row>
    <row r="1772" spans="1:19" x14ac:dyDescent="0.3">
      <c r="A1772" s="2">
        <v>39034</v>
      </c>
      <c r="B1772">
        <v>1.330545523664708E-3</v>
      </c>
      <c r="C1772">
        <v>1.8593988792664391E-2</v>
      </c>
      <c r="D1772">
        <v>1.4797882579403151E-2</v>
      </c>
      <c r="F1772" s="2">
        <v>39034</v>
      </c>
      <c r="G1772">
        <v>1.3305455236645529E-3</v>
      </c>
      <c r="H1772">
        <v>1.859398879266428E-2</v>
      </c>
      <c r="I1772">
        <v>1.4797882579401841E-2</v>
      </c>
      <c r="K1772" s="5">
        <v>39034</v>
      </c>
      <c r="L1772" s="4"/>
      <c r="M1772" s="4"/>
      <c r="N1772" s="4"/>
      <c r="P1772" s="5">
        <v>39034</v>
      </c>
      <c r="Q1772" s="4"/>
      <c r="R1772" s="4"/>
      <c r="S1772" s="4"/>
    </row>
    <row r="1773" spans="1:19" x14ac:dyDescent="0.3">
      <c r="A1773" s="2">
        <v>39035</v>
      </c>
      <c r="B1773">
        <v>-5.2771450265755533E-2</v>
      </c>
      <c r="C1773">
        <v>3.80095023755938E-2</v>
      </c>
      <c r="D1773">
        <v>7.7059869590990603E-3</v>
      </c>
      <c r="F1773" s="2">
        <v>39035</v>
      </c>
      <c r="G1773">
        <v>-5.2771450265756248E-2</v>
      </c>
      <c r="H1773">
        <v>3.8009502375593821E-2</v>
      </c>
      <c r="I1773">
        <v>7.7059869590983196E-3</v>
      </c>
      <c r="K1773" s="5">
        <v>39035</v>
      </c>
      <c r="L1773" s="4"/>
      <c r="M1773" s="4"/>
      <c r="N1773" s="4"/>
      <c r="P1773" s="5">
        <v>39035</v>
      </c>
      <c r="Q1773" s="4"/>
      <c r="R1773" s="4"/>
      <c r="S1773" s="4"/>
    </row>
    <row r="1774" spans="1:19" x14ac:dyDescent="0.3">
      <c r="A1774" s="2">
        <v>39036</v>
      </c>
      <c r="B1774">
        <v>1.6633266533066099E-2</v>
      </c>
      <c r="C1774">
        <v>2.6258732835461419E-2</v>
      </c>
      <c r="D1774">
        <v>-1.1176470588235329E-2</v>
      </c>
      <c r="F1774" s="2">
        <v>39036</v>
      </c>
      <c r="G1774">
        <v>1.6633266533067691E-2</v>
      </c>
      <c r="H1774">
        <v>2.6258732835461328E-2</v>
      </c>
      <c r="I1774">
        <v>-1.117647058823599E-2</v>
      </c>
      <c r="K1774" s="5">
        <v>39036</v>
      </c>
      <c r="L1774" s="4"/>
      <c r="M1774" s="4"/>
      <c r="N1774" s="4"/>
      <c r="P1774" s="5">
        <v>39036</v>
      </c>
      <c r="Q1774" s="4"/>
      <c r="R1774" s="4"/>
      <c r="S1774" s="4"/>
    </row>
    <row r="1775" spans="1:19" x14ac:dyDescent="0.3">
      <c r="A1775" s="2">
        <v>39037</v>
      </c>
      <c r="B1775">
        <v>1.0053222945003061E-2</v>
      </c>
      <c r="C1775">
        <v>5.6338028169014547E-3</v>
      </c>
      <c r="D1775">
        <v>1.85603807257585E-2</v>
      </c>
      <c r="F1775" s="2">
        <v>39037</v>
      </c>
      <c r="G1775">
        <v>1.005322294500182E-2</v>
      </c>
      <c r="H1775">
        <v>5.633802816901414E-3</v>
      </c>
      <c r="I1775">
        <v>1.8560380725759652E-2</v>
      </c>
      <c r="K1775" s="5">
        <v>39037</v>
      </c>
      <c r="L1775" s="4"/>
      <c r="M1775" s="4"/>
      <c r="N1775" s="4"/>
      <c r="P1775" s="5">
        <v>39037</v>
      </c>
      <c r="Q1775" s="4"/>
      <c r="R1775" s="4"/>
      <c r="S1775" s="4"/>
    </row>
    <row r="1776" spans="1:19" x14ac:dyDescent="0.3">
      <c r="A1776" s="2">
        <v>39038</v>
      </c>
      <c r="B1776">
        <v>-2.927400468384047E-3</v>
      </c>
      <c r="C1776">
        <v>-6.769374416433385E-3</v>
      </c>
      <c r="D1776">
        <v>2.8034108164933401E-3</v>
      </c>
      <c r="F1776" s="2">
        <v>39038</v>
      </c>
      <c r="G1776">
        <v>-2.9274004683837469E-3</v>
      </c>
      <c r="H1776">
        <v>-6.7693744164332202E-3</v>
      </c>
      <c r="I1776">
        <v>2.8034108164921058E-3</v>
      </c>
      <c r="K1776" s="5">
        <v>39038</v>
      </c>
      <c r="L1776" s="4"/>
      <c r="M1776" s="4"/>
      <c r="N1776" s="4"/>
      <c r="P1776" s="5">
        <v>39038</v>
      </c>
      <c r="Q1776" s="4"/>
      <c r="R1776" s="4"/>
      <c r="S1776" s="4"/>
    </row>
    <row r="1777" spans="1:19" x14ac:dyDescent="0.3">
      <c r="A1777" s="2">
        <v>39041</v>
      </c>
      <c r="B1777">
        <v>-1.330984537091421E-2</v>
      </c>
      <c r="C1777">
        <v>-2.585193889541702E-3</v>
      </c>
      <c r="D1777">
        <v>7.2218986604543336E-3</v>
      </c>
      <c r="F1777" s="2">
        <v>39041</v>
      </c>
      <c r="G1777">
        <v>-1.3309845370912791E-2</v>
      </c>
      <c r="H1777">
        <v>-2.585193889541744E-3</v>
      </c>
      <c r="I1777">
        <v>7.2218986604562583E-3</v>
      </c>
      <c r="K1777" s="5">
        <v>39041</v>
      </c>
      <c r="L1777" s="4"/>
      <c r="M1777" s="4"/>
      <c r="N1777" s="4"/>
      <c r="P1777" s="5">
        <v>39041</v>
      </c>
      <c r="Q1777" s="4"/>
      <c r="R1777" s="4"/>
      <c r="S1777" s="4"/>
    </row>
    <row r="1778" spans="1:19" x14ac:dyDescent="0.3">
      <c r="A1778" s="2">
        <v>39042</v>
      </c>
      <c r="B1778">
        <v>-1.9837333862324959E-4</v>
      </c>
      <c r="C1778">
        <v>2.3562676720075742E-3</v>
      </c>
      <c r="D1778">
        <v>2.4632820631432819E-2</v>
      </c>
      <c r="F1778" s="2">
        <v>39042</v>
      </c>
      <c r="G1778">
        <v>-1.983733386232665E-4</v>
      </c>
      <c r="H1778">
        <v>2.35626767200749E-3</v>
      </c>
      <c r="I1778">
        <v>2.4632820631431421E-2</v>
      </c>
      <c r="K1778" s="5">
        <v>39042</v>
      </c>
      <c r="L1778" s="4"/>
      <c r="M1778" s="4"/>
      <c r="N1778" s="4"/>
      <c r="P1778" s="5">
        <v>39042</v>
      </c>
      <c r="Q1778" s="4"/>
      <c r="R1778" s="4"/>
      <c r="S1778" s="4"/>
    </row>
    <row r="1779" spans="1:19" x14ac:dyDescent="0.3">
      <c r="A1779" s="2">
        <v>39043</v>
      </c>
      <c r="B1779">
        <v>-7.9365079365079083E-3</v>
      </c>
      <c r="C1779">
        <v>9.8730606488011685E-3</v>
      </c>
      <c r="D1779">
        <v>1.93002257336344E-2</v>
      </c>
      <c r="F1779" s="2">
        <v>39043</v>
      </c>
      <c r="G1779">
        <v>-7.9365079365102086E-3</v>
      </c>
      <c r="H1779">
        <v>9.8730606488012951E-3</v>
      </c>
      <c r="I1779">
        <v>1.9300225733633991E-2</v>
      </c>
      <c r="K1779" s="5">
        <v>39043</v>
      </c>
      <c r="L1779" s="4"/>
      <c r="M1779" s="4"/>
      <c r="N1779" s="4"/>
      <c r="P1779" s="5">
        <v>39043</v>
      </c>
      <c r="Q1779" s="4"/>
      <c r="R1779" s="4"/>
      <c r="S1779" s="4"/>
    </row>
    <row r="1780" spans="1:19" x14ac:dyDescent="0.3">
      <c r="A1780" s="2">
        <v>39045</v>
      </c>
      <c r="B1780">
        <v>-4.5999999999999366E-3</v>
      </c>
      <c r="C1780">
        <v>-1.2802607076350191E-2</v>
      </c>
      <c r="D1780">
        <v>1.4616321559074221E-2</v>
      </c>
      <c r="F1780" s="2">
        <v>39045</v>
      </c>
      <c r="G1780">
        <v>-4.5999999999994882E-3</v>
      </c>
      <c r="H1780">
        <v>-1.2802607076350231E-2</v>
      </c>
      <c r="I1780">
        <v>1.4616321559076609E-2</v>
      </c>
      <c r="K1780" s="5">
        <v>39045</v>
      </c>
      <c r="L1780" s="4"/>
      <c r="M1780" s="4"/>
      <c r="N1780" s="4"/>
      <c r="P1780" s="5">
        <v>39045</v>
      </c>
      <c r="Q1780" s="4"/>
      <c r="R1780" s="4"/>
      <c r="S1780" s="4"/>
    </row>
    <row r="1781" spans="1:19" x14ac:dyDescent="0.3">
      <c r="A1781" s="2">
        <v>39048</v>
      </c>
      <c r="B1781">
        <v>1.004621257785758E-3</v>
      </c>
      <c r="C1781">
        <v>-3.6783777410987872E-2</v>
      </c>
      <c r="D1781">
        <v>-2.2809123649459671E-2</v>
      </c>
      <c r="F1781" s="2">
        <v>39048</v>
      </c>
      <c r="G1781">
        <v>1.0046212577857021E-3</v>
      </c>
      <c r="H1781">
        <v>-3.6783777410987907E-2</v>
      </c>
      <c r="I1781">
        <v>-2.2809123649462651E-2</v>
      </c>
      <c r="K1781" s="5">
        <v>39048</v>
      </c>
      <c r="L1781" s="4"/>
      <c r="M1781" s="4"/>
      <c r="N1781" s="4"/>
      <c r="P1781" s="5">
        <v>39048</v>
      </c>
      <c r="Q1781" s="4"/>
      <c r="R1781" s="4"/>
      <c r="S1781" s="4"/>
    </row>
    <row r="1782" spans="1:19" x14ac:dyDescent="0.3">
      <c r="A1782" s="2">
        <v>39049</v>
      </c>
      <c r="B1782">
        <v>-2.5291047771979089E-2</v>
      </c>
      <c r="C1782">
        <v>1.713586291309676E-3</v>
      </c>
      <c r="D1782">
        <v>2.5351798079070759E-2</v>
      </c>
      <c r="F1782" s="2">
        <v>39049</v>
      </c>
      <c r="G1782">
        <v>-2.529104777197673E-2</v>
      </c>
      <c r="H1782">
        <v>1.71358629130959E-3</v>
      </c>
      <c r="I1782">
        <v>2.5351798079073829E-2</v>
      </c>
      <c r="K1782" s="5">
        <v>39049</v>
      </c>
      <c r="L1782" s="4"/>
      <c r="M1782" s="4"/>
      <c r="N1782" s="4"/>
      <c r="P1782" s="5">
        <v>39049</v>
      </c>
      <c r="Q1782" s="4"/>
      <c r="R1782" s="4"/>
      <c r="S1782" s="4"/>
    </row>
    <row r="1783" spans="1:19" x14ac:dyDescent="0.3">
      <c r="A1783" s="2">
        <v>39050</v>
      </c>
      <c r="B1783">
        <v>1.853377265238804E-3</v>
      </c>
      <c r="C1783">
        <v>-7.0869990224828724E-3</v>
      </c>
      <c r="D1783">
        <v>-1.0892059688492671E-4</v>
      </c>
      <c r="F1783" s="2">
        <v>39050</v>
      </c>
      <c r="G1783">
        <v>1.8533772652386681E-3</v>
      </c>
      <c r="H1783">
        <v>-7.0869990224828733E-3</v>
      </c>
      <c r="I1783">
        <v>-1.089205968864579E-4</v>
      </c>
      <c r="K1783" s="5">
        <v>39050</v>
      </c>
      <c r="L1783" s="4"/>
      <c r="M1783" s="4"/>
      <c r="N1783" s="4"/>
      <c r="P1783" s="5">
        <v>39050</v>
      </c>
      <c r="Q1783" s="4"/>
      <c r="R1783" s="4"/>
      <c r="S1783" s="4"/>
    </row>
    <row r="1784" spans="1:19" x14ac:dyDescent="0.3">
      <c r="A1784" s="2">
        <v>39051</v>
      </c>
      <c r="B1784">
        <v>1.233299075025697E-2</v>
      </c>
      <c r="C1784">
        <v>-7.1375830666994614E-3</v>
      </c>
      <c r="D1784">
        <v>-1.525054466230943E-3</v>
      </c>
      <c r="F1784" s="2">
        <v>39051</v>
      </c>
      <c r="G1784">
        <v>1.233299075025575E-2</v>
      </c>
      <c r="H1784">
        <v>-7.1375830666994622E-3</v>
      </c>
      <c r="I1784">
        <v>-1.5250544662318241E-3</v>
      </c>
      <c r="K1784" s="5">
        <v>39051</v>
      </c>
      <c r="L1784" s="4"/>
      <c r="M1784" s="4"/>
      <c r="N1784" s="4"/>
      <c r="P1784" s="5">
        <v>39051</v>
      </c>
      <c r="Q1784" s="4"/>
      <c r="R1784" s="4"/>
      <c r="S1784" s="4"/>
    </row>
    <row r="1785" spans="1:19" x14ac:dyDescent="0.3">
      <c r="A1785" s="2">
        <v>39052</v>
      </c>
      <c r="B1785">
        <v>-6.2944162436548686E-3</v>
      </c>
      <c r="C1785">
        <v>-2.305404065443745E-2</v>
      </c>
      <c r="D1785">
        <v>-3.7093606807768209E-3</v>
      </c>
      <c r="F1785" s="2">
        <v>39052</v>
      </c>
      <c r="G1785">
        <v>-6.2944162436543291E-3</v>
      </c>
      <c r="H1785">
        <v>-2.305404065443728E-2</v>
      </c>
      <c r="I1785">
        <v>-3.7093606807770169E-3</v>
      </c>
      <c r="K1785" s="5">
        <v>39052</v>
      </c>
      <c r="L1785" s="4"/>
      <c r="M1785" s="4"/>
      <c r="N1785" s="4"/>
      <c r="P1785" s="5">
        <v>39052</v>
      </c>
      <c r="Q1785" s="4"/>
      <c r="R1785" s="4"/>
      <c r="S1785" s="4"/>
    </row>
    <row r="1786" spans="1:19" x14ac:dyDescent="0.3">
      <c r="A1786" s="2">
        <v>39055</v>
      </c>
      <c r="B1786">
        <v>2.6358806702084171E-2</v>
      </c>
      <c r="C1786">
        <v>-7.8660238518141381E-3</v>
      </c>
      <c r="D1786">
        <v>-2.190100744634129E-3</v>
      </c>
      <c r="F1786" s="2">
        <v>39055</v>
      </c>
      <c r="G1786">
        <v>2.6358806702084899E-2</v>
      </c>
      <c r="H1786">
        <v>-7.8660238518141832E-3</v>
      </c>
      <c r="I1786">
        <v>-2.190100744633917E-3</v>
      </c>
      <c r="K1786" s="5">
        <v>39055</v>
      </c>
      <c r="L1786" s="4"/>
      <c r="M1786" s="4"/>
      <c r="N1786" s="4"/>
      <c r="P1786" s="5">
        <v>39055</v>
      </c>
      <c r="Q1786" s="4"/>
      <c r="R1786" s="4"/>
      <c r="S1786" s="4"/>
    </row>
    <row r="1787" spans="1:19" x14ac:dyDescent="0.3">
      <c r="A1787" s="2">
        <v>39056</v>
      </c>
      <c r="B1787">
        <v>2.5880947640852171E-2</v>
      </c>
      <c r="C1787">
        <v>-3.0690537084400141E-3</v>
      </c>
      <c r="D1787">
        <v>1.646180860403769E-3</v>
      </c>
      <c r="F1787" s="2">
        <v>39056</v>
      </c>
      <c r="G1787">
        <v>2.5880947640849559E-2</v>
      </c>
      <c r="H1787">
        <v>-3.0690537084399E-3</v>
      </c>
      <c r="I1787">
        <v>1.646180860406357E-3</v>
      </c>
      <c r="K1787" s="5">
        <v>39056</v>
      </c>
      <c r="L1787" s="4"/>
      <c r="M1787" s="4"/>
      <c r="N1787" s="4"/>
      <c r="P1787" s="5">
        <v>39056</v>
      </c>
      <c r="Q1787" s="4"/>
      <c r="R1787" s="4"/>
      <c r="S1787" s="4"/>
    </row>
    <row r="1788" spans="1:19" x14ac:dyDescent="0.3">
      <c r="A1788" s="2">
        <v>39057</v>
      </c>
      <c r="B1788">
        <v>-1.5913060353192319E-2</v>
      </c>
      <c r="C1788">
        <v>-2.0523345305284331E-3</v>
      </c>
      <c r="D1788">
        <v>-1.5777363865454121E-2</v>
      </c>
      <c r="F1788" s="2">
        <v>39057</v>
      </c>
      <c r="G1788">
        <v>-1.5913060353190751E-2</v>
      </c>
      <c r="H1788">
        <v>-2.0523345305284782E-3</v>
      </c>
      <c r="I1788">
        <v>-1.577736386545394E-2</v>
      </c>
      <c r="K1788" s="5">
        <v>39057</v>
      </c>
      <c r="L1788" s="4"/>
      <c r="M1788" s="4"/>
      <c r="N1788" s="4"/>
      <c r="P1788" s="5">
        <v>39057</v>
      </c>
      <c r="Q1788" s="4"/>
      <c r="R1788" s="4"/>
      <c r="S1788" s="4"/>
    </row>
    <row r="1789" spans="1:19" x14ac:dyDescent="0.3">
      <c r="A1789" s="2">
        <v>39058</v>
      </c>
      <c r="B1789">
        <v>7.2963912443304562E-3</v>
      </c>
      <c r="C1789">
        <v>-2.0051413881748099E-2</v>
      </c>
      <c r="D1789">
        <v>-3.105866636980955E-2</v>
      </c>
      <c r="F1789" s="2">
        <v>39058</v>
      </c>
      <c r="G1789">
        <v>7.2963912443296808E-3</v>
      </c>
      <c r="H1789">
        <v>-2.0051413881748151E-2</v>
      </c>
      <c r="I1789">
        <v>-3.1058666369812971E-2</v>
      </c>
      <c r="K1789" s="5">
        <v>39058</v>
      </c>
      <c r="L1789" s="4"/>
      <c r="M1789" s="4"/>
      <c r="N1789" s="4"/>
      <c r="P1789" s="5">
        <v>39058</v>
      </c>
      <c r="Q1789" s="4"/>
      <c r="R1789" s="4"/>
      <c r="S1789" s="4"/>
    </row>
    <row r="1790" spans="1:19" x14ac:dyDescent="0.3">
      <c r="A1790" s="2">
        <v>39059</v>
      </c>
      <c r="B1790">
        <v>-8.4181675802662437E-3</v>
      </c>
      <c r="C1790">
        <v>8.9192025183631538E-3</v>
      </c>
      <c r="D1790">
        <v>1.4016544117647051E-2</v>
      </c>
      <c r="F1790" s="2">
        <v>39059</v>
      </c>
      <c r="G1790">
        <v>-8.4181675802655117E-3</v>
      </c>
      <c r="H1790">
        <v>8.9192025183631313E-3</v>
      </c>
      <c r="I1790">
        <v>1.401654411764779E-2</v>
      </c>
      <c r="K1790" s="5">
        <v>39059</v>
      </c>
      <c r="L1790" s="4"/>
      <c r="M1790" s="4"/>
      <c r="N1790" s="4"/>
      <c r="P1790" s="5">
        <v>39059</v>
      </c>
      <c r="Q1790" s="4"/>
      <c r="R1790" s="4"/>
      <c r="S1790" s="4"/>
    </row>
    <row r="1791" spans="1:19" x14ac:dyDescent="0.3">
      <c r="A1791" s="2">
        <v>39062</v>
      </c>
      <c r="B1791">
        <v>5.9230009871669154E-3</v>
      </c>
      <c r="C1791">
        <v>5.9802392095683011E-3</v>
      </c>
      <c r="D1791">
        <v>5.5517788352594027E-3</v>
      </c>
      <c r="F1791" s="2">
        <v>39062</v>
      </c>
      <c r="G1791">
        <v>5.9230009871663724E-3</v>
      </c>
      <c r="H1791">
        <v>5.9802392095684156E-3</v>
      </c>
      <c r="I1791">
        <v>5.5517788352622771E-3</v>
      </c>
      <c r="K1791" s="5">
        <v>39062</v>
      </c>
      <c r="L1791" s="4"/>
      <c r="M1791" s="4"/>
      <c r="N1791" s="4"/>
      <c r="P1791" s="5">
        <v>39062</v>
      </c>
      <c r="Q1791" s="4"/>
      <c r="R1791" s="4"/>
      <c r="S1791" s="4"/>
    </row>
    <row r="1792" spans="1:19" x14ac:dyDescent="0.3">
      <c r="A1792" s="2">
        <v>39063</v>
      </c>
      <c r="B1792">
        <v>-1.099116781158003E-2</v>
      </c>
      <c r="C1792">
        <v>-5.9446885500128426E-3</v>
      </c>
      <c r="D1792">
        <v>-2.9408450704225351E-2</v>
      </c>
      <c r="F1792" s="2">
        <v>39063</v>
      </c>
      <c r="G1792">
        <v>-1.0991167811578949E-2</v>
      </c>
      <c r="H1792">
        <v>-5.9446885500129571E-3</v>
      </c>
      <c r="I1792">
        <v>-2.9408450704228709E-2</v>
      </c>
      <c r="K1792" s="5">
        <v>39063</v>
      </c>
      <c r="L1792" s="4"/>
      <c r="M1792" s="4"/>
      <c r="N1792" s="4"/>
      <c r="P1792" s="5">
        <v>39063</v>
      </c>
      <c r="Q1792" s="4"/>
      <c r="R1792" s="4"/>
      <c r="S1792" s="4"/>
    </row>
    <row r="1793" spans="1:19" x14ac:dyDescent="0.3">
      <c r="A1793" s="2">
        <v>39064</v>
      </c>
      <c r="B1793">
        <v>-1.151022028180191E-2</v>
      </c>
      <c r="C1793">
        <v>1.0400416016640439E-3</v>
      </c>
      <c r="D1793">
        <v>3.3782214998839058E-2</v>
      </c>
      <c r="F1793" s="2">
        <v>39064</v>
      </c>
      <c r="G1793">
        <v>-1.1510220281803809E-2</v>
      </c>
      <c r="H1793">
        <v>1.040041601664068E-3</v>
      </c>
      <c r="I1793">
        <v>3.3782214998840078E-2</v>
      </c>
      <c r="K1793" s="5">
        <v>39064</v>
      </c>
      <c r="L1793" s="4"/>
      <c r="M1793" s="4"/>
      <c r="N1793" s="4"/>
      <c r="P1793" s="5">
        <v>39064</v>
      </c>
      <c r="Q1793" s="4"/>
      <c r="R1793" s="4"/>
      <c r="S1793" s="4"/>
    </row>
    <row r="1794" spans="1:19" x14ac:dyDescent="0.3">
      <c r="A1794" s="2">
        <v>39065</v>
      </c>
      <c r="B1794">
        <v>3.5334270226862037E-2</v>
      </c>
      <c r="C1794">
        <v>1.350649350649359E-2</v>
      </c>
      <c r="D1794">
        <v>-5.614823133071308E-3</v>
      </c>
      <c r="F1794" s="2">
        <v>39065</v>
      </c>
      <c r="G1794">
        <v>3.5334270226861773E-2</v>
      </c>
      <c r="H1794">
        <v>1.350649350649352E-2</v>
      </c>
      <c r="I1794">
        <v>-5.6148231330720956E-3</v>
      </c>
      <c r="K1794" s="5">
        <v>39065</v>
      </c>
      <c r="L1794" s="4"/>
      <c r="M1794" s="4"/>
      <c r="N1794" s="4"/>
      <c r="P1794" s="5">
        <v>39065</v>
      </c>
      <c r="Q1794" s="4"/>
      <c r="R1794" s="4"/>
      <c r="S1794" s="4"/>
    </row>
    <row r="1795" spans="1:19" x14ac:dyDescent="0.3">
      <c r="A1795" s="2">
        <v>39066</v>
      </c>
      <c r="B1795">
        <v>-8.5320923017257657E-3</v>
      </c>
      <c r="C1795">
        <v>2.5371604305484231E-2</v>
      </c>
      <c r="D1795">
        <v>-9.3732354601919633E-3</v>
      </c>
      <c r="F1795" s="2">
        <v>39066</v>
      </c>
      <c r="G1795">
        <v>-8.5320923017250649E-3</v>
      </c>
      <c r="H1795">
        <v>2.5371604305484421E-2</v>
      </c>
      <c r="I1795">
        <v>-9.3732354601915417E-3</v>
      </c>
      <c r="K1795" s="5">
        <v>39066</v>
      </c>
      <c r="L1795" s="4"/>
      <c r="M1795" s="4"/>
      <c r="N1795" s="4"/>
      <c r="P1795" s="5">
        <v>39066</v>
      </c>
      <c r="Q1795" s="4"/>
      <c r="R1795" s="4"/>
      <c r="S1795" s="4"/>
    </row>
    <row r="1796" spans="1:19" x14ac:dyDescent="0.3">
      <c r="A1796" s="2">
        <v>39069</v>
      </c>
      <c r="B1796">
        <v>-1.369059260708005E-3</v>
      </c>
      <c r="C1796">
        <v>-1.8745313671582109E-2</v>
      </c>
      <c r="D1796">
        <v>-2.564979480164159E-2</v>
      </c>
      <c r="F1796" s="2">
        <v>39069</v>
      </c>
      <c r="G1796">
        <v>-1.3690592607078461E-3</v>
      </c>
      <c r="H1796">
        <v>-1.8745313671582151E-2</v>
      </c>
      <c r="I1796">
        <v>-2.564979480164117E-2</v>
      </c>
      <c r="K1796" s="5">
        <v>39069</v>
      </c>
      <c r="L1796" s="4"/>
      <c r="M1796" s="4"/>
      <c r="N1796" s="4"/>
      <c r="P1796" s="5">
        <v>39069</v>
      </c>
      <c r="Q1796" s="4"/>
      <c r="R1796" s="4"/>
      <c r="S1796" s="4"/>
    </row>
    <row r="1797" spans="1:19" x14ac:dyDescent="0.3">
      <c r="A1797" s="2">
        <v>39070</v>
      </c>
      <c r="B1797">
        <v>1.762632197414734E-3</v>
      </c>
      <c r="C1797">
        <v>4.0753948038717196E-3</v>
      </c>
      <c r="D1797">
        <v>9.8280098280098677E-3</v>
      </c>
      <c r="F1797" s="2">
        <v>39070</v>
      </c>
      <c r="G1797">
        <v>1.762632197414608E-3</v>
      </c>
      <c r="H1797">
        <v>4.0753948038716294E-3</v>
      </c>
      <c r="I1797">
        <v>9.8280098280108964E-3</v>
      </c>
      <c r="K1797" s="5">
        <v>39070</v>
      </c>
      <c r="L1797" s="4"/>
      <c r="M1797" s="4"/>
      <c r="N1797" s="4"/>
      <c r="P1797" s="5">
        <v>39070</v>
      </c>
      <c r="Q1797" s="4"/>
      <c r="R1797" s="4"/>
      <c r="S1797" s="4"/>
    </row>
    <row r="1798" spans="1:19" x14ac:dyDescent="0.3">
      <c r="A1798" s="2">
        <v>39071</v>
      </c>
      <c r="B1798">
        <v>-3.6559139784946189E-2</v>
      </c>
      <c r="C1798">
        <v>1.496702181633679E-2</v>
      </c>
      <c r="D1798">
        <v>-1.795852160815661E-2</v>
      </c>
      <c r="F1798" s="2">
        <v>39071</v>
      </c>
      <c r="G1798">
        <v>-3.6559139784945682E-2</v>
      </c>
      <c r="H1798">
        <v>1.4967021816336931E-2</v>
      </c>
      <c r="I1798">
        <v>-1.7958521608155899E-2</v>
      </c>
      <c r="K1798" s="5">
        <v>39071</v>
      </c>
      <c r="L1798" s="4"/>
      <c r="M1798" s="4"/>
      <c r="N1798" s="4"/>
      <c r="P1798" s="5">
        <v>39071</v>
      </c>
      <c r="Q1798" s="4"/>
      <c r="R1798" s="4"/>
      <c r="S1798" s="4"/>
    </row>
    <row r="1799" spans="1:19" x14ac:dyDescent="0.3">
      <c r="A1799" s="2">
        <v>39072</v>
      </c>
      <c r="B1799">
        <v>8.928571428571383E-3</v>
      </c>
      <c r="C1799">
        <v>-2.9992501874530732E-3</v>
      </c>
      <c r="D1799">
        <v>-2.194431335535629E-2</v>
      </c>
      <c r="F1799" s="2">
        <v>39072</v>
      </c>
      <c r="G1799">
        <v>8.9285714285706388E-3</v>
      </c>
      <c r="H1799">
        <v>-2.9992501874532502E-3</v>
      </c>
      <c r="I1799">
        <v>-2.1944313355358781E-2</v>
      </c>
      <c r="K1799" s="5">
        <v>39072</v>
      </c>
      <c r="L1799" s="4"/>
      <c r="M1799" s="4"/>
      <c r="N1799" s="4"/>
      <c r="P1799" s="5">
        <v>39072</v>
      </c>
      <c r="Q1799" s="4"/>
      <c r="R1799" s="4"/>
      <c r="S1799" s="4"/>
    </row>
    <row r="1800" spans="1:19" x14ac:dyDescent="0.3">
      <c r="A1800" s="2">
        <v>39073</v>
      </c>
      <c r="B1800">
        <v>-1.5888978278358789E-2</v>
      </c>
      <c r="C1800">
        <v>8.7741288543494965E-3</v>
      </c>
      <c r="D1800">
        <v>-8.4439083232810946E-3</v>
      </c>
      <c r="F1800" s="2">
        <v>39073</v>
      </c>
      <c r="G1800">
        <v>-1.588897827835746E-2</v>
      </c>
      <c r="H1800">
        <v>8.7741288543494965E-3</v>
      </c>
      <c r="I1800">
        <v>-8.4439083232813635E-3</v>
      </c>
      <c r="K1800" s="5">
        <v>39073</v>
      </c>
      <c r="L1800" s="4"/>
      <c r="M1800" s="4"/>
      <c r="N1800" s="4"/>
      <c r="P1800" s="5">
        <v>39073</v>
      </c>
      <c r="Q1800" s="4"/>
      <c r="R1800" s="4"/>
      <c r="S1800" s="4"/>
    </row>
    <row r="1801" spans="1:19" x14ac:dyDescent="0.3">
      <c r="A1801" s="2">
        <v>39077</v>
      </c>
      <c r="B1801">
        <v>5.1093398732883714E-3</v>
      </c>
      <c r="C1801">
        <v>-1.0934393638171089E-2</v>
      </c>
      <c r="D1801">
        <v>-8.3941605839415786E-3</v>
      </c>
      <c r="F1801" s="2">
        <v>39077</v>
      </c>
      <c r="G1801">
        <v>5.1093398732880097E-3</v>
      </c>
      <c r="H1801">
        <v>-1.093439363817098E-2</v>
      </c>
      <c r="I1801">
        <v>-8.3941605839401405E-3</v>
      </c>
      <c r="K1801" s="5">
        <v>39077</v>
      </c>
      <c r="L1801" s="4"/>
      <c r="M1801" s="4"/>
      <c r="N1801" s="4"/>
      <c r="P1801" s="5">
        <v>39077</v>
      </c>
      <c r="Q1801" s="4"/>
      <c r="R1801" s="4"/>
      <c r="S1801" s="4"/>
    </row>
    <row r="1802" spans="1:19" x14ac:dyDescent="0.3">
      <c r="A1802" s="2">
        <v>39078</v>
      </c>
      <c r="B1802">
        <v>2.3180154534363579E-2</v>
      </c>
      <c r="C1802">
        <v>1.231155778894477E-2</v>
      </c>
      <c r="D1802">
        <v>1.2268433321053739E-4</v>
      </c>
      <c r="F1802" s="2">
        <v>39078</v>
      </c>
      <c r="G1802">
        <v>2.3180154534364408E-2</v>
      </c>
      <c r="H1802">
        <v>1.2311557788944711E-2</v>
      </c>
      <c r="I1802">
        <v>1.2268433321243669E-4</v>
      </c>
      <c r="K1802" s="5">
        <v>39078</v>
      </c>
      <c r="L1802" s="4"/>
      <c r="M1802" s="4"/>
      <c r="N1802" s="4"/>
      <c r="P1802" s="5">
        <v>39078</v>
      </c>
      <c r="Q1802" s="4"/>
      <c r="R1802" s="4"/>
      <c r="S1802" s="4"/>
    </row>
    <row r="1803" spans="1:19" x14ac:dyDescent="0.3">
      <c r="A1803" s="2">
        <v>39079</v>
      </c>
      <c r="B1803">
        <v>3.577106518282983E-3</v>
      </c>
      <c r="C1803">
        <v>-1.985604368329568E-3</v>
      </c>
      <c r="D1803">
        <v>-7.9735034347398377E-3</v>
      </c>
      <c r="F1803" s="2">
        <v>39079</v>
      </c>
      <c r="G1803">
        <v>3.5771065182825818E-3</v>
      </c>
      <c r="H1803">
        <v>-1.9856043683296118E-3</v>
      </c>
      <c r="I1803">
        <v>-7.9735034347394162E-3</v>
      </c>
      <c r="K1803" s="5">
        <v>39079</v>
      </c>
      <c r="L1803" s="4"/>
      <c r="M1803" s="4"/>
      <c r="N1803" s="4"/>
      <c r="P1803" s="5">
        <v>39079</v>
      </c>
      <c r="Q1803" s="4"/>
      <c r="R1803" s="4"/>
      <c r="S1803" s="4"/>
    </row>
    <row r="1804" spans="1:19" x14ac:dyDescent="0.3">
      <c r="A1804" s="2">
        <v>39080</v>
      </c>
      <c r="B1804">
        <v>-4.1584158415841751E-3</v>
      </c>
      <c r="C1804">
        <v>-1.8652076597861229E-2</v>
      </c>
      <c r="D1804">
        <v>4.909113391863483E-2</v>
      </c>
      <c r="F1804" s="2">
        <v>39080</v>
      </c>
      <c r="G1804">
        <v>-4.1584158415836868E-3</v>
      </c>
      <c r="H1804">
        <v>-1.865207659786116E-2</v>
      </c>
      <c r="I1804">
        <v>4.9091133918631867E-2</v>
      </c>
      <c r="K1804" s="5">
        <v>39080</v>
      </c>
      <c r="L1804" s="4"/>
      <c r="M1804" s="4"/>
      <c r="N1804" s="4"/>
      <c r="P1804" s="5">
        <v>39080</v>
      </c>
      <c r="Q1804" s="4"/>
      <c r="R1804" s="4"/>
      <c r="S1804" s="4"/>
    </row>
    <row r="1805" spans="1:19" x14ac:dyDescent="0.3">
      <c r="A1805" s="2">
        <v>39085</v>
      </c>
      <c r="B1805">
        <v>-2.1077749055478271E-2</v>
      </c>
      <c r="C1805">
        <v>-1.9260010136847389E-2</v>
      </c>
      <c r="D1805">
        <v>-1.2258368694012331E-2</v>
      </c>
      <c r="F1805" s="2">
        <v>39085</v>
      </c>
      <c r="G1805">
        <v>-2.1077749055479222E-2</v>
      </c>
      <c r="H1805">
        <v>-1.9260010136847461E-2</v>
      </c>
      <c r="I1805">
        <v>-1.2258368694012971E-2</v>
      </c>
      <c r="K1805" s="5">
        <v>39085</v>
      </c>
      <c r="L1805" s="4"/>
      <c r="M1805" s="4"/>
      <c r="N1805" s="4"/>
      <c r="P1805" s="5">
        <v>39085</v>
      </c>
      <c r="Q1805" s="4"/>
      <c r="R1805" s="4"/>
      <c r="S1805" s="4"/>
    </row>
    <row r="1806" spans="1:19" x14ac:dyDescent="0.3">
      <c r="A1806" s="2">
        <v>39086</v>
      </c>
      <c r="B1806">
        <v>-1.6656510257972788E-2</v>
      </c>
      <c r="C1806">
        <v>5.1679586563306394E-3</v>
      </c>
      <c r="D1806">
        <v>2.219570405727923E-2</v>
      </c>
      <c r="F1806" s="2">
        <v>39086</v>
      </c>
      <c r="G1806">
        <v>-1.665651025797437E-2</v>
      </c>
      <c r="H1806">
        <v>5.1679586563307539E-3</v>
      </c>
      <c r="I1806">
        <v>2.2195704057281631E-2</v>
      </c>
      <c r="K1806" s="5">
        <v>39086</v>
      </c>
      <c r="L1806" s="4"/>
      <c r="M1806" s="4"/>
      <c r="N1806" s="4"/>
      <c r="P1806" s="5">
        <v>39086</v>
      </c>
      <c r="Q1806" s="4"/>
      <c r="R1806" s="4"/>
      <c r="S1806" s="4"/>
    </row>
    <row r="1807" spans="1:19" x14ac:dyDescent="0.3">
      <c r="A1807" s="2">
        <v>39087</v>
      </c>
      <c r="B1807">
        <v>1.6318942367279619E-2</v>
      </c>
      <c r="C1807">
        <v>-1.36246786632391E-2</v>
      </c>
      <c r="D1807">
        <v>-7.1211767452719994E-3</v>
      </c>
      <c r="F1807" s="2">
        <v>39087</v>
      </c>
      <c r="G1807">
        <v>1.6318942367281201E-2</v>
      </c>
      <c r="H1807">
        <v>-1.362467866323906E-2</v>
      </c>
      <c r="I1807">
        <v>-7.1211767452722717E-3</v>
      </c>
      <c r="K1807" s="5">
        <v>39087</v>
      </c>
      <c r="L1807" s="4"/>
      <c r="M1807" s="4"/>
      <c r="N1807" s="4"/>
      <c r="P1807" s="5">
        <v>39087</v>
      </c>
      <c r="Q1807" s="4"/>
      <c r="R1807" s="4"/>
      <c r="S1807" s="4"/>
    </row>
    <row r="1808" spans="1:19" x14ac:dyDescent="0.3">
      <c r="A1808" s="2">
        <v>39090</v>
      </c>
      <c r="B1808">
        <v>-5.6910569105691287E-3</v>
      </c>
      <c r="C1808">
        <v>-2.2673964034401809E-2</v>
      </c>
      <c r="D1808">
        <v>4.9382716049382906E-3</v>
      </c>
      <c r="F1808" s="2">
        <v>39090</v>
      </c>
      <c r="G1808">
        <v>-5.6910569105686794E-3</v>
      </c>
      <c r="H1808">
        <v>-2.267396403440192E-2</v>
      </c>
      <c r="I1808">
        <v>4.9382716049369843E-3</v>
      </c>
      <c r="K1808" s="5">
        <v>39090</v>
      </c>
      <c r="L1808" s="4"/>
      <c r="M1808" s="4"/>
      <c r="N1808" s="4"/>
      <c r="P1808" s="5">
        <v>39090</v>
      </c>
      <c r="Q1808" s="4"/>
      <c r="R1808" s="4"/>
      <c r="S1808" s="4"/>
    </row>
    <row r="1809" spans="1:19" x14ac:dyDescent="0.3">
      <c r="A1809" s="2">
        <v>39091</v>
      </c>
      <c r="B1809">
        <v>-7.1545380212592272E-3</v>
      </c>
      <c r="C1809">
        <v>7.4666666666666969E-3</v>
      </c>
      <c r="D1809">
        <v>8.3070083070082998E-2</v>
      </c>
      <c r="F1809" s="2">
        <v>39091</v>
      </c>
      <c r="G1809">
        <v>-7.1545380212583876E-3</v>
      </c>
      <c r="H1809">
        <v>7.4666666666666744E-3</v>
      </c>
      <c r="I1809">
        <v>8.3070083070084219E-2</v>
      </c>
      <c r="K1809" s="5">
        <v>39091</v>
      </c>
      <c r="L1809" s="4"/>
      <c r="M1809" s="4"/>
      <c r="N1809" s="4"/>
      <c r="P1809" s="5">
        <v>39091</v>
      </c>
      <c r="Q1809" s="4"/>
      <c r="R1809" s="4"/>
      <c r="S1809" s="4"/>
    </row>
    <row r="1810" spans="1:19" x14ac:dyDescent="0.3">
      <c r="A1810" s="2">
        <v>39092</v>
      </c>
      <c r="B1810">
        <v>-7.8237595223389442E-3</v>
      </c>
      <c r="C1810">
        <v>-1.6675489677077888E-2</v>
      </c>
      <c r="D1810">
        <v>4.7855676785135651E-2</v>
      </c>
      <c r="F1810" s="2">
        <v>39092</v>
      </c>
      <c r="G1810">
        <v>-7.8237595223412931E-3</v>
      </c>
      <c r="H1810">
        <v>-1.6675489677077861E-2</v>
      </c>
      <c r="I1810">
        <v>4.7855676785134672E-2</v>
      </c>
      <c r="K1810" s="5">
        <v>39092</v>
      </c>
      <c r="L1810" s="4"/>
      <c r="M1810" s="4"/>
      <c r="N1810" s="4"/>
      <c r="P1810" s="5">
        <v>39092</v>
      </c>
      <c r="Q1810" s="4"/>
      <c r="R1810" s="4"/>
      <c r="S1810" s="4"/>
    </row>
    <row r="1811" spans="1:19" x14ac:dyDescent="0.3">
      <c r="A1811" s="2">
        <v>39093</v>
      </c>
      <c r="B1811">
        <v>1.971363353392826E-2</v>
      </c>
      <c r="C1811">
        <v>6.7294751009421266E-3</v>
      </c>
      <c r="D1811">
        <v>-1.2371134020618591E-2</v>
      </c>
      <c r="F1811" s="2">
        <v>39093</v>
      </c>
      <c r="G1811">
        <v>1.9713633533929541E-2</v>
      </c>
      <c r="H1811">
        <v>6.729475100942222E-3</v>
      </c>
      <c r="I1811">
        <v>-1.2371134020619529E-2</v>
      </c>
      <c r="K1811" s="5">
        <v>39093</v>
      </c>
      <c r="L1811" s="4"/>
      <c r="M1811" s="4"/>
      <c r="N1811" s="4"/>
      <c r="P1811" s="5">
        <v>39093</v>
      </c>
      <c r="Q1811" s="4"/>
      <c r="R1811" s="4"/>
      <c r="S1811" s="4"/>
    </row>
    <row r="1812" spans="1:19" x14ac:dyDescent="0.3">
      <c r="A1812" s="2">
        <v>39094</v>
      </c>
      <c r="B1812">
        <v>2.3606023606023541E-2</v>
      </c>
      <c r="C1812">
        <v>2.1390374331550919E-2</v>
      </c>
      <c r="D1812">
        <v>-1.231732776617946E-2</v>
      </c>
      <c r="F1812" s="2">
        <v>39094</v>
      </c>
      <c r="G1812">
        <v>2.3606023606024411E-2</v>
      </c>
      <c r="H1812">
        <v>2.13903743315507E-2</v>
      </c>
      <c r="I1812">
        <v>-1.2317327766177499E-2</v>
      </c>
      <c r="K1812" s="5">
        <v>39094</v>
      </c>
      <c r="L1812" s="4"/>
      <c r="M1812" s="4"/>
      <c r="N1812" s="4"/>
      <c r="P1812" s="5">
        <v>39094</v>
      </c>
      <c r="Q1812" s="4"/>
      <c r="R1812" s="4"/>
      <c r="S1812" s="4"/>
    </row>
    <row r="1813" spans="1:19" x14ac:dyDescent="0.3">
      <c r="A1813" s="2">
        <v>39098</v>
      </c>
      <c r="B1813">
        <v>3.419483101391662E-2</v>
      </c>
      <c r="C1813">
        <v>1.2041884816753759E-2</v>
      </c>
      <c r="D1813">
        <v>2.6210103572183362E-2</v>
      </c>
      <c r="F1813" s="2">
        <v>39098</v>
      </c>
      <c r="G1813">
        <v>3.419483101391621E-2</v>
      </c>
      <c r="H1813">
        <v>1.2041884816754E-2</v>
      </c>
      <c r="I1813">
        <v>2.621010357218391E-2</v>
      </c>
      <c r="K1813" s="5">
        <v>39098</v>
      </c>
      <c r="L1813" s="4"/>
      <c r="M1813" s="4"/>
      <c r="N1813" s="4"/>
      <c r="P1813" s="5">
        <v>39098</v>
      </c>
      <c r="Q1813" s="4"/>
      <c r="R1813" s="4"/>
      <c r="S1813" s="4"/>
    </row>
    <row r="1814" spans="1:19" x14ac:dyDescent="0.3">
      <c r="A1814" s="2">
        <v>39099</v>
      </c>
      <c r="B1814">
        <v>-1.1726259131103549E-2</v>
      </c>
      <c r="C1814">
        <v>-2.0175892395240411E-2</v>
      </c>
      <c r="D1814">
        <v>-2.214212152420177E-2</v>
      </c>
      <c r="F1814" s="2">
        <v>39099</v>
      </c>
      <c r="G1814">
        <v>-1.1726259131105169E-2</v>
      </c>
      <c r="H1814">
        <v>-2.0175892395240629E-2</v>
      </c>
      <c r="I1814">
        <v>-2.2142121524203411E-2</v>
      </c>
      <c r="K1814" s="5">
        <v>39099</v>
      </c>
      <c r="L1814" s="4"/>
      <c r="M1814" s="4"/>
      <c r="N1814" s="4"/>
      <c r="P1814" s="5">
        <v>39099</v>
      </c>
      <c r="Q1814" s="4"/>
      <c r="R1814" s="4"/>
      <c r="S1814" s="4"/>
    </row>
    <row r="1815" spans="1:19" x14ac:dyDescent="0.3">
      <c r="A1815" s="2">
        <v>39100</v>
      </c>
      <c r="B1815">
        <v>2.1007586072748601E-2</v>
      </c>
      <c r="C1815">
        <v>-2.375923970432961E-2</v>
      </c>
      <c r="D1815">
        <v>-6.1927330173775767E-2</v>
      </c>
      <c r="F1815" s="2">
        <v>39100</v>
      </c>
      <c r="G1815">
        <v>2.1007586072749461E-2</v>
      </c>
      <c r="H1815">
        <v>-2.375923970432943E-2</v>
      </c>
      <c r="I1815">
        <v>-6.1927330173776197E-2</v>
      </c>
      <c r="K1815" s="5">
        <v>39100</v>
      </c>
      <c r="L1815" s="4"/>
      <c r="M1815" s="4"/>
      <c r="N1815" s="4"/>
      <c r="P1815" s="5">
        <v>39100</v>
      </c>
      <c r="Q1815" s="4"/>
      <c r="R1815" s="4"/>
      <c r="S1815" s="4"/>
    </row>
    <row r="1816" spans="1:19" x14ac:dyDescent="0.3">
      <c r="A1816" s="2">
        <v>39101</v>
      </c>
      <c r="B1816">
        <v>9.3351114497998641E-3</v>
      </c>
      <c r="C1816">
        <v>1.0816657652786979E-3</v>
      </c>
      <c r="D1816">
        <v>-6.3994610980127216E-3</v>
      </c>
      <c r="F1816" s="2">
        <v>39101</v>
      </c>
      <c r="G1816">
        <v>9.3351114497989083E-3</v>
      </c>
      <c r="H1816">
        <v>1.0816657652785301E-3</v>
      </c>
      <c r="I1816">
        <v>-6.3994610980103268E-3</v>
      </c>
      <c r="K1816" s="5">
        <v>39101</v>
      </c>
      <c r="L1816" s="4"/>
      <c r="M1816" s="4"/>
      <c r="N1816" s="4"/>
      <c r="P1816" s="5">
        <v>39101</v>
      </c>
      <c r="Q1816" s="4"/>
      <c r="R1816" s="4"/>
      <c r="S1816" s="4"/>
    </row>
    <row r="1817" spans="1:19" x14ac:dyDescent="0.3">
      <c r="A1817" s="2">
        <v>39104</v>
      </c>
      <c r="B1817">
        <v>-1.642129105322759E-2</v>
      </c>
      <c r="C1817">
        <v>-1.8908698001080569E-3</v>
      </c>
      <c r="D1817">
        <v>-1.9322033898305009E-2</v>
      </c>
      <c r="F1817" s="2">
        <v>39104</v>
      </c>
      <c r="G1817">
        <v>-1.6421291053226001E-2</v>
      </c>
      <c r="H1817">
        <v>-1.890869800108081E-3</v>
      </c>
      <c r="I1817">
        <v>-1.9322033898304891E-2</v>
      </c>
      <c r="K1817" s="5">
        <v>39104</v>
      </c>
      <c r="L1817" s="4"/>
      <c r="M1817" s="4"/>
      <c r="N1817" s="4"/>
      <c r="P1817" s="5">
        <v>39104</v>
      </c>
      <c r="Q1817" s="4"/>
      <c r="R1817" s="4"/>
      <c r="S1817" s="4"/>
    </row>
    <row r="1818" spans="1:19" x14ac:dyDescent="0.3">
      <c r="A1818" s="2">
        <v>39105</v>
      </c>
      <c r="B1818">
        <v>3.1088082901554352E-2</v>
      </c>
      <c r="C1818">
        <v>-1.407307171853865E-2</v>
      </c>
      <c r="D1818">
        <v>-1.2559050581864311E-2</v>
      </c>
      <c r="F1818" s="2">
        <v>39105</v>
      </c>
      <c r="G1818">
        <v>3.1088082901554358E-2</v>
      </c>
      <c r="H1818">
        <v>-1.4073071718538581E-2</v>
      </c>
      <c r="I1818">
        <v>-1.25590505818657E-2</v>
      </c>
      <c r="K1818" s="5">
        <v>39105</v>
      </c>
      <c r="L1818" s="4"/>
      <c r="M1818" s="4"/>
      <c r="N1818" s="4"/>
      <c r="P1818" s="5">
        <v>39105</v>
      </c>
      <c r="Q1818" s="4"/>
      <c r="R1818" s="4"/>
      <c r="S1818" s="4"/>
    </row>
    <row r="1819" spans="1:19" x14ac:dyDescent="0.3">
      <c r="A1819" s="2">
        <v>39106</v>
      </c>
      <c r="B1819">
        <v>-5.8068118369625867E-2</v>
      </c>
      <c r="C1819">
        <v>2.2783420258029052E-2</v>
      </c>
      <c r="D1819">
        <v>1.166861143523921E-2</v>
      </c>
      <c r="F1819" s="2">
        <v>39106</v>
      </c>
      <c r="G1819">
        <v>-5.8068118369626068E-2</v>
      </c>
      <c r="H1819">
        <v>2.2783420258029149E-2</v>
      </c>
      <c r="I1819">
        <v>1.1668611435240841E-2</v>
      </c>
      <c r="K1819" s="5">
        <v>39106</v>
      </c>
      <c r="L1819" s="4"/>
      <c r="M1819" s="4"/>
      <c r="N1819" s="4"/>
      <c r="P1819" s="5">
        <v>39106</v>
      </c>
      <c r="Q1819" s="4"/>
      <c r="R1819" s="4"/>
      <c r="S1819" s="4"/>
    </row>
    <row r="1820" spans="1:19" x14ac:dyDescent="0.3">
      <c r="A1820" s="2">
        <v>39107</v>
      </c>
      <c r="B1820">
        <v>-3.5368504248172283E-2</v>
      </c>
      <c r="C1820">
        <v>-4.8309178743961281E-3</v>
      </c>
      <c r="D1820">
        <v>-5.1903114186851538E-3</v>
      </c>
      <c r="F1820" s="2">
        <v>39107</v>
      </c>
      <c r="G1820">
        <v>-3.5368504248171881E-2</v>
      </c>
      <c r="H1820">
        <v>-4.8309178743960804E-3</v>
      </c>
      <c r="I1820">
        <v>-5.1903114186851573E-3</v>
      </c>
      <c r="K1820" s="5">
        <v>39107</v>
      </c>
      <c r="L1820" s="4"/>
      <c r="M1820" s="4"/>
      <c r="N1820" s="4"/>
      <c r="P1820" s="5">
        <v>39107</v>
      </c>
      <c r="Q1820" s="4"/>
      <c r="R1820" s="4"/>
      <c r="S1820" s="4"/>
    </row>
    <row r="1821" spans="1:19" x14ac:dyDescent="0.3">
      <c r="A1821" s="2">
        <v>39108</v>
      </c>
      <c r="B1821">
        <v>-1.6796394920114709E-2</v>
      </c>
      <c r="C1821">
        <v>-6.2028047464939831E-3</v>
      </c>
      <c r="D1821">
        <v>-1.0086956521739181E-2</v>
      </c>
      <c r="F1821" s="2">
        <v>39108</v>
      </c>
      <c r="G1821">
        <v>-1.679639492011618E-2</v>
      </c>
      <c r="H1821">
        <v>-6.2028047464941019E-3</v>
      </c>
      <c r="I1821">
        <v>-1.0086956521741479E-2</v>
      </c>
      <c r="K1821" s="5">
        <v>39108</v>
      </c>
      <c r="L1821" s="4"/>
      <c r="M1821" s="4"/>
      <c r="N1821" s="4"/>
      <c r="P1821" s="5">
        <v>39108</v>
      </c>
      <c r="Q1821" s="4"/>
      <c r="R1821" s="4"/>
      <c r="S1821" s="4"/>
    </row>
    <row r="1822" spans="1:19" x14ac:dyDescent="0.3">
      <c r="A1822" s="2">
        <v>39111</v>
      </c>
      <c r="B1822">
        <v>-9.1666666666666199E-3</v>
      </c>
      <c r="C1822">
        <v>1.5739484396200772E-2</v>
      </c>
      <c r="D1822">
        <v>6.5589130944015261E-3</v>
      </c>
      <c r="F1822" s="2">
        <v>39111</v>
      </c>
      <c r="G1822">
        <v>-9.1666666666657508E-3</v>
      </c>
      <c r="H1822">
        <v>1.5739484396200772E-2</v>
      </c>
      <c r="I1822">
        <v>6.5589130944010057E-3</v>
      </c>
      <c r="K1822" s="5">
        <v>39111</v>
      </c>
      <c r="L1822" s="4"/>
      <c r="M1822" s="4"/>
      <c r="N1822" s="4"/>
      <c r="P1822" s="5">
        <v>39111</v>
      </c>
      <c r="Q1822" s="4"/>
      <c r="R1822" s="4"/>
      <c r="S1822" s="4"/>
    </row>
    <row r="1823" spans="1:19" x14ac:dyDescent="0.3">
      <c r="A1823" s="2">
        <v>39112</v>
      </c>
      <c r="B1823">
        <v>-4.2052144659384202E-4</v>
      </c>
      <c r="C1823">
        <v>-1.0152284263959459E-2</v>
      </c>
      <c r="D1823">
        <v>-4.5380498021875791E-3</v>
      </c>
      <c r="F1823" s="2">
        <v>39112</v>
      </c>
      <c r="G1823">
        <v>-4.2052144659372878E-4</v>
      </c>
      <c r="H1823">
        <v>-1.015228426395934E-2</v>
      </c>
      <c r="I1823">
        <v>-4.53804980218499E-3</v>
      </c>
      <c r="K1823" s="5">
        <v>39112</v>
      </c>
      <c r="L1823" s="4"/>
      <c r="M1823" s="4"/>
      <c r="N1823" s="4"/>
      <c r="P1823" s="5">
        <v>39112</v>
      </c>
      <c r="Q1823" s="4"/>
      <c r="R1823" s="4"/>
      <c r="S1823" s="4"/>
    </row>
    <row r="1824" spans="1:19" x14ac:dyDescent="0.3">
      <c r="A1824" s="2">
        <v>39113</v>
      </c>
      <c r="B1824">
        <v>4.4383676903660067E-2</v>
      </c>
      <c r="C1824">
        <v>1.6734143049932652E-2</v>
      </c>
      <c r="D1824">
        <v>2.1040327293980932E-3</v>
      </c>
      <c r="F1824" s="2">
        <v>39113</v>
      </c>
      <c r="G1824">
        <v>4.9011358855698961E-2</v>
      </c>
      <c r="H1824">
        <v>1.6734143049932482E-2</v>
      </c>
      <c r="I1824">
        <v>2.1040327293980281E-3</v>
      </c>
      <c r="K1824" s="5">
        <v>39113</v>
      </c>
      <c r="L1824" s="4"/>
      <c r="M1824" s="4"/>
      <c r="N1824" s="4"/>
      <c r="P1824" s="5">
        <v>39113</v>
      </c>
      <c r="Q1824" s="4"/>
      <c r="R1824" s="4"/>
      <c r="S1824" s="4"/>
    </row>
    <row r="1825" spans="1:19" x14ac:dyDescent="0.3">
      <c r="A1825" s="2">
        <v>39114</v>
      </c>
      <c r="B1825">
        <v>1.409869083585101E-2</v>
      </c>
      <c r="C1825">
        <v>2.7342713034244789E-2</v>
      </c>
      <c r="D1825">
        <v>-1.154788288813728E-2</v>
      </c>
      <c r="F1825" s="2">
        <v>39114</v>
      </c>
      <c r="G1825">
        <v>1.409869083585207E-2</v>
      </c>
      <c r="H1825">
        <v>2.734271303424481E-2</v>
      </c>
      <c r="I1825">
        <v>-1.1547882888137091E-2</v>
      </c>
      <c r="K1825" s="5">
        <v>39114</v>
      </c>
      <c r="L1825" s="4"/>
      <c r="M1825" s="4"/>
      <c r="N1825" s="4"/>
      <c r="P1825" s="5">
        <v>39114</v>
      </c>
      <c r="Q1825" s="4"/>
      <c r="R1825" s="4"/>
      <c r="S1825" s="4"/>
    </row>
    <row r="1826" spans="1:19" x14ac:dyDescent="0.3">
      <c r="A1826" s="2">
        <v>39115</v>
      </c>
      <c r="B1826">
        <v>1.052631578947371E-2</v>
      </c>
      <c r="C1826">
        <v>-3.3850129198966468E-2</v>
      </c>
      <c r="D1826">
        <v>1.180080245457295E-4</v>
      </c>
      <c r="F1826" s="2">
        <v>39115</v>
      </c>
      <c r="G1826">
        <v>1.0526315789473051E-2</v>
      </c>
      <c r="H1826">
        <v>-3.3850129198966468E-2</v>
      </c>
      <c r="I1826">
        <v>1.180080245433915E-4</v>
      </c>
      <c r="K1826" s="5">
        <v>39115</v>
      </c>
      <c r="L1826" s="4"/>
      <c r="M1826" s="4"/>
      <c r="N1826" s="4"/>
      <c r="P1826" s="5">
        <v>39115</v>
      </c>
      <c r="Q1826" s="4"/>
      <c r="R1826" s="4"/>
      <c r="S1826" s="4"/>
    </row>
    <row r="1827" spans="1:19" x14ac:dyDescent="0.3">
      <c r="A1827" s="2">
        <v>39118</v>
      </c>
      <c r="B1827">
        <v>-1.7492138364779881E-2</v>
      </c>
      <c r="C1827">
        <v>-6.1513773736294186E-3</v>
      </c>
      <c r="D1827">
        <v>-9.5575221238938315E-3</v>
      </c>
      <c r="F1827" s="2">
        <v>39118</v>
      </c>
      <c r="G1827">
        <v>-1.7492138364779648E-2</v>
      </c>
      <c r="H1827">
        <v>-6.1513773736292304E-3</v>
      </c>
      <c r="I1827">
        <v>-9.5575221238935488E-3</v>
      </c>
      <c r="K1827" s="5">
        <v>39118</v>
      </c>
      <c r="L1827" s="4"/>
      <c r="M1827" s="4"/>
      <c r="N1827" s="4"/>
      <c r="P1827" s="5">
        <v>39118</v>
      </c>
      <c r="Q1827" s="4"/>
      <c r="R1827" s="4"/>
      <c r="S1827" s="4"/>
    </row>
    <row r="1828" spans="1:19" x14ac:dyDescent="0.3">
      <c r="A1828" s="2">
        <v>39119</v>
      </c>
      <c r="B1828">
        <v>-2.4004800960192949E-3</v>
      </c>
      <c r="C1828">
        <v>2.987082884822408E-2</v>
      </c>
      <c r="D1828">
        <v>2.501786990707743E-3</v>
      </c>
      <c r="F1828" s="2">
        <v>39119</v>
      </c>
      <c r="G1828">
        <v>-2.4004800960184878E-3</v>
      </c>
      <c r="H1828">
        <v>2.987082884822383E-2</v>
      </c>
      <c r="I1828">
        <v>2.5017869907088411E-3</v>
      </c>
      <c r="K1828" s="5">
        <v>39119</v>
      </c>
      <c r="L1828" s="4"/>
      <c r="M1828" s="4"/>
      <c r="N1828" s="4"/>
      <c r="P1828" s="5">
        <v>39119</v>
      </c>
      <c r="Q1828" s="4"/>
      <c r="R1828" s="4"/>
      <c r="S1828" s="4"/>
    </row>
    <row r="1829" spans="1:19" x14ac:dyDescent="0.3">
      <c r="A1829" s="2">
        <v>39120</v>
      </c>
      <c r="B1829">
        <v>-3.609384399438535E-3</v>
      </c>
      <c r="C1829">
        <v>1.8552390906715281E-2</v>
      </c>
      <c r="D1829">
        <v>2.3767082590611999E-2</v>
      </c>
      <c r="F1829" s="2">
        <v>39120</v>
      </c>
      <c r="G1829">
        <v>-3.609384399440336E-3</v>
      </c>
      <c r="H1829">
        <v>1.8552390906715489E-2</v>
      </c>
      <c r="I1829">
        <v>2.3767082590611281E-2</v>
      </c>
      <c r="K1829" s="5">
        <v>39120</v>
      </c>
      <c r="L1829" s="4"/>
      <c r="M1829" s="4"/>
      <c r="N1829" s="4"/>
      <c r="P1829" s="5">
        <v>39120</v>
      </c>
      <c r="Q1829" s="4"/>
      <c r="R1829" s="4"/>
      <c r="S1829" s="4"/>
    </row>
    <row r="1830" spans="1:19" x14ac:dyDescent="0.3">
      <c r="A1830" s="2">
        <v>39121</v>
      </c>
      <c r="B1830">
        <v>-1.368484604548198E-2</v>
      </c>
      <c r="C1830">
        <v>3.0785017957928309E-3</v>
      </c>
      <c r="D1830">
        <v>3.4822983168892788E-4</v>
      </c>
      <c r="F1830" s="2">
        <v>39121</v>
      </c>
      <c r="G1830">
        <v>-1.36848460454802E-2</v>
      </c>
      <c r="H1830">
        <v>3.0785017957927169E-3</v>
      </c>
      <c r="I1830">
        <v>3.4822983169022822E-4</v>
      </c>
      <c r="K1830" s="5">
        <v>39121</v>
      </c>
      <c r="L1830" s="4"/>
      <c r="M1830" s="4"/>
      <c r="N1830" s="4"/>
      <c r="P1830" s="5">
        <v>39121</v>
      </c>
      <c r="Q1830" s="4"/>
      <c r="R1830" s="4"/>
      <c r="S1830" s="4"/>
    </row>
    <row r="1831" spans="1:19" x14ac:dyDescent="0.3">
      <c r="A1831" s="2">
        <v>39122</v>
      </c>
      <c r="B1831">
        <v>-1.4282799428688079E-3</v>
      </c>
      <c r="C1831">
        <v>-9.7186700767264069E-3</v>
      </c>
      <c r="D1831">
        <v>-3.376653515896972E-2</v>
      </c>
      <c r="F1831" s="2">
        <v>39122</v>
      </c>
      <c r="G1831">
        <v>-1.4282799428681769E-3</v>
      </c>
      <c r="H1831">
        <v>-9.7186700767264069E-3</v>
      </c>
      <c r="I1831">
        <v>-3.3766535158970483E-2</v>
      </c>
      <c r="K1831" s="5">
        <v>39122</v>
      </c>
      <c r="L1831" s="4"/>
      <c r="M1831" s="4"/>
      <c r="N1831" s="4"/>
      <c r="P1831" s="5">
        <v>39122</v>
      </c>
      <c r="Q1831" s="4"/>
      <c r="R1831" s="4"/>
      <c r="S1831" s="4"/>
    </row>
    <row r="1832" spans="1:19" x14ac:dyDescent="0.3">
      <c r="A1832" s="2">
        <v>39125</v>
      </c>
      <c r="B1832">
        <v>-1.062525541479354E-2</v>
      </c>
      <c r="C1832">
        <v>3.3574380165289921E-3</v>
      </c>
      <c r="D1832">
        <v>1.9334694367719459E-2</v>
      </c>
      <c r="F1832" s="2">
        <v>39125</v>
      </c>
      <c r="G1832">
        <v>-1.062525541479312E-2</v>
      </c>
      <c r="H1832">
        <v>3.3574380165289001E-3</v>
      </c>
      <c r="I1832">
        <v>1.933469436771753E-2</v>
      </c>
      <c r="K1832" s="5">
        <v>39125</v>
      </c>
      <c r="L1832" s="4"/>
      <c r="M1832" s="4"/>
      <c r="N1832" s="4"/>
      <c r="P1832" s="5">
        <v>39125</v>
      </c>
      <c r="Q1832" s="4"/>
      <c r="R1832" s="4"/>
      <c r="S1832" s="4"/>
    </row>
    <row r="1833" spans="1:19" x14ac:dyDescent="0.3">
      <c r="A1833" s="2">
        <v>39126</v>
      </c>
      <c r="B1833">
        <v>4.1098719537381138E-2</v>
      </c>
      <c r="C1833">
        <v>1.184041184041186E-2</v>
      </c>
      <c r="D1833">
        <v>-2.1206409048066992E-3</v>
      </c>
      <c r="F1833" s="2">
        <v>39126</v>
      </c>
      <c r="G1833">
        <v>4.1098719537379237E-2</v>
      </c>
      <c r="H1833">
        <v>1.1840411840411911E-2</v>
      </c>
      <c r="I1833">
        <v>-2.1206409048068081E-3</v>
      </c>
      <c r="K1833" s="5">
        <v>39126</v>
      </c>
      <c r="L1833" s="4"/>
      <c r="M1833" s="4"/>
      <c r="N1833" s="4"/>
      <c r="P1833" s="5">
        <v>39126</v>
      </c>
      <c r="Q1833" s="4"/>
      <c r="R1833" s="4"/>
      <c r="S1833" s="4"/>
    </row>
    <row r="1834" spans="1:19" x14ac:dyDescent="0.3">
      <c r="A1834" s="2">
        <v>39127</v>
      </c>
      <c r="B1834">
        <v>3.6500694306685247E-2</v>
      </c>
      <c r="C1834">
        <v>2.1114220300178031E-2</v>
      </c>
      <c r="D1834">
        <v>7.0838252656433799E-3</v>
      </c>
      <c r="F1834" s="2">
        <v>39127</v>
      </c>
      <c r="G1834">
        <v>3.6500694306684477E-2</v>
      </c>
      <c r="H1834">
        <v>2.1114220300178121E-2</v>
      </c>
      <c r="I1834">
        <v>7.0838252656460123E-3</v>
      </c>
      <c r="K1834" s="5">
        <v>39127</v>
      </c>
      <c r="L1834" s="4"/>
      <c r="M1834" s="4"/>
      <c r="N1834" s="4"/>
      <c r="P1834" s="5">
        <v>39127</v>
      </c>
      <c r="Q1834" s="4"/>
      <c r="R1834" s="4"/>
      <c r="S1834" s="4"/>
    </row>
    <row r="1835" spans="1:19" x14ac:dyDescent="0.3">
      <c r="A1835" s="2">
        <v>39128</v>
      </c>
      <c r="B1835">
        <v>-1.35885167464115E-2</v>
      </c>
      <c r="C1835">
        <v>-1.9930244145490361E-3</v>
      </c>
      <c r="D1835">
        <v>-1.0550996483001569E-3</v>
      </c>
      <c r="F1835" s="2">
        <v>39128</v>
      </c>
      <c r="G1835">
        <v>-1.3588516746409761E-2</v>
      </c>
      <c r="H1835">
        <v>-1.9930244145490799E-3</v>
      </c>
      <c r="I1835">
        <v>-1.0550996483001251E-3</v>
      </c>
      <c r="K1835" s="5">
        <v>39128</v>
      </c>
      <c r="L1835" s="4"/>
      <c r="M1835" s="4"/>
      <c r="N1835" s="4"/>
      <c r="P1835" s="5">
        <v>39128</v>
      </c>
      <c r="Q1835" s="4"/>
      <c r="R1835" s="4"/>
      <c r="S1835" s="4"/>
    </row>
    <row r="1836" spans="1:19" x14ac:dyDescent="0.3">
      <c r="A1836" s="2">
        <v>39129</v>
      </c>
      <c r="B1836">
        <v>-6.984866123399291E-3</v>
      </c>
      <c r="C1836">
        <v>6.7398901647527706E-3</v>
      </c>
      <c r="D1836">
        <v>-4.4595704729491316E-3</v>
      </c>
      <c r="F1836" s="2">
        <v>39129</v>
      </c>
      <c r="G1836">
        <v>-6.9848661233996839E-3</v>
      </c>
      <c r="H1836">
        <v>6.7398901647529041E-3</v>
      </c>
      <c r="I1836">
        <v>-4.4595704729486624E-3</v>
      </c>
      <c r="K1836" s="5">
        <v>39129</v>
      </c>
      <c r="L1836" s="4"/>
      <c r="M1836" s="4"/>
      <c r="N1836" s="4"/>
      <c r="P1836" s="5">
        <v>39129</v>
      </c>
      <c r="Q1836" s="4"/>
      <c r="R1836" s="4"/>
      <c r="S1836" s="4"/>
    </row>
    <row r="1837" spans="1:19" x14ac:dyDescent="0.3">
      <c r="A1837" s="2">
        <v>39133</v>
      </c>
      <c r="B1837">
        <v>4.8847205939820254E-3</v>
      </c>
      <c r="C1837">
        <v>2.9258616414579709E-2</v>
      </c>
      <c r="D1837">
        <v>1.261346221855484E-2</v>
      </c>
      <c r="F1837" s="2">
        <v>39133</v>
      </c>
      <c r="G1837">
        <v>4.8847205939831764E-3</v>
      </c>
      <c r="H1837">
        <v>2.925861641457958E-2</v>
      </c>
      <c r="I1837">
        <v>1.2613462218552781E-2</v>
      </c>
      <c r="K1837" s="5">
        <v>39133</v>
      </c>
      <c r="L1837" s="4"/>
      <c r="M1837" s="4"/>
      <c r="N1837" s="4"/>
      <c r="P1837" s="5">
        <v>39133</v>
      </c>
      <c r="Q1837" s="4"/>
      <c r="R1837" s="4"/>
      <c r="S1837" s="4"/>
    </row>
    <row r="1838" spans="1:19" x14ac:dyDescent="0.3">
      <c r="A1838" s="2">
        <v>39134</v>
      </c>
      <c r="B1838">
        <v>1.166634260159443E-2</v>
      </c>
      <c r="C1838">
        <v>-6.0226451457480127E-3</v>
      </c>
      <c r="D1838">
        <v>3.841676367869612E-2</v>
      </c>
      <c r="F1838" s="2">
        <v>39134</v>
      </c>
      <c r="G1838">
        <v>1.1666342601593381E-2</v>
      </c>
      <c r="H1838">
        <v>-6.0226451457478843E-3</v>
      </c>
      <c r="I1838">
        <v>3.8416763678698278E-2</v>
      </c>
      <c r="K1838" s="5">
        <v>39134</v>
      </c>
      <c r="L1838" s="4"/>
      <c r="M1838" s="4"/>
      <c r="N1838" s="4"/>
      <c r="P1838" s="5">
        <v>39134</v>
      </c>
      <c r="Q1838" s="4"/>
      <c r="R1838" s="4"/>
      <c r="S1838" s="4"/>
    </row>
    <row r="1839" spans="1:19" x14ac:dyDescent="0.3">
      <c r="A1839" s="2">
        <v>39135</v>
      </c>
      <c r="B1839">
        <v>-1.614453200076885E-2</v>
      </c>
      <c r="C1839">
        <v>-6.3015026660203106E-3</v>
      </c>
      <c r="D1839">
        <v>3.4753363228699811E-3</v>
      </c>
      <c r="F1839" s="2">
        <v>39135</v>
      </c>
      <c r="G1839">
        <v>-1.6144532000769062E-2</v>
      </c>
      <c r="H1839">
        <v>-6.3015026660205248E-3</v>
      </c>
      <c r="I1839">
        <v>3.4753363228690812E-3</v>
      </c>
      <c r="K1839" s="5">
        <v>39135</v>
      </c>
      <c r="L1839" s="4"/>
      <c r="M1839" s="4"/>
      <c r="N1839" s="4"/>
      <c r="P1839" s="5">
        <v>39135</v>
      </c>
      <c r="Q1839" s="4"/>
      <c r="R1839" s="4"/>
      <c r="S1839" s="4"/>
    </row>
    <row r="1840" spans="1:19" x14ac:dyDescent="0.3">
      <c r="A1840" s="2">
        <v>39136</v>
      </c>
      <c r="B1840">
        <v>-4.6884157061925164E-3</v>
      </c>
      <c r="C1840">
        <v>-5.365853658536558E-3</v>
      </c>
      <c r="D1840">
        <v>-4.9156518824713651E-3</v>
      </c>
      <c r="F1840" s="2">
        <v>39136</v>
      </c>
      <c r="G1840">
        <v>-4.688415706193912E-3</v>
      </c>
      <c r="H1840">
        <v>-5.3658536585364279E-3</v>
      </c>
      <c r="I1840">
        <v>-4.9156518824730999E-3</v>
      </c>
      <c r="K1840" s="5">
        <v>39136</v>
      </c>
      <c r="L1840" s="4"/>
      <c r="M1840" s="4"/>
      <c r="N1840" s="4"/>
      <c r="P1840" s="5">
        <v>39136</v>
      </c>
      <c r="Q1840" s="4"/>
      <c r="R1840" s="4"/>
      <c r="S1840" s="4"/>
    </row>
    <row r="1841" spans="1:19" x14ac:dyDescent="0.3">
      <c r="A1841" s="2">
        <v>39139</v>
      </c>
      <c r="B1841">
        <v>-2.4533856722276742E-2</v>
      </c>
      <c r="C1841">
        <v>2.449730259931292E-3</v>
      </c>
      <c r="D1841">
        <v>-4.715392388009291E-3</v>
      </c>
      <c r="F1841" s="2">
        <v>39139</v>
      </c>
      <c r="G1841">
        <v>-2.4533856722274011E-2</v>
      </c>
      <c r="H1841">
        <v>2.449730259931161E-3</v>
      </c>
      <c r="I1841">
        <v>-4.7153923880082086E-3</v>
      </c>
      <c r="K1841" s="5">
        <v>39139</v>
      </c>
      <c r="L1841" s="4"/>
      <c r="M1841" s="4"/>
      <c r="N1841" s="4"/>
      <c r="P1841" s="5">
        <v>39139</v>
      </c>
      <c r="Q1841" s="4"/>
      <c r="R1841" s="4"/>
      <c r="S1841" s="4"/>
    </row>
    <row r="1842" spans="1:19" x14ac:dyDescent="0.3">
      <c r="A1842" s="2">
        <v>39140</v>
      </c>
      <c r="B1842">
        <v>-4.7283702213279703E-2</v>
      </c>
      <c r="C1842">
        <v>-5.0144447515771837E-2</v>
      </c>
      <c r="D1842">
        <v>-5.3243090806542569E-2</v>
      </c>
      <c r="F1842" s="2">
        <v>39140</v>
      </c>
      <c r="G1842">
        <v>-4.7283702213281202E-2</v>
      </c>
      <c r="H1842">
        <v>-5.0144447515771698E-2</v>
      </c>
      <c r="I1842">
        <v>-5.3243090806541139E-2</v>
      </c>
      <c r="K1842" s="5">
        <v>39140</v>
      </c>
      <c r="L1842" s="4"/>
      <c r="M1842" s="4"/>
      <c r="N1842" s="4"/>
      <c r="P1842" s="5">
        <v>39140</v>
      </c>
      <c r="Q1842" s="4"/>
      <c r="R1842" s="4"/>
      <c r="S1842" s="4"/>
    </row>
    <row r="1843" spans="1:19" x14ac:dyDescent="0.3">
      <c r="A1843" s="2">
        <v>39141</v>
      </c>
      <c r="B1843">
        <v>1.478352692713839E-3</v>
      </c>
      <c r="C1843">
        <v>7.983517898532121E-3</v>
      </c>
      <c r="D1843">
        <v>8.1019897533658111E-3</v>
      </c>
      <c r="F1843" s="2">
        <v>39141</v>
      </c>
      <c r="G1843">
        <v>1.478352692713298E-3</v>
      </c>
      <c r="H1843">
        <v>7.9835178985320984E-3</v>
      </c>
      <c r="I1843">
        <v>8.1019897533627025E-3</v>
      </c>
      <c r="K1843" s="5">
        <v>39141</v>
      </c>
      <c r="L1843" s="4"/>
      <c r="M1843" s="4"/>
      <c r="N1843" s="4"/>
      <c r="P1843" s="5">
        <v>39141</v>
      </c>
      <c r="Q1843" s="4"/>
      <c r="R1843" s="4"/>
      <c r="S1843" s="4"/>
    </row>
    <row r="1844" spans="1:19" x14ac:dyDescent="0.3">
      <c r="A1844" s="2">
        <v>39142</v>
      </c>
      <c r="B1844">
        <v>-8.6461408688317948E-3</v>
      </c>
      <c r="C1844">
        <v>-7.4092999489013579E-3</v>
      </c>
      <c r="D1844">
        <v>2.8956388133790371E-2</v>
      </c>
      <c r="F1844" s="2">
        <v>39142</v>
      </c>
      <c r="G1844">
        <v>-8.6461408688319197E-3</v>
      </c>
      <c r="H1844">
        <v>-7.4092999489014707E-3</v>
      </c>
      <c r="I1844">
        <v>2.8956388133793549E-2</v>
      </c>
      <c r="K1844" s="5">
        <v>39142</v>
      </c>
      <c r="L1844" s="4"/>
      <c r="M1844" s="4"/>
      <c r="N1844" s="4"/>
      <c r="P1844" s="5">
        <v>39142</v>
      </c>
      <c r="Q1844" s="4"/>
      <c r="R1844" s="4"/>
      <c r="S1844" s="4"/>
    </row>
    <row r="1845" spans="1:19" x14ac:dyDescent="0.3">
      <c r="A1845" s="2">
        <v>39143</v>
      </c>
      <c r="B1845">
        <v>-1.425228674750042E-2</v>
      </c>
      <c r="C1845">
        <v>-2.9858429858429951E-2</v>
      </c>
      <c r="D1845">
        <v>-1.8952446588559681E-2</v>
      </c>
      <c r="F1845" s="2">
        <v>39143</v>
      </c>
      <c r="G1845">
        <v>-1.425228674749879E-2</v>
      </c>
      <c r="H1845">
        <v>-2.9858429858429771E-2</v>
      </c>
      <c r="I1845">
        <v>-1.8952446588560708E-2</v>
      </c>
      <c r="K1845" s="5">
        <v>39143</v>
      </c>
      <c r="L1845" s="4"/>
      <c r="M1845" s="4"/>
      <c r="N1845" s="4"/>
      <c r="P1845" s="5">
        <v>39143</v>
      </c>
      <c r="Q1845" s="4"/>
      <c r="R1845" s="4"/>
      <c r="S1845" s="4"/>
    </row>
    <row r="1846" spans="1:19" x14ac:dyDescent="0.3">
      <c r="A1846" s="2">
        <v>39146</v>
      </c>
      <c r="B1846">
        <v>-6.4738886491153272E-3</v>
      </c>
      <c r="C1846">
        <v>-1.69806314672327E-2</v>
      </c>
      <c r="D1846">
        <v>1.065331928345636E-2</v>
      </c>
      <c r="F1846" s="2">
        <v>39146</v>
      </c>
      <c r="G1846">
        <v>-6.4738886491161598E-3</v>
      </c>
      <c r="H1846">
        <v>-1.69806314672327E-2</v>
      </c>
      <c r="I1846">
        <v>1.0653319283456151E-2</v>
      </c>
      <c r="K1846" s="5">
        <v>39146</v>
      </c>
      <c r="L1846" s="4"/>
      <c r="M1846" s="4"/>
      <c r="N1846" s="4"/>
      <c r="P1846" s="5">
        <v>39146</v>
      </c>
      <c r="Q1846" s="4"/>
      <c r="R1846" s="4"/>
      <c r="S1846" s="4"/>
    </row>
    <row r="1847" spans="1:19" x14ac:dyDescent="0.3">
      <c r="A1847" s="2">
        <v>39147</v>
      </c>
      <c r="B1847">
        <v>1.216333622936582E-2</v>
      </c>
      <c r="C1847">
        <v>4.1295546558704488E-2</v>
      </c>
      <c r="D1847">
        <v>2.166476096473691E-2</v>
      </c>
      <c r="F1847" s="2">
        <v>39147</v>
      </c>
      <c r="G1847">
        <v>1.2163336229364829E-2</v>
      </c>
      <c r="H1847">
        <v>4.129554655870446E-2</v>
      </c>
      <c r="I1847">
        <v>2.1664760964735168E-2</v>
      </c>
      <c r="K1847" s="5">
        <v>39147</v>
      </c>
      <c r="L1847" s="4"/>
      <c r="M1847" s="4"/>
      <c r="N1847" s="4"/>
      <c r="P1847" s="5">
        <v>39147</v>
      </c>
      <c r="Q1847" s="4"/>
      <c r="R1847" s="4"/>
      <c r="S1847" s="4"/>
    </row>
    <row r="1848" spans="1:19" x14ac:dyDescent="0.3">
      <c r="A1848" s="2">
        <v>39148</v>
      </c>
      <c r="B1848">
        <v>2.3175965665236019E-2</v>
      </c>
      <c r="C1848">
        <v>-5.7024364955935427E-3</v>
      </c>
      <c r="D1848">
        <v>-5.3294024265789636E-3</v>
      </c>
      <c r="F1848" s="2">
        <v>39148</v>
      </c>
      <c r="G1848">
        <v>2.317596566523758E-2</v>
      </c>
      <c r="H1848">
        <v>-5.7024364955936347E-3</v>
      </c>
      <c r="I1848">
        <v>-5.32940242657866E-3</v>
      </c>
      <c r="K1848" s="5">
        <v>39148</v>
      </c>
      <c r="L1848" s="4"/>
      <c r="M1848" s="4"/>
      <c r="N1848" s="4"/>
      <c r="P1848" s="5">
        <v>39148</v>
      </c>
      <c r="Q1848" s="4"/>
      <c r="R1848" s="4"/>
      <c r="S1848" s="4"/>
    </row>
    <row r="1849" spans="1:19" x14ac:dyDescent="0.3">
      <c r="A1849" s="2">
        <v>39149</v>
      </c>
      <c r="B1849">
        <v>1.866610738255035E-2</v>
      </c>
      <c r="C1849">
        <v>-6.7778936392074562E-3</v>
      </c>
      <c r="D1849">
        <v>3.1919744642042989E-3</v>
      </c>
      <c r="F1849" s="2">
        <v>39149</v>
      </c>
      <c r="G1849">
        <v>1.8666107382550191E-2</v>
      </c>
      <c r="H1849">
        <v>-6.7778936392074562E-3</v>
      </c>
      <c r="I1849">
        <v>3.1919744642059781E-3</v>
      </c>
      <c r="K1849" s="5">
        <v>39149</v>
      </c>
      <c r="L1849" s="4"/>
      <c r="M1849" s="4"/>
      <c r="N1849" s="4"/>
      <c r="P1849" s="5">
        <v>39149</v>
      </c>
      <c r="Q1849" s="4"/>
      <c r="R1849" s="4"/>
      <c r="S1849" s="4"/>
    </row>
    <row r="1850" spans="1:19" x14ac:dyDescent="0.3">
      <c r="A1850" s="2">
        <v>39150</v>
      </c>
      <c r="B1850">
        <v>-6.1766522544783064E-4</v>
      </c>
      <c r="C1850">
        <v>1.9422572178477739E-2</v>
      </c>
      <c r="D1850">
        <v>-3.4090909090910378E-4</v>
      </c>
      <c r="F1850" s="2">
        <v>39150</v>
      </c>
      <c r="G1850">
        <v>-6.1766522544756783E-4</v>
      </c>
      <c r="H1850">
        <v>1.9422572178477648E-2</v>
      </c>
      <c r="I1850">
        <v>-3.4090909091037658E-4</v>
      </c>
      <c r="K1850" s="5">
        <v>39150</v>
      </c>
      <c r="L1850" s="4"/>
      <c r="M1850" s="4"/>
      <c r="N1850" s="4"/>
      <c r="P1850" s="5">
        <v>39150</v>
      </c>
      <c r="Q1850" s="4"/>
      <c r="R1850" s="4"/>
      <c r="S1850" s="4"/>
    </row>
    <row r="1851" spans="1:19" x14ac:dyDescent="0.3">
      <c r="A1851" s="2">
        <v>39153</v>
      </c>
      <c r="B1851">
        <v>9.6827358879274586E-3</v>
      </c>
      <c r="C1851">
        <v>-7.7239958805358229E-4</v>
      </c>
      <c r="D1851">
        <v>2.159827213822901E-2</v>
      </c>
      <c r="F1851" s="2">
        <v>39153</v>
      </c>
      <c r="G1851">
        <v>9.6827358879270804E-3</v>
      </c>
      <c r="H1851">
        <v>-7.7239958805358229E-4</v>
      </c>
      <c r="I1851">
        <v>2.159827213823047E-2</v>
      </c>
      <c r="K1851" s="5">
        <v>39153</v>
      </c>
      <c r="L1851" s="4"/>
      <c r="M1851" s="4"/>
      <c r="N1851" s="4"/>
      <c r="P1851" s="5">
        <v>39153</v>
      </c>
      <c r="Q1851" s="4"/>
      <c r="R1851" s="4"/>
      <c r="S1851" s="4"/>
    </row>
    <row r="1852" spans="1:19" x14ac:dyDescent="0.3">
      <c r="A1852" s="2">
        <v>39154</v>
      </c>
      <c r="B1852">
        <v>-2.0403999183840029E-2</v>
      </c>
      <c r="C1852">
        <v>-2.5508889461479049E-2</v>
      </c>
      <c r="D1852">
        <v>-1.6356960053410471E-2</v>
      </c>
      <c r="F1852" s="2">
        <v>39154</v>
      </c>
      <c r="G1852">
        <v>-2.0403999183838992E-2</v>
      </c>
      <c r="H1852">
        <v>-2.5508889461478938E-2</v>
      </c>
      <c r="I1852">
        <v>-1.6356960053411539E-2</v>
      </c>
      <c r="K1852" s="5">
        <v>39154</v>
      </c>
      <c r="L1852" s="4"/>
      <c r="M1852" s="4"/>
      <c r="N1852" s="4"/>
      <c r="P1852" s="5">
        <v>39154</v>
      </c>
      <c r="Q1852" s="4"/>
      <c r="R1852" s="4"/>
      <c r="S1852" s="4"/>
    </row>
    <row r="1853" spans="1:19" x14ac:dyDescent="0.3">
      <c r="A1853" s="2">
        <v>39155</v>
      </c>
      <c r="B1853">
        <v>-1.728806498646112E-2</v>
      </c>
      <c r="C1853">
        <v>6.8746694870438392E-3</v>
      </c>
      <c r="D1853">
        <v>1.8099547511312149E-2</v>
      </c>
      <c r="F1853" s="2">
        <v>39155</v>
      </c>
      <c r="G1853">
        <v>-1.728806498646137E-2</v>
      </c>
      <c r="H1853">
        <v>6.8746694870438392E-3</v>
      </c>
      <c r="I1853">
        <v>1.809954751131242E-2</v>
      </c>
      <c r="K1853" s="5">
        <v>39155</v>
      </c>
      <c r="L1853" s="4"/>
      <c r="M1853" s="4"/>
      <c r="N1853" s="4"/>
      <c r="P1853" s="5">
        <v>39155</v>
      </c>
      <c r="Q1853" s="4"/>
      <c r="R1853" s="4"/>
      <c r="S1853" s="4"/>
    </row>
    <row r="1854" spans="1:19" x14ac:dyDescent="0.3">
      <c r="A1854" s="2">
        <v>39156</v>
      </c>
      <c r="B1854">
        <v>1.5684612123781309E-2</v>
      </c>
      <c r="C1854">
        <v>-7.8781512605041269E-3</v>
      </c>
      <c r="D1854">
        <v>-4.7777777777778538E-3</v>
      </c>
      <c r="F1854" s="2">
        <v>39156</v>
      </c>
      <c r="G1854">
        <v>1.5684612123779071E-2</v>
      </c>
      <c r="H1854">
        <v>-7.8781512605041511E-3</v>
      </c>
      <c r="I1854">
        <v>-4.7777777777780204E-3</v>
      </c>
      <c r="K1854" s="5">
        <v>39156</v>
      </c>
      <c r="L1854" s="4"/>
      <c r="M1854" s="4"/>
      <c r="N1854" s="4"/>
      <c r="P1854" s="5">
        <v>39156</v>
      </c>
      <c r="Q1854" s="4"/>
      <c r="R1854" s="4"/>
      <c r="S1854" s="4"/>
    </row>
    <row r="1855" spans="1:19" x14ac:dyDescent="0.3">
      <c r="A1855" s="2">
        <v>39157</v>
      </c>
      <c r="B1855">
        <v>1.7737896494156961E-2</v>
      </c>
      <c r="C1855">
        <v>1.852832186341987E-3</v>
      </c>
      <c r="D1855">
        <v>2.2328904767232591E-4</v>
      </c>
      <c r="F1855" s="2">
        <v>39157</v>
      </c>
      <c r="G1855">
        <v>1.7737896494156871E-2</v>
      </c>
      <c r="H1855">
        <v>1.8528321863420111E-3</v>
      </c>
      <c r="I1855">
        <v>2.2328904767168401E-4</v>
      </c>
      <c r="K1855" s="5">
        <v>39157</v>
      </c>
      <c r="L1855" s="4"/>
      <c r="M1855" s="4"/>
      <c r="N1855" s="4"/>
      <c r="P1855" s="5">
        <v>39157</v>
      </c>
      <c r="Q1855" s="4"/>
      <c r="R1855" s="4"/>
      <c r="S1855" s="4"/>
    </row>
    <row r="1856" spans="1:19" x14ac:dyDescent="0.3">
      <c r="A1856" s="2">
        <v>39160</v>
      </c>
      <c r="B1856">
        <v>5.1261021119540697E-3</v>
      </c>
      <c r="C1856">
        <v>1.5852047556142709E-2</v>
      </c>
      <c r="D1856">
        <v>1.7189418461881819E-2</v>
      </c>
      <c r="F1856" s="2">
        <v>39160</v>
      </c>
      <c r="G1856">
        <v>5.1261021119555017E-3</v>
      </c>
      <c r="H1856">
        <v>1.5852047556142682E-2</v>
      </c>
      <c r="I1856">
        <v>1.718941846188337E-2</v>
      </c>
      <c r="K1856" s="5">
        <v>39160</v>
      </c>
      <c r="L1856" s="4"/>
      <c r="M1856" s="4"/>
      <c r="N1856" s="4"/>
      <c r="P1856" s="5">
        <v>39160</v>
      </c>
      <c r="Q1856" s="4"/>
      <c r="R1856" s="4"/>
      <c r="S1856" s="4"/>
    </row>
    <row r="1857" spans="1:19" x14ac:dyDescent="0.3">
      <c r="A1857" s="2">
        <v>39161</v>
      </c>
      <c r="B1857">
        <v>2.2439820481436031E-3</v>
      </c>
      <c r="C1857">
        <v>3.381014304291169E-3</v>
      </c>
      <c r="D1857">
        <v>3.840667178755718E-3</v>
      </c>
      <c r="F1857" s="2">
        <v>39161</v>
      </c>
      <c r="G1857">
        <v>2.2439820481428168E-3</v>
      </c>
      <c r="H1857">
        <v>3.3810143042912609E-3</v>
      </c>
      <c r="I1857">
        <v>3.840667178754057E-3</v>
      </c>
      <c r="K1857" s="5">
        <v>39161</v>
      </c>
      <c r="L1857" s="4"/>
      <c r="M1857" s="4"/>
      <c r="N1857" s="4"/>
      <c r="P1857" s="5">
        <v>39161</v>
      </c>
      <c r="Q1857" s="4"/>
      <c r="R1857" s="4"/>
      <c r="S1857" s="4"/>
    </row>
    <row r="1858" spans="1:19" x14ac:dyDescent="0.3">
      <c r="A1858" s="2">
        <v>39162</v>
      </c>
      <c r="B1858">
        <v>5.4956238550782823E-3</v>
      </c>
      <c r="C1858">
        <v>3.1622602384655231E-2</v>
      </c>
      <c r="D1858">
        <v>2.6125929164844779E-2</v>
      </c>
      <c r="F1858" s="2">
        <v>39162</v>
      </c>
      <c r="G1858">
        <v>5.4956238550794801E-3</v>
      </c>
      <c r="H1858">
        <v>3.1622602384655231E-2</v>
      </c>
      <c r="I1858">
        <v>2.6125929164845262E-2</v>
      </c>
      <c r="K1858" s="5">
        <v>39162</v>
      </c>
      <c r="L1858" s="4"/>
      <c r="M1858" s="4"/>
      <c r="N1858" s="4"/>
      <c r="P1858" s="5">
        <v>39162</v>
      </c>
      <c r="Q1858" s="4"/>
      <c r="R1858" s="4"/>
      <c r="S1858" s="4"/>
    </row>
    <row r="1859" spans="1:19" x14ac:dyDescent="0.3">
      <c r="A1859" s="2">
        <v>39163</v>
      </c>
      <c r="B1859">
        <v>9.3117408906882772E-3</v>
      </c>
      <c r="C1859">
        <v>-7.7889447236179693E-3</v>
      </c>
      <c r="D1859">
        <v>9.5877277085319268E-4</v>
      </c>
      <c r="F1859" s="2">
        <v>39163</v>
      </c>
      <c r="G1859">
        <v>9.3117408906880153E-3</v>
      </c>
      <c r="H1859">
        <v>-7.7889447236181254E-3</v>
      </c>
      <c r="I1859">
        <v>9.587727708533166E-4</v>
      </c>
      <c r="K1859" s="5">
        <v>39163</v>
      </c>
      <c r="L1859" s="4"/>
      <c r="M1859" s="4"/>
      <c r="N1859" s="4"/>
      <c r="P1859" s="5">
        <v>39163</v>
      </c>
      <c r="Q1859" s="4"/>
      <c r="R1859" s="4"/>
      <c r="S1859" s="4"/>
    </row>
    <row r="1860" spans="1:19" x14ac:dyDescent="0.3">
      <c r="A1860" s="2">
        <v>39164</v>
      </c>
      <c r="B1860">
        <v>4.2318491776975518E-2</v>
      </c>
      <c r="C1860">
        <v>-1.291466193973171E-2</v>
      </c>
      <c r="D1860">
        <v>-4.6828437633035097E-3</v>
      </c>
      <c r="F1860" s="2">
        <v>39164</v>
      </c>
      <c r="G1860">
        <v>4.2318491776975671E-2</v>
      </c>
      <c r="H1860">
        <v>-1.2914661939731511E-2</v>
      </c>
      <c r="I1860">
        <v>-4.6828437633018704E-3</v>
      </c>
      <c r="K1860" s="5">
        <v>39164</v>
      </c>
      <c r="L1860" s="4"/>
      <c r="M1860" s="4"/>
      <c r="N1860" s="4"/>
      <c r="P1860" s="5">
        <v>39164</v>
      </c>
      <c r="Q1860" s="4"/>
      <c r="R1860" s="4"/>
      <c r="S1860" s="4"/>
    </row>
    <row r="1861" spans="1:19" x14ac:dyDescent="0.3">
      <c r="A1861" s="2">
        <v>39167</v>
      </c>
      <c r="B1861">
        <v>-2.3475081777948791E-2</v>
      </c>
      <c r="C1861">
        <v>7.6962544894820773E-4</v>
      </c>
      <c r="D1861">
        <v>2.4914456800684329E-2</v>
      </c>
      <c r="F1861" s="2">
        <v>39167</v>
      </c>
      <c r="G1861">
        <v>-2.3475081777949179E-2</v>
      </c>
      <c r="H1861">
        <v>7.6962544894809378E-4</v>
      </c>
      <c r="I1861">
        <v>2.4914456800682348E-2</v>
      </c>
      <c r="K1861" s="5">
        <v>39167</v>
      </c>
      <c r="L1861" s="4"/>
      <c r="M1861" s="4"/>
      <c r="N1861" s="4"/>
      <c r="P1861" s="5">
        <v>39167</v>
      </c>
      <c r="Q1861" s="4"/>
      <c r="R1861" s="4"/>
      <c r="S1861" s="4"/>
    </row>
    <row r="1862" spans="1:19" x14ac:dyDescent="0.3">
      <c r="A1862" s="2">
        <v>39168</v>
      </c>
      <c r="B1862">
        <v>-7.0935960591132904E-3</v>
      </c>
      <c r="C1862">
        <v>9.2284029735965004E-3</v>
      </c>
      <c r="D1862">
        <v>-4.0688575899843569E-3</v>
      </c>
      <c r="F1862" s="2">
        <v>39168</v>
      </c>
      <c r="G1862">
        <v>-7.0935960591136911E-3</v>
      </c>
      <c r="H1862">
        <v>9.228402973596523E-3</v>
      </c>
      <c r="I1862">
        <v>-4.0688575899818797E-3</v>
      </c>
      <c r="K1862" s="5">
        <v>39168</v>
      </c>
      <c r="L1862" s="4"/>
      <c r="M1862" s="4"/>
      <c r="N1862" s="4"/>
      <c r="P1862" s="5">
        <v>39168</v>
      </c>
      <c r="Q1862" s="4"/>
      <c r="R1862" s="4"/>
      <c r="S1862" s="4"/>
    </row>
    <row r="1863" spans="1:19" x14ac:dyDescent="0.3">
      <c r="A1863" s="2">
        <v>39169</v>
      </c>
      <c r="B1863">
        <v>-6.9458225838460296E-3</v>
      </c>
      <c r="C1863">
        <v>-7.6200152400289641E-4</v>
      </c>
      <c r="D1863">
        <v>-2.3255813953488361E-2</v>
      </c>
      <c r="F1863" s="2">
        <v>39169</v>
      </c>
      <c r="G1863">
        <v>-6.9458225838465448E-3</v>
      </c>
      <c r="H1863">
        <v>-7.6200152400296406E-4</v>
      </c>
      <c r="I1863">
        <v>-2.325581395349044E-2</v>
      </c>
      <c r="K1863" s="5">
        <v>39169</v>
      </c>
      <c r="L1863" s="4"/>
      <c r="M1863" s="4"/>
      <c r="N1863" s="4"/>
      <c r="P1863" s="5">
        <v>39169</v>
      </c>
      <c r="Q1863" s="4"/>
      <c r="R1863" s="4"/>
      <c r="S1863" s="4"/>
    </row>
    <row r="1864" spans="1:19" x14ac:dyDescent="0.3">
      <c r="A1864" s="2">
        <v>39170</v>
      </c>
      <c r="B1864">
        <v>-2.198241406874489E-3</v>
      </c>
      <c r="C1864">
        <v>1.1947127605490561E-2</v>
      </c>
      <c r="D1864">
        <v>5.469755469755525E-3</v>
      </c>
      <c r="F1864" s="2">
        <v>39170</v>
      </c>
      <c r="G1864">
        <v>-2.1982414068739339E-3</v>
      </c>
      <c r="H1864">
        <v>1.1947127605490521E-2</v>
      </c>
      <c r="I1864">
        <v>5.4697554697577836E-3</v>
      </c>
      <c r="K1864" s="5">
        <v>39170</v>
      </c>
      <c r="L1864" s="4"/>
      <c r="M1864" s="4"/>
      <c r="N1864" s="4"/>
      <c r="P1864" s="5">
        <v>39170</v>
      </c>
      <c r="Q1864" s="4"/>
      <c r="R1864" s="4"/>
      <c r="S1864" s="4"/>
    </row>
    <row r="1865" spans="1:19" x14ac:dyDescent="0.3">
      <c r="A1865" s="2">
        <v>39171</v>
      </c>
      <c r="B1865">
        <v>1.3418786300821181E-2</v>
      </c>
      <c r="C1865">
        <v>-5.0238633509176397E-4</v>
      </c>
      <c r="D1865">
        <v>-8.9600000000000356E-3</v>
      </c>
      <c r="F1865" s="2">
        <v>39171</v>
      </c>
      <c r="G1865">
        <v>1.341878630082248E-2</v>
      </c>
      <c r="H1865">
        <v>-5.0238633509163018E-4</v>
      </c>
      <c r="I1865">
        <v>-8.9600000000011094E-3</v>
      </c>
      <c r="K1865" s="5">
        <v>39171</v>
      </c>
      <c r="L1865" s="4"/>
      <c r="M1865" s="4"/>
      <c r="N1865" s="4"/>
      <c r="P1865" s="5">
        <v>39171</v>
      </c>
      <c r="Q1865" s="4"/>
      <c r="R1865" s="4"/>
      <c r="S1865" s="4"/>
    </row>
    <row r="1866" spans="1:19" x14ac:dyDescent="0.3">
      <c r="A1866" s="2">
        <v>39174</v>
      </c>
      <c r="B1866">
        <v>-5.9288537549409364E-4</v>
      </c>
      <c r="C1866">
        <v>1.5833123900477569E-2</v>
      </c>
      <c r="D1866">
        <v>7.9646970186202683E-3</v>
      </c>
      <c r="F1866" s="2">
        <v>39174</v>
      </c>
      <c r="G1866">
        <v>-5.9288537549384091E-4</v>
      </c>
      <c r="H1866">
        <v>1.583312390047744E-2</v>
      </c>
      <c r="I1866">
        <v>7.9646970186197236E-3</v>
      </c>
      <c r="K1866" s="5">
        <v>39174</v>
      </c>
      <c r="L1866" s="4"/>
      <c r="M1866" s="4"/>
      <c r="N1866" s="4"/>
      <c r="P1866" s="5">
        <v>39174</v>
      </c>
      <c r="Q1866" s="4"/>
      <c r="R1866" s="4"/>
      <c r="S1866" s="4"/>
    </row>
    <row r="1867" spans="1:19" x14ac:dyDescent="0.3">
      <c r="A1867" s="2">
        <v>39175</v>
      </c>
      <c r="B1867">
        <v>5.1413881748071594E-3</v>
      </c>
      <c r="C1867">
        <v>1.9049975259772291E-2</v>
      </c>
      <c r="D1867">
        <v>9.0763481046448932E-3</v>
      </c>
      <c r="F1867" s="2">
        <v>39175</v>
      </c>
      <c r="G1867">
        <v>5.1413881748054802E-3</v>
      </c>
      <c r="H1867">
        <v>1.9049975259772381E-2</v>
      </c>
      <c r="I1867">
        <v>9.0763481046440171E-3</v>
      </c>
      <c r="K1867" s="5">
        <v>39175</v>
      </c>
      <c r="L1867" s="4"/>
      <c r="M1867" s="4"/>
      <c r="N1867" s="4"/>
      <c r="P1867" s="5">
        <v>39175</v>
      </c>
      <c r="Q1867" s="4"/>
      <c r="R1867" s="4"/>
      <c r="S1867" s="4"/>
    </row>
    <row r="1868" spans="1:19" x14ac:dyDescent="0.3">
      <c r="A1868" s="2">
        <v>39176</v>
      </c>
      <c r="B1868">
        <v>4.5248868778281328E-3</v>
      </c>
      <c r="C1868">
        <v>8.2544306870600496E-3</v>
      </c>
      <c r="D1868">
        <v>-2.4338624338624761E-3</v>
      </c>
      <c r="F1868" s="2">
        <v>39176</v>
      </c>
      <c r="G1868">
        <v>4.5248868778295084E-3</v>
      </c>
      <c r="H1868">
        <v>8.2544306870599195E-3</v>
      </c>
      <c r="I1868">
        <v>-2.4338624338631491E-3</v>
      </c>
      <c r="K1868" s="5">
        <v>39176</v>
      </c>
      <c r="L1868" s="4"/>
      <c r="M1868" s="4"/>
      <c r="N1868" s="4"/>
      <c r="P1868" s="5">
        <v>39176</v>
      </c>
      <c r="Q1868" s="4"/>
      <c r="R1868" s="4"/>
      <c r="S1868" s="4"/>
    </row>
    <row r="1869" spans="1:19" x14ac:dyDescent="0.3">
      <c r="A1869" s="2">
        <v>39177</v>
      </c>
      <c r="B1869">
        <v>-1.566784175479933E-3</v>
      </c>
      <c r="C1869">
        <v>3.6118468576932E-3</v>
      </c>
      <c r="D1869">
        <v>4.3492097167710918E-3</v>
      </c>
      <c r="F1869" s="2">
        <v>39177</v>
      </c>
      <c r="G1869">
        <v>-1.5667841754822001E-3</v>
      </c>
      <c r="H1869">
        <v>3.6118468576933709E-3</v>
      </c>
      <c r="I1869">
        <v>4.3492097167717146E-3</v>
      </c>
      <c r="K1869" s="5">
        <v>39177</v>
      </c>
      <c r="L1869" s="4"/>
      <c r="M1869" s="4"/>
      <c r="N1869" s="4"/>
      <c r="P1869" s="5">
        <v>39177</v>
      </c>
      <c r="Q1869" s="4"/>
      <c r="R1869" s="4"/>
      <c r="S1869" s="4"/>
    </row>
    <row r="1870" spans="1:19" x14ac:dyDescent="0.3">
      <c r="A1870" s="2">
        <v>39181</v>
      </c>
      <c r="B1870">
        <v>3.7465672812867869E-2</v>
      </c>
      <c r="C1870">
        <v>-4.798464491363514E-4</v>
      </c>
      <c r="D1870">
        <v>-1.0878749471905379E-2</v>
      </c>
      <c r="F1870" s="2">
        <v>39181</v>
      </c>
      <c r="G1870">
        <v>3.7465672812869437E-2</v>
      </c>
      <c r="H1870">
        <v>-4.7984644913622352E-4</v>
      </c>
      <c r="I1870">
        <v>-1.087874947190447E-2</v>
      </c>
      <c r="K1870" s="5">
        <v>39181</v>
      </c>
      <c r="L1870" s="4"/>
      <c r="M1870" s="4"/>
      <c r="N1870" s="4"/>
      <c r="P1870" s="5">
        <v>39181</v>
      </c>
      <c r="Q1870" s="4"/>
      <c r="R1870" s="4"/>
      <c r="S1870" s="4"/>
    </row>
    <row r="1871" spans="1:19" x14ac:dyDescent="0.3">
      <c r="A1871" s="2">
        <v>39182</v>
      </c>
      <c r="B1871">
        <v>-2.8360748723766042E-3</v>
      </c>
      <c r="C1871">
        <v>4.8007681228997316E-3</v>
      </c>
      <c r="D1871">
        <v>6.4068339562199069E-3</v>
      </c>
      <c r="F1871" s="2">
        <v>39182</v>
      </c>
      <c r="G1871">
        <v>-2.836074872375732E-3</v>
      </c>
      <c r="H1871">
        <v>4.8007681228995616E-3</v>
      </c>
      <c r="I1871">
        <v>6.4068339562186587E-3</v>
      </c>
      <c r="K1871" s="5">
        <v>39182</v>
      </c>
      <c r="L1871" s="4"/>
      <c r="M1871" s="4"/>
      <c r="N1871" s="4"/>
      <c r="P1871" s="5">
        <v>39182</v>
      </c>
      <c r="Q1871" s="4"/>
      <c r="R1871" s="4"/>
      <c r="S1871" s="4"/>
    </row>
    <row r="1872" spans="1:19" x14ac:dyDescent="0.3">
      <c r="A1872" s="2">
        <v>39183</v>
      </c>
      <c r="B1872">
        <v>-1.6685627607129359E-2</v>
      </c>
      <c r="C1872">
        <v>-4.300047778308641E-3</v>
      </c>
      <c r="D1872">
        <v>-1.761273209549068E-2</v>
      </c>
      <c r="F1872" s="2">
        <v>39183</v>
      </c>
      <c r="G1872">
        <v>-1.668562760712921E-2</v>
      </c>
      <c r="H1872">
        <v>-4.3000477783085994E-3</v>
      </c>
      <c r="I1872">
        <v>-1.7612732095489719E-2</v>
      </c>
      <c r="K1872" s="5">
        <v>39183</v>
      </c>
      <c r="L1872" s="4"/>
      <c r="M1872" s="4"/>
      <c r="N1872" s="4"/>
      <c r="P1872" s="5">
        <v>39183</v>
      </c>
      <c r="Q1872" s="4"/>
      <c r="R1872" s="4"/>
      <c r="S1872" s="4"/>
    </row>
    <row r="1873" spans="1:19" x14ac:dyDescent="0.3">
      <c r="A1873" s="2">
        <v>39184</v>
      </c>
      <c r="B1873">
        <v>4.8206710374084083E-2</v>
      </c>
      <c r="C1873">
        <v>1.4155470249520239E-2</v>
      </c>
      <c r="D1873">
        <v>-4.3201209633870362E-3</v>
      </c>
      <c r="F1873" s="2">
        <v>39184</v>
      </c>
      <c r="G1873">
        <v>4.8206710374081863E-2</v>
      </c>
      <c r="H1873">
        <v>1.4155470249520191E-2</v>
      </c>
      <c r="I1873">
        <v>-4.3201209633861462E-3</v>
      </c>
      <c r="K1873" s="5">
        <v>39184</v>
      </c>
      <c r="L1873" s="4"/>
      <c r="M1873" s="4"/>
      <c r="N1873" s="4"/>
      <c r="P1873" s="5">
        <v>39184</v>
      </c>
      <c r="Q1873" s="4"/>
      <c r="R1873" s="4"/>
      <c r="S1873" s="4"/>
    </row>
    <row r="1874" spans="1:19" x14ac:dyDescent="0.3">
      <c r="A1874" s="2">
        <v>39185</v>
      </c>
      <c r="B1874">
        <v>-8.6460632818248506E-3</v>
      </c>
      <c r="C1874">
        <v>3.312041637094712E-3</v>
      </c>
      <c r="D1874">
        <v>-2.1151968760169251E-2</v>
      </c>
      <c r="F1874" s="2">
        <v>39185</v>
      </c>
      <c r="G1874">
        <v>-8.6460632818247205E-3</v>
      </c>
      <c r="H1874">
        <v>3.312041637094712E-3</v>
      </c>
      <c r="I1874">
        <v>-2.115196876017135E-2</v>
      </c>
      <c r="K1874" s="5">
        <v>39185</v>
      </c>
      <c r="L1874" s="4"/>
      <c r="M1874" s="4"/>
      <c r="N1874" s="4"/>
      <c r="P1874" s="5">
        <v>39185</v>
      </c>
      <c r="Q1874" s="4"/>
      <c r="R1874" s="4"/>
      <c r="S1874" s="4"/>
    </row>
    <row r="1875" spans="1:19" x14ac:dyDescent="0.3">
      <c r="A1875" s="2">
        <v>39188</v>
      </c>
      <c r="B1875">
        <v>1.7814065689367241E-2</v>
      </c>
      <c r="C1875">
        <v>6.5786371138882485E-2</v>
      </c>
      <c r="D1875">
        <v>1.3187056737588789E-2</v>
      </c>
      <c r="F1875" s="2">
        <v>39188</v>
      </c>
      <c r="G1875">
        <v>1.7814065689366651E-2</v>
      </c>
      <c r="H1875">
        <v>6.5786371138882319E-2</v>
      </c>
      <c r="I1875">
        <v>1.318705673759185E-2</v>
      </c>
      <c r="K1875" s="5">
        <v>39188</v>
      </c>
      <c r="L1875" s="4"/>
      <c r="M1875" s="4"/>
      <c r="N1875" s="4"/>
      <c r="P1875" s="5">
        <v>39188</v>
      </c>
      <c r="Q1875" s="4"/>
      <c r="R1875" s="4"/>
      <c r="S1875" s="4"/>
    </row>
    <row r="1876" spans="1:19" x14ac:dyDescent="0.3">
      <c r="A1876" s="2">
        <v>39189</v>
      </c>
      <c r="B1876">
        <v>-1.4767547857794021E-2</v>
      </c>
      <c r="C1876">
        <v>-2.8761061946903218E-3</v>
      </c>
      <c r="D1876">
        <v>-1.18123154325715E-2</v>
      </c>
      <c r="F1876" s="2">
        <v>39189</v>
      </c>
      <c r="G1876">
        <v>-1.4767547857791569E-2</v>
      </c>
      <c r="H1876">
        <v>-2.8761061946902442E-3</v>
      </c>
      <c r="I1876">
        <v>-1.181231543257129E-2</v>
      </c>
      <c r="K1876" s="5">
        <v>39189</v>
      </c>
      <c r="L1876" s="4"/>
      <c r="M1876" s="4"/>
      <c r="N1876" s="4"/>
      <c r="P1876" s="5">
        <v>39189</v>
      </c>
      <c r="Q1876" s="4"/>
      <c r="R1876" s="4"/>
      <c r="S1876" s="4"/>
    </row>
    <row r="1877" spans="1:19" x14ac:dyDescent="0.3">
      <c r="A1877" s="2">
        <v>39190</v>
      </c>
      <c r="B1877">
        <v>1.924500370096224E-2</v>
      </c>
      <c r="C1877">
        <v>-1.775016640780969E-3</v>
      </c>
      <c r="D1877">
        <v>5.5340343110139867E-4</v>
      </c>
      <c r="F1877" s="2">
        <v>39190</v>
      </c>
      <c r="G1877">
        <v>1.9245003700960928E-2</v>
      </c>
      <c r="H1877">
        <v>-1.7750166407810089E-3</v>
      </c>
      <c r="I1877">
        <v>5.5340343109841527E-4</v>
      </c>
      <c r="K1877" s="5">
        <v>39190</v>
      </c>
      <c r="L1877" s="4"/>
      <c r="M1877" s="4"/>
      <c r="N1877" s="4"/>
      <c r="P1877" s="5">
        <v>39190</v>
      </c>
      <c r="Q1877" s="4"/>
      <c r="R1877" s="4"/>
      <c r="S1877" s="4"/>
    </row>
    <row r="1878" spans="1:19" x14ac:dyDescent="0.3">
      <c r="A1878" s="2">
        <v>39191</v>
      </c>
      <c r="B1878">
        <v>1.5068990559186609E-2</v>
      </c>
      <c r="C1878">
        <v>-7.779506557012701E-3</v>
      </c>
      <c r="D1878">
        <v>-1.4380530973452401E-3</v>
      </c>
      <c r="F1878" s="2">
        <v>39191</v>
      </c>
      <c r="G1878">
        <v>1.506899055918685E-2</v>
      </c>
      <c r="H1878">
        <v>-7.7795065570125041E-3</v>
      </c>
      <c r="I1878">
        <v>-1.4380530973442599E-3</v>
      </c>
      <c r="K1878" s="5">
        <v>39191</v>
      </c>
      <c r="L1878" s="4"/>
      <c r="M1878" s="4"/>
      <c r="N1878" s="4"/>
      <c r="P1878" s="5">
        <v>39191</v>
      </c>
      <c r="Q1878" s="4"/>
      <c r="R1878" s="4"/>
      <c r="S1878" s="4"/>
    </row>
    <row r="1879" spans="1:19" x14ac:dyDescent="0.3">
      <c r="A1879" s="2">
        <v>39192</v>
      </c>
      <c r="B1879">
        <v>2.6828832051512381E-3</v>
      </c>
      <c r="C1879">
        <v>6.9444444444444952E-3</v>
      </c>
      <c r="D1879">
        <v>7.7545142350725921E-3</v>
      </c>
      <c r="F1879" s="2">
        <v>39192</v>
      </c>
      <c r="G1879">
        <v>2.682883205150287E-3</v>
      </c>
      <c r="H1879">
        <v>6.9444444444443764E-3</v>
      </c>
      <c r="I1879">
        <v>7.7545142350728281E-3</v>
      </c>
      <c r="K1879" s="5">
        <v>39192</v>
      </c>
      <c r="L1879" s="4"/>
      <c r="M1879" s="4"/>
      <c r="N1879" s="4"/>
      <c r="P1879" s="5">
        <v>39192</v>
      </c>
      <c r="Q1879" s="4"/>
      <c r="R1879" s="4"/>
      <c r="S1879" s="4"/>
    </row>
    <row r="1880" spans="1:19" x14ac:dyDescent="0.3">
      <c r="A1880" s="2">
        <v>39195</v>
      </c>
      <c r="B1880">
        <v>-5.8865501248663108E-3</v>
      </c>
      <c r="C1880">
        <v>-4.0044493882091144E-3</v>
      </c>
      <c r="D1880">
        <v>2.792129273386838E-2</v>
      </c>
      <c r="F1880" s="2">
        <v>39195</v>
      </c>
      <c r="G1880">
        <v>-5.8865501248667809E-3</v>
      </c>
      <c r="H1880">
        <v>-4.0044493882090753E-3</v>
      </c>
      <c r="I1880">
        <v>2.79212927338677E-2</v>
      </c>
      <c r="K1880" s="5">
        <v>39195</v>
      </c>
      <c r="L1880" s="4"/>
      <c r="M1880" s="4"/>
      <c r="N1880" s="4"/>
      <c r="P1880" s="5">
        <v>39195</v>
      </c>
      <c r="Q1880" s="4"/>
      <c r="R1880" s="4"/>
      <c r="S1880" s="4"/>
    </row>
    <row r="1881" spans="1:19" x14ac:dyDescent="0.3">
      <c r="A1881" s="2">
        <v>39196</v>
      </c>
      <c r="B1881">
        <v>-2.8709851067646982E-3</v>
      </c>
      <c r="C1881">
        <v>-4.4672771945506199E-4</v>
      </c>
      <c r="D1881">
        <v>-2.8873917228105042E-3</v>
      </c>
      <c r="F1881" s="2">
        <v>39196</v>
      </c>
      <c r="G1881">
        <v>-2.8709851067637779E-3</v>
      </c>
      <c r="H1881">
        <v>-4.4672771945514141E-4</v>
      </c>
      <c r="I1881">
        <v>-2.8873917228104209E-3</v>
      </c>
      <c r="K1881" s="5">
        <v>39196</v>
      </c>
      <c r="L1881" s="4"/>
      <c r="M1881" s="4"/>
      <c r="N1881" s="4"/>
      <c r="P1881" s="5">
        <v>39196</v>
      </c>
      <c r="Q1881" s="4"/>
      <c r="R1881" s="4"/>
      <c r="S1881" s="4"/>
    </row>
    <row r="1882" spans="1:19" x14ac:dyDescent="0.3">
      <c r="A1882" s="2">
        <v>39197</v>
      </c>
      <c r="B1882">
        <v>8.9976606082413455E-4</v>
      </c>
      <c r="C1882">
        <v>0.26949720670391059</v>
      </c>
      <c r="D1882">
        <v>2.2608322608322649E-2</v>
      </c>
      <c r="F1882" s="2">
        <v>39197</v>
      </c>
      <c r="G1882">
        <v>8.997660608237102E-4</v>
      </c>
      <c r="H1882">
        <v>0.26949720670391081</v>
      </c>
      <c r="I1882">
        <v>2.2608322608324041E-2</v>
      </c>
      <c r="K1882" s="5">
        <v>39197</v>
      </c>
      <c r="L1882" s="4"/>
      <c r="M1882" s="4"/>
      <c r="N1882" s="4"/>
      <c r="P1882" s="5">
        <v>39197</v>
      </c>
      <c r="Q1882" s="4"/>
      <c r="R1882" s="4"/>
      <c r="S1882" s="4"/>
    </row>
    <row r="1883" spans="1:19" x14ac:dyDescent="0.3">
      <c r="A1883" s="2">
        <v>39198</v>
      </c>
      <c r="B1883">
        <v>-4.2071197411003167E-2</v>
      </c>
      <c r="C1883">
        <v>0.1054391832423868</v>
      </c>
      <c r="D1883">
        <v>3.6623736208415539E-2</v>
      </c>
      <c r="F1883" s="2">
        <v>39198</v>
      </c>
      <c r="G1883">
        <v>-4.2071197411002063E-2</v>
      </c>
      <c r="H1883">
        <v>0.10543918324238689</v>
      </c>
      <c r="I1883">
        <v>3.6623736208412992E-2</v>
      </c>
      <c r="K1883" s="5">
        <v>39198</v>
      </c>
      <c r="L1883" s="4"/>
      <c r="M1883" s="4"/>
      <c r="N1883" s="4"/>
      <c r="P1883" s="5">
        <v>39198</v>
      </c>
      <c r="Q1883" s="4"/>
      <c r="R1883" s="4"/>
      <c r="S1883" s="4"/>
    </row>
    <row r="1884" spans="1:19" x14ac:dyDescent="0.3">
      <c r="A1884" s="2">
        <v>39199</v>
      </c>
      <c r="B1884">
        <v>6.3813813813813122E-3</v>
      </c>
      <c r="C1884">
        <v>-3.1687898089171672E-3</v>
      </c>
      <c r="D1884">
        <v>1.092675030352082E-2</v>
      </c>
      <c r="F1884" s="2">
        <v>39199</v>
      </c>
      <c r="G1884">
        <v>6.3813813813820303E-3</v>
      </c>
      <c r="H1884">
        <v>-3.1687898089171672E-3</v>
      </c>
      <c r="I1884">
        <v>1.092675030352408E-2</v>
      </c>
      <c r="K1884" s="5">
        <v>39199</v>
      </c>
      <c r="L1884" s="4"/>
      <c r="M1884" s="4"/>
      <c r="N1884" s="4"/>
      <c r="P1884" s="5">
        <v>39199</v>
      </c>
      <c r="Q1884" s="4"/>
      <c r="R1884" s="4"/>
      <c r="S1884" s="4"/>
    </row>
    <row r="1885" spans="1:19" x14ac:dyDescent="0.3">
      <c r="A1885" s="2">
        <v>39202</v>
      </c>
      <c r="B1885">
        <v>-6.9004102946661223E-3</v>
      </c>
      <c r="C1885">
        <v>-2.0303190044887471E-2</v>
      </c>
      <c r="D1885">
        <v>-1.2009607686149369E-3</v>
      </c>
      <c r="F1885" s="2">
        <v>39202</v>
      </c>
      <c r="G1885">
        <v>-6.9004102946665924E-3</v>
      </c>
      <c r="H1885">
        <v>-2.030319004488753E-2</v>
      </c>
      <c r="I1885">
        <v>-1.20096076861603E-3</v>
      </c>
      <c r="K1885" s="5">
        <v>39202</v>
      </c>
      <c r="L1885" s="4"/>
      <c r="M1885" s="4"/>
      <c r="N1885" s="4"/>
      <c r="P1885" s="5">
        <v>39202</v>
      </c>
      <c r="Q1885" s="4"/>
      <c r="R1885" s="4"/>
      <c r="S1885" s="4"/>
    </row>
    <row r="1886" spans="1:19" x14ac:dyDescent="0.3">
      <c r="A1886" s="2">
        <v>39203</v>
      </c>
      <c r="B1886">
        <v>-1.126760563380284E-2</v>
      </c>
      <c r="C1886">
        <v>-2.364258927115539E-3</v>
      </c>
      <c r="D1886">
        <v>-3.3066132264528889E-3</v>
      </c>
      <c r="F1886" s="2">
        <v>39203</v>
      </c>
      <c r="G1886">
        <v>-1.1267605633804431E-2</v>
      </c>
      <c r="H1886">
        <v>-2.3642589271155971E-3</v>
      </c>
      <c r="I1886">
        <v>-3.3066132264550469E-3</v>
      </c>
      <c r="K1886" s="5">
        <v>39203</v>
      </c>
      <c r="L1886" s="4"/>
      <c r="M1886" s="4"/>
      <c r="N1886" s="4"/>
      <c r="P1886" s="5">
        <v>39203</v>
      </c>
      <c r="Q1886" s="4"/>
      <c r="R1886" s="4"/>
      <c r="S1886" s="4"/>
    </row>
    <row r="1887" spans="1:19" x14ac:dyDescent="0.3">
      <c r="A1887" s="2">
        <v>39204</v>
      </c>
      <c r="B1887">
        <v>-5.887939221272463E-3</v>
      </c>
      <c r="C1887">
        <v>-8.1719375664011734E-5</v>
      </c>
      <c r="D1887">
        <v>9.2490198049663391E-3</v>
      </c>
      <c r="F1887" s="2">
        <v>39204</v>
      </c>
      <c r="G1887">
        <v>-1.709401709401251E-3</v>
      </c>
      <c r="H1887">
        <v>-8.1719375663924631E-5</v>
      </c>
      <c r="I1887">
        <v>9.2490198049691962E-3</v>
      </c>
      <c r="K1887" s="5">
        <v>39204</v>
      </c>
      <c r="L1887" s="4"/>
      <c r="M1887" s="4"/>
      <c r="N1887" s="4"/>
      <c r="P1887" s="5">
        <v>39204</v>
      </c>
      <c r="Q1887" s="4"/>
      <c r="R1887" s="4"/>
      <c r="S1887" s="4"/>
    </row>
    <row r="1888" spans="1:19" x14ac:dyDescent="0.3">
      <c r="A1888" s="2">
        <v>39205</v>
      </c>
      <c r="B1888">
        <v>2.6366068016813061E-2</v>
      </c>
      <c r="C1888">
        <v>1.6508662961752171E-2</v>
      </c>
      <c r="D1888">
        <v>9.9611515091195492E-5</v>
      </c>
      <c r="F1888" s="2">
        <v>39205</v>
      </c>
      <c r="G1888">
        <v>2.6366068016814698E-2</v>
      </c>
      <c r="H1888">
        <v>1.6508662961752199E-2</v>
      </c>
      <c r="I1888">
        <v>9.9611515089368733E-5</v>
      </c>
      <c r="K1888" s="5">
        <v>39205</v>
      </c>
      <c r="L1888" s="4"/>
      <c r="M1888" s="4"/>
      <c r="N1888" s="4"/>
      <c r="P1888" s="5">
        <v>39205</v>
      </c>
      <c r="Q1888" s="4"/>
      <c r="R1888" s="4"/>
      <c r="S1888" s="4"/>
    </row>
    <row r="1889" spans="1:19" x14ac:dyDescent="0.3">
      <c r="A1889" s="2">
        <v>39206</v>
      </c>
      <c r="B1889">
        <v>3.723008190618072E-3</v>
      </c>
      <c r="C1889">
        <v>1.6722945811223661E-2</v>
      </c>
      <c r="D1889">
        <v>4.0836653386453854E-3</v>
      </c>
      <c r="F1889" s="2">
        <v>39206</v>
      </c>
      <c r="G1889">
        <v>3.7230081906164708E-3</v>
      </c>
      <c r="H1889">
        <v>1.6722945811223681E-2</v>
      </c>
      <c r="I1889">
        <v>4.0836653386461079E-3</v>
      </c>
      <c r="K1889" s="5">
        <v>39206</v>
      </c>
      <c r="L1889" s="4"/>
      <c r="M1889" s="4"/>
      <c r="N1889" s="4"/>
      <c r="P1889" s="5">
        <v>39206</v>
      </c>
      <c r="Q1889" s="4"/>
      <c r="R1889" s="4"/>
      <c r="S1889" s="4"/>
    </row>
    <row r="1890" spans="1:19" x14ac:dyDescent="0.3">
      <c r="A1890" s="2">
        <v>39209</v>
      </c>
      <c r="B1890">
        <v>-1.0385756676557899E-2</v>
      </c>
      <c r="C1890">
        <v>-3.8114818915071909E-2</v>
      </c>
      <c r="D1890">
        <v>3.0850114075984519E-2</v>
      </c>
      <c r="F1890" s="2">
        <v>39209</v>
      </c>
      <c r="G1890">
        <v>-1.0385756676557211E-2</v>
      </c>
      <c r="H1890">
        <v>-3.8114818915072041E-2</v>
      </c>
      <c r="I1890">
        <v>3.0850114075984848E-2</v>
      </c>
      <c r="K1890" s="5">
        <v>39209</v>
      </c>
      <c r="L1890" s="4"/>
      <c r="M1890" s="4"/>
      <c r="N1890" s="4"/>
      <c r="P1890" s="5">
        <v>39209</v>
      </c>
      <c r="Q1890" s="4"/>
      <c r="R1890" s="4"/>
      <c r="S1890" s="4"/>
    </row>
    <row r="1891" spans="1:19" x14ac:dyDescent="0.3">
      <c r="A1891" s="2">
        <v>39210</v>
      </c>
      <c r="B1891">
        <v>2.3425787106446778E-2</v>
      </c>
      <c r="C1891">
        <v>1.660637948043403E-2</v>
      </c>
      <c r="D1891">
        <v>1.096997690531178E-2</v>
      </c>
      <c r="F1891" s="2">
        <v>39210</v>
      </c>
      <c r="G1891">
        <v>2.3425787106446661E-2</v>
      </c>
      <c r="H1891">
        <v>1.6606379480434069E-2</v>
      </c>
      <c r="I1891">
        <v>1.096997690531064E-2</v>
      </c>
      <c r="K1891" s="5">
        <v>39210</v>
      </c>
      <c r="L1891" s="4"/>
      <c r="M1891" s="4"/>
      <c r="N1891" s="4"/>
      <c r="P1891" s="5">
        <v>39210</v>
      </c>
      <c r="Q1891" s="4"/>
      <c r="R1891" s="4"/>
      <c r="S1891" s="4"/>
    </row>
    <row r="1892" spans="1:19" x14ac:dyDescent="0.3">
      <c r="A1892" s="2">
        <v>39211</v>
      </c>
      <c r="B1892">
        <v>2.9298663248489959E-3</v>
      </c>
      <c r="C1892">
        <v>1.6496846191169381E-2</v>
      </c>
      <c r="D1892">
        <v>1.732343422806009E-2</v>
      </c>
      <c r="F1892" s="2">
        <v>39211</v>
      </c>
      <c r="G1892">
        <v>2.92986632484841E-3</v>
      </c>
      <c r="H1892">
        <v>1.6496846191169381E-2</v>
      </c>
      <c r="I1892">
        <v>1.732343422805958E-2</v>
      </c>
      <c r="K1892" s="5">
        <v>39211</v>
      </c>
      <c r="L1892" s="4"/>
      <c r="M1892" s="4"/>
      <c r="N1892" s="4"/>
      <c r="P1892" s="5">
        <v>39211</v>
      </c>
      <c r="Q1892" s="4"/>
      <c r="R1892" s="4"/>
      <c r="S1892" s="4"/>
    </row>
    <row r="1893" spans="1:19" x14ac:dyDescent="0.3">
      <c r="A1893" s="2">
        <v>39212</v>
      </c>
      <c r="B1893">
        <v>-1.405879130911088E-2</v>
      </c>
      <c r="C1893">
        <v>-3.0708035003977719E-2</v>
      </c>
      <c r="D1893">
        <v>4.303892215568937E-3</v>
      </c>
      <c r="F1893" s="2">
        <v>39212</v>
      </c>
      <c r="G1893">
        <v>-1.405879130910977E-2</v>
      </c>
      <c r="H1893">
        <v>-3.0708035003977809E-2</v>
      </c>
      <c r="I1893">
        <v>4.3038922155702684E-3</v>
      </c>
      <c r="K1893" s="5">
        <v>39212</v>
      </c>
      <c r="L1893" s="4"/>
      <c r="M1893" s="4"/>
      <c r="N1893" s="4"/>
      <c r="P1893" s="5">
        <v>39212</v>
      </c>
      <c r="Q1893" s="4"/>
      <c r="R1893" s="4"/>
      <c r="S1893" s="4"/>
    </row>
    <row r="1894" spans="1:19" x14ac:dyDescent="0.3">
      <c r="A1894" s="2">
        <v>39213</v>
      </c>
      <c r="B1894">
        <v>2.259259259259257E-2</v>
      </c>
      <c r="C1894">
        <v>1.0505581089954049E-2</v>
      </c>
      <c r="D1894">
        <v>1.304266815725723E-2</v>
      </c>
      <c r="F1894" s="2">
        <v>39213</v>
      </c>
      <c r="G1894">
        <v>2.2592592592591661E-2</v>
      </c>
      <c r="H1894">
        <v>1.0505581089954049E-2</v>
      </c>
      <c r="I1894">
        <v>1.3042668157257759E-2</v>
      </c>
      <c r="K1894" s="5">
        <v>39213</v>
      </c>
      <c r="L1894" s="4"/>
      <c r="M1894" s="4"/>
      <c r="N1894" s="4"/>
      <c r="P1894" s="5">
        <v>39213</v>
      </c>
      <c r="Q1894" s="4"/>
      <c r="R1894" s="4"/>
      <c r="S1894" s="4"/>
    </row>
    <row r="1895" spans="1:19" x14ac:dyDescent="0.3">
      <c r="A1895" s="2">
        <v>39216</v>
      </c>
      <c r="B1895">
        <v>-5.4328141977543851E-3</v>
      </c>
      <c r="C1895">
        <v>2.274204028590002E-3</v>
      </c>
      <c r="D1895">
        <v>5.7016737171234561E-3</v>
      </c>
      <c r="F1895" s="2">
        <v>39216</v>
      </c>
      <c r="G1895">
        <v>-5.4328141977537164E-3</v>
      </c>
      <c r="H1895">
        <v>2.274204028590032E-3</v>
      </c>
      <c r="I1895">
        <v>5.701673717121985E-3</v>
      </c>
      <c r="K1895" s="5">
        <v>39216</v>
      </c>
      <c r="L1895" s="4"/>
      <c r="M1895" s="4"/>
      <c r="N1895" s="4"/>
      <c r="P1895" s="5">
        <v>39216</v>
      </c>
      <c r="Q1895" s="4"/>
      <c r="R1895" s="4"/>
      <c r="S1895" s="4"/>
    </row>
    <row r="1896" spans="1:19" x14ac:dyDescent="0.3">
      <c r="A1896" s="2">
        <v>39217</v>
      </c>
      <c r="B1896">
        <v>1.7297887836853529E-2</v>
      </c>
      <c r="C1896">
        <v>-1.8152350081037352E-2</v>
      </c>
      <c r="D1896">
        <v>-1.682516459400149E-2</v>
      </c>
      <c r="F1896" s="2">
        <v>39217</v>
      </c>
      <c r="G1896">
        <v>1.729788783685441E-2</v>
      </c>
      <c r="H1896">
        <v>-1.8152350081037289E-2</v>
      </c>
      <c r="I1896">
        <v>-1.682516459400062E-2</v>
      </c>
      <c r="K1896" s="5">
        <v>39217</v>
      </c>
      <c r="L1896" s="4"/>
      <c r="M1896" s="4"/>
      <c r="N1896" s="4"/>
      <c r="P1896" s="5">
        <v>39217</v>
      </c>
      <c r="Q1896" s="4"/>
      <c r="R1896" s="4"/>
      <c r="S1896" s="4"/>
    </row>
    <row r="1897" spans="1:19" x14ac:dyDescent="0.3">
      <c r="A1897" s="2">
        <v>39218</v>
      </c>
      <c r="B1897">
        <v>1.6466797923751601E-2</v>
      </c>
      <c r="C1897">
        <v>4.3578738857708833E-2</v>
      </c>
      <c r="D1897">
        <v>-1.674107142857074E-3</v>
      </c>
      <c r="F1897" s="2">
        <v>39218</v>
      </c>
      <c r="G1897">
        <v>1.646679792375157E-2</v>
      </c>
      <c r="H1897">
        <v>4.3578738857708847E-2</v>
      </c>
      <c r="I1897">
        <v>-1.67410714285702E-3</v>
      </c>
      <c r="K1897" s="5">
        <v>39218</v>
      </c>
      <c r="L1897" s="4"/>
      <c r="M1897" s="4"/>
      <c r="N1897" s="4"/>
      <c r="P1897" s="5">
        <v>39218</v>
      </c>
      <c r="Q1897" s="4"/>
      <c r="R1897" s="4"/>
      <c r="S1897" s="4"/>
    </row>
    <row r="1898" spans="1:19" x14ac:dyDescent="0.3">
      <c r="A1898" s="2">
        <v>39219</v>
      </c>
      <c r="B1898">
        <v>2.6941362916006361E-2</v>
      </c>
      <c r="C1898">
        <v>-1.660866814299268E-2</v>
      </c>
      <c r="D1898">
        <v>1.9564002235885919E-2</v>
      </c>
      <c r="F1898" s="2">
        <v>39219</v>
      </c>
      <c r="G1898">
        <v>2.6941362916005799E-2</v>
      </c>
      <c r="H1898">
        <v>-1.6608668142992791E-2</v>
      </c>
      <c r="I1898">
        <v>1.9564002235886779E-2</v>
      </c>
      <c r="K1898" s="5">
        <v>39219</v>
      </c>
      <c r="L1898" s="4"/>
      <c r="M1898" s="4"/>
      <c r="N1898" s="4"/>
      <c r="P1898" s="5">
        <v>39219</v>
      </c>
      <c r="Q1898" s="4"/>
      <c r="R1898" s="4"/>
      <c r="S1898" s="4"/>
    </row>
    <row r="1899" spans="1:19" x14ac:dyDescent="0.3">
      <c r="A1899" s="2">
        <v>39220</v>
      </c>
      <c r="B1899">
        <v>-3.257887517146737E-3</v>
      </c>
      <c r="C1899">
        <v>1.8175969116937359E-2</v>
      </c>
      <c r="D1899">
        <v>5.2997076023391662E-3</v>
      </c>
      <c r="F1899" s="2">
        <v>39220</v>
      </c>
      <c r="G1899">
        <v>-3.257887517146855E-3</v>
      </c>
      <c r="H1899">
        <v>1.8175969116937502E-2</v>
      </c>
      <c r="I1899">
        <v>5.2997076023383544E-3</v>
      </c>
      <c r="K1899" s="5">
        <v>39220</v>
      </c>
      <c r="L1899" s="4"/>
      <c r="M1899" s="4"/>
      <c r="N1899" s="4"/>
      <c r="P1899" s="5">
        <v>39220</v>
      </c>
      <c r="Q1899" s="4"/>
      <c r="R1899" s="4"/>
      <c r="S1899" s="4"/>
    </row>
    <row r="1900" spans="1:19" x14ac:dyDescent="0.3">
      <c r="A1900" s="2">
        <v>39223</v>
      </c>
      <c r="B1900">
        <v>-1.08377773954929E-2</v>
      </c>
      <c r="C1900">
        <v>7.8988941548183256E-2</v>
      </c>
      <c r="D1900">
        <v>1.7814942737684129E-2</v>
      </c>
      <c r="F1900" s="2">
        <v>39223</v>
      </c>
      <c r="G1900">
        <v>-1.0837777395492231E-2</v>
      </c>
      <c r="H1900">
        <v>7.8988941548183256E-2</v>
      </c>
      <c r="I1900">
        <v>1.781494273768424E-2</v>
      </c>
      <c r="K1900" s="5">
        <v>39223</v>
      </c>
      <c r="L1900" s="4"/>
      <c r="M1900" s="4"/>
      <c r="N1900" s="4"/>
      <c r="P1900" s="5">
        <v>39223</v>
      </c>
      <c r="Q1900" s="4"/>
      <c r="R1900" s="4"/>
      <c r="S1900" s="4"/>
    </row>
    <row r="1901" spans="1:19" x14ac:dyDescent="0.3">
      <c r="A1901" s="2">
        <v>39224</v>
      </c>
      <c r="B1901">
        <v>-3.6521739130434931E-3</v>
      </c>
      <c r="C1901">
        <v>8.4919472913616151E-3</v>
      </c>
      <c r="D1901">
        <v>1.393105911769961E-2</v>
      </c>
      <c r="F1901" s="2">
        <v>39224</v>
      </c>
      <c r="G1901">
        <v>-3.652173913045655E-3</v>
      </c>
      <c r="H1901">
        <v>8.4919472913616151E-3</v>
      </c>
      <c r="I1901">
        <v>1.3931059117700449E-2</v>
      </c>
      <c r="K1901" s="5">
        <v>39224</v>
      </c>
      <c r="L1901" s="4"/>
      <c r="M1901" s="4"/>
      <c r="N1901" s="4"/>
      <c r="P1901" s="5">
        <v>39224</v>
      </c>
      <c r="Q1901" s="4"/>
      <c r="R1901" s="4"/>
      <c r="S1901" s="4"/>
    </row>
    <row r="1902" spans="1:19" x14ac:dyDescent="0.3">
      <c r="A1902" s="2">
        <v>39225</v>
      </c>
      <c r="B1902">
        <v>6.283819165648445E-3</v>
      </c>
      <c r="C1902">
        <v>1.742160278745711E-3</v>
      </c>
      <c r="D1902">
        <v>-5.7248546767659468E-3</v>
      </c>
      <c r="F1902" s="2">
        <v>39225</v>
      </c>
      <c r="G1902">
        <v>6.2838191656491016E-3</v>
      </c>
      <c r="H1902">
        <v>1.742160278745711E-3</v>
      </c>
      <c r="I1902">
        <v>-5.7248546767685064E-3</v>
      </c>
      <c r="K1902" s="5">
        <v>39225</v>
      </c>
      <c r="L1902" s="4"/>
      <c r="M1902" s="4"/>
      <c r="N1902" s="4"/>
      <c r="P1902" s="5">
        <v>39225</v>
      </c>
      <c r="Q1902" s="4"/>
      <c r="R1902" s="4"/>
      <c r="S1902" s="4"/>
    </row>
    <row r="1903" spans="1:19" x14ac:dyDescent="0.3">
      <c r="A1903" s="2">
        <v>39226</v>
      </c>
      <c r="B1903">
        <v>-5.5507372072853478E-3</v>
      </c>
      <c r="C1903">
        <v>5.0724637681158593E-3</v>
      </c>
      <c r="D1903">
        <v>-1.948799716538226E-2</v>
      </c>
      <c r="F1903" s="2">
        <v>39226</v>
      </c>
      <c r="G1903">
        <v>-5.5507372072841786E-3</v>
      </c>
      <c r="H1903">
        <v>5.0724637681158332E-3</v>
      </c>
      <c r="I1903">
        <v>-1.948799716538133E-2</v>
      </c>
      <c r="K1903" s="5">
        <v>39226</v>
      </c>
      <c r="L1903" s="4"/>
      <c r="M1903" s="4"/>
      <c r="N1903" s="4"/>
      <c r="P1903" s="5">
        <v>39226</v>
      </c>
      <c r="Q1903" s="4"/>
      <c r="R1903" s="4"/>
      <c r="S1903" s="4"/>
    </row>
    <row r="1904" spans="1:19" x14ac:dyDescent="0.3">
      <c r="A1904" s="2">
        <v>39227</v>
      </c>
      <c r="B1904">
        <v>-1.744287458573198E-3</v>
      </c>
      <c r="C1904">
        <v>-1.153568853640948E-2</v>
      </c>
      <c r="D1904">
        <v>2.6470322522359809E-2</v>
      </c>
      <c r="F1904" s="2">
        <v>39227</v>
      </c>
      <c r="G1904">
        <v>-1.7442874585739229E-3</v>
      </c>
      <c r="H1904">
        <v>-1.15356885364094E-2</v>
      </c>
      <c r="I1904">
        <v>2.6470322522360049E-2</v>
      </c>
      <c r="K1904" s="5">
        <v>39227</v>
      </c>
      <c r="L1904" s="4"/>
      <c r="M1904" s="4"/>
      <c r="N1904" s="4"/>
      <c r="P1904" s="5">
        <v>39227</v>
      </c>
      <c r="Q1904" s="4"/>
      <c r="R1904" s="4"/>
      <c r="S1904" s="4"/>
    </row>
    <row r="1905" spans="1:19" x14ac:dyDescent="0.3">
      <c r="A1905" s="2">
        <v>39231</v>
      </c>
      <c r="B1905">
        <v>6.9893412545868547E-3</v>
      </c>
      <c r="C1905">
        <v>1.575492341356672E-2</v>
      </c>
      <c r="D1905">
        <v>6.424925189227158E-3</v>
      </c>
      <c r="F1905" s="2">
        <v>39231</v>
      </c>
      <c r="G1905">
        <v>6.9893412545866257E-3</v>
      </c>
      <c r="H1905">
        <v>1.5754923413566688E-2</v>
      </c>
      <c r="I1905">
        <v>6.4249251892284582E-3</v>
      </c>
      <c r="K1905" s="5">
        <v>39231</v>
      </c>
      <c r="L1905" s="4"/>
      <c r="M1905" s="4"/>
      <c r="N1905" s="4"/>
      <c r="P1905" s="5">
        <v>39231</v>
      </c>
      <c r="Q1905" s="4"/>
      <c r="R1905" s="4"/>
      <c r="S1905" s="4"/>
    </row>
    <row r="1906" spans="1:19" x14ac:dyDescent="0.3">
      <c r="A1906" s="2">
        <v>39232</v>
      </c>
      <c r="B1906">
        <v>-2.9498525073746612E-3</v>
      </c>
      <c r="C1906">
        <v>3.303173919287721E-3</v>
      </c>
      <c r="D1906">
        <v>3.8653257542632283E-2</v>
      </c>
      <c r="F1906" s="2">
        <v>39232</v>
      </c>
      <c r="G1906">
        <v>-2.9498525073750042E-3</v>
      </c>
      <c r="H1906">
        <v>3.3031739192876182E-3</v>
      </c>
      <c r="I1906">
        <v>3.8653257542630243E-2</v>
      </c>
      <c r="K1906" s="5">
        <v>39232</v>
      </c>
      <c r="L1906" s="4"/>
      <c r="M1906" s="4"/>
      <c r="N1906" s="4"/>
      <c r="P1906" s="5">
        <v>39232</v>
      </c>
      <c r="Q1906" s="4"/>
      <c r="R1906" s="4"/>
      <c r="S1906" s="4"/>
    </row>
    <row r="1907" spans="1:19" x14ac:dyDescent="0.3">
      <c r="A1907" s="2">
        <v>39233</v>
      </c>
      <c r="B1907">
        <v>7.3094326487991943E-3</v>
      </c>
      <c r="C1907">
        <v>-1.030632693959346E-2</v>
      </c>
      <c r="D1907">
        <v>2.0383935337206421E-2</v>
      </c>
      <c r="F1907" s="2">
        <v>39233</v>
      </c>
      <c r="G1907">
        <v>7.3094326487985637E-3</v>
      </c>
      <c r="H1907">
        <v>-1.030632693959348E-2</v>
      </c>
      <c r="I1907">
        <v>2.0383935337206689E-2</v>
      </c>
      <c r="K1907" s="5">
        <v>39233</v>
      </c>
      <c r="L1907" s="4"/>
      <c r="M1907" s="4"/>
      <c r="N1907" s="4"/>
      <c r="P1907" s="5">
        <v>39233</v>
      </c>
      <c r="Q1907" s="4"/>
      <c r="R1907" s="4"/>
      <c r="S1907" s="4"/>
    </row>
    <row r="1908" spans="1:19" x14ac:dyDescent="0.3">
      <c r="A1908" s="2">
        <v>39234</v>
      </c>
      <c r="B1908">
        <v>1.313061506565304E-2</v>
      </c>
      <c r="C1908">
        <v>-8.0995082441423522E-3</v>
      </c>
      <c r="D1908">
        <v>-2.3029762936191609E-2</v>
      </c>
      <c r="F1908" s="2">
        <v>39234</v>
      </c>
      <c r="G1908">
        <v>1.3130615065653601E-2</v>
      </c>
      <c r="H1908">
        <v>-8.0995082441423279E-3</v>
      </c>
      <c r="I1908">
        <v>-2.3029762936190371E-2</v>
      </c>
      <c r="K1908" s="5">
        <v>39234</v>
      </c>
      <c r="L1908" s="4"/>
      <c r="M1908" s="4"/>
      <c r="N1908" s="4"/>
      <c r="P1908" s="5">
        <v>39234</v>
      </c>
      <c r="Q1908" s="4"/>
      <c r="R1908" s="4"/>
      <c r="S1908" s="4"/>
    </row>
    <row r="1909" spans="1:19" x14ac:dyDescent="0.3">
      <c r="A1909" s="2">
        <v>39237</v>
      </c>
      <c r="B1909">
        <v>-8.5266030013637722E-4</v>
      </c>
      <c r="C1909">
        <v>2.682997958588515E-2</v>
      </c>
      <c r="D1909">
        <v>2.474662162162156E-2</v>
      </c>
      <c r="F1909" s="2">
        <v>39237</v>
      </c>
      <c r="G1909">
        <v>-8.5266030013670334E-4</v>
      </c>
      <c r="H1909">
        <v>2.6829979585885119E-2</v>
      </c>
      <c r="I1909">
        <v>2.4746621621622E-2</v>
      </c>
      <c r="K1909" s="5">
        <v>39237</v>
      </c>
      <c r="L1909" s="4"/>
      <c r="M1909" s="4"/>
      <c r="N1909" s="4"/>
      <c r="P1909" s="5">
        <v>39237</v>
      </c>
      <c r="Q1909" s="4"/>
      <c r="R1909" s="4"/>
      <c r="S1909" s="4"/>
    </row>
    <row r="1910" spans="1:19" x14ac:dyDescent="0.3">
      <c r="A1910" s="2">
        <v>39238</v>
      </c>
      <c r="B1910">
        <v>-1.0582010582010659E-2</v>
      </c>
      <c r="C1910">
        <v>4.5867651235444527E-2</v>
      </c>
      <c r="D1910">
        <v>1.104425945767744E-2</v>
      </c>
      <c r="F1910" s="2">
        <v>39238</v>
      </c>
      <c r="G1910">
        <v>-1.058201058200876E-2</v>
      </c>
      <c r="H1910">
        <v>4.5867651235444527E-2</v>
      </c>
      <c r="I1910">
        <v>1.1044259457676051E-2</v>
      </c>
      <c r="K1910" s="5">
        <v>39238</v>
      </c>
      <c r="L1910" s="4"/>
      <c r="M1910" s="4"/>
      <c r="N1910" s="4"/>
      <c r="P1910" s="5">
        <v>39238</v>
      </c>
      <c r="Q1910" s="4"/>
      <c r="R1910" s="4"/>
      <c r="S1910" s="4"/>
    </row>
    <row r="1911" spans="1:19" x14ac:dyDescent="0.3">
      <c r="A1911" s="2">
        <v>39239</v>
      </c>
      <c r="B1911">
        <v>-2.4840434707607349E-2</v>
      </c>
      <c r="C1911">
        <v>-1.8465716225390349E-2</v>
      </c>
      <c r="D1911">
        <v>7.9073938208200772E-3</v>
      </c>
      <c r="F1911" s="2">
        <v>39239</v>
      </c>
      <c r="G1911">
        <v>-2.4840434707607339E-2</v>
      </c>
      <c r="H1911">
        <v>-1.846571622539038E-2</v>
      </c>
      <c r="I1911">
        <v>7.9073938208203045E-3</v>
      </c>
      <c r="K1911" s="5">
        <v>39239</v>
      </c>
      <c r="L1911" s="4"/>
      <c r="M1911" s="4"/>
      <c r="N1911" s="4"/>
      <c r="P1911" s="5">
        <v>39239</v>
      </c>
      <c r="Q1911" s="4"/>
      <c r="R1911" s="4"/>
      <c r="S1911" s="4"/>
    </row>
    <row r="1912" spans="1:19" x14ac:dyDescent="0.3">
      <c r="A1912" s="2">
        <v>39240</v>
      </c>
      <c r="B1912">
        <v>-4.2632230673978477E-2</v>
      </c>
      <c r="C1912">
        <v>-3.459676303776501E-3</v>
      </c>
      <c r="D1912">
        <v>3.469750889679732E-3</v>
      </c>
      <c r="F1912" s="2">
        <v>39240</v>
      </c>
      <c r="G1912">
        <v>-4.2632230673978852E-2</v>
      </c>
      <c r="H1912">
        <v>-3.4596763037764528E-3</v>
      </c>
      <c r="I1912">
        <v>3.4697508896808569E-3</v>
      </c>
      <c r="K1912" s="5">
        <v>39240</v>
      </c>
      <c r="L1912" s="4"/>
      <c r="M1912" s="4"/>
      <c r="N1912" s="4"/>
      <c r="P1912" s="5">
        <v>39240</v>
      </c>
      <c r="Q1912" s="4"/>
      <c r="R1912" s="4"/>
      <c r="S1912" s="4"/>
    </row>
    <row r="1913" spans="1:19" x14ac:dyDescent="0.3">
      <c r="A1913" s="2">
        <v>39241</v>
      </c>
      <c r="B1913">
        <v>1.4227642276422821E-2</v>
      </c>
      <c r="C1913">
        <v>1.6658823790704758E-2</v>
      </c>
      <c r="D1913">
        <v>3.3932730980340961E-3</v>
      </c>
      <c r="F1913" s="2">
        <v>39241</v>
      </c>
      <c r="G1913">
        <v>1.422764227642187E-2</v>
      </c>
      <c r="H1913">
        <v>1.6658823790704831E-2</v>
      </c>
      <c r="I1913">
        <v>3.393273098032311E-3</v>
      </c>
      <c r="K1913" s="5">
        <v>39241</v>
      </c>
      <c r="L1913" s="4"/>
      <c r="M1913" s="4"/>
      <c r="N1913" s="4"/>
      <c r="P1913" s="5">
        <v>39241</v>
      </c>
      <c r="Q1913" s="4"/>
      <c r="R1913" s="4"/>
      <c r="S1913" s="4"/>
    </row>
    <row r="1914" spans="1:19" x14ac:dyDescent="0.3">
      <c r="A1914" s="2">
        <v>39244</v>
      </c>
      <c r="B1914">
        <v>-7.1051193295682373E-3</v>
      </c>
      <c r="C1914">
        <v>-2.826324412889122E-2</v>
      </c>
      <c r="D1914">
        <v>-3.4540926982086891E-2</v>
      </c>
      <c r="F1914" s="2">
        <v>39244</v>
      </c>
      <c r="G1914">
        <v>-7.1051193295669952E-3</v>
      </c>
      <c r="H1914">
        <v>-2.82632441288913E-2</v>
      </c>
      <c r="I1914">
        <v>-3.4540926982086793E-2</v>
      </c>
      <c r="K1914" s="5">
        <v>39244</v>
      </c>
      <c r="L1914" s="4"/>
      <c r="M1914" s="4"/>
      <c r="N1914" s="4"/>
      <c r="P1914" s="5">
        <v>39244</v>
      </c>
      <c r="Q1914" s="4"/>
      <c r="R1914" s="4"/>
      <c r="S1914" s="4"/>
    </row>
    <row r="1915" spans="1:19" x14ac:dyDescent="0.3">
      <c r="A1915" s="2">
        <v>39245</v>
      </c>
      <c r="B1915">
        <v>-2.0000000000000059E-2</v>
      </c>
      <c r="C1915">
        <v>-1.545595054095839E-2</v>
      </c>
      <c r="D1915">
        <v>1.5808303519427381E-3</v>
      </c>
      <c r="F1915" s="2">
        <v>39245</v>
      </c>
      <c r="G1915">
        <v>-2.0000000000000389E-2</v>
      </c>
      <c r="H1915">
        <v>-1.5455950540958311E-2</v>
      </c>
      <c r="I1915">
        <v>1.5808303519438611E-3</v>
      </c>
      <c r="K1915" s="5">
        <v>39245</v>
      </c>
      <c r="L1915" s="4"/>
      <c r="M1915" s="4"/>
      <c r="N1915" s="4"/>
      <c r="P1915" s="5">
        <v>39245</v>
      </c>
      <c r="Q1915" s="4"/>
      <c r="R1915" s="4"/>
      <c r="S1915" s="4"/>
    </row>
    <row r="1916" spans="1:19" x14ac:dyDescent="0.3">
      <c r="A1916" s="2">
        <v>39246</v>
      </c>
      <c r="B1916">
        <v>2.3216626099981319E-2</v>
      </c>
      <c r="C1916">
        <v>1.1674040245468991E-2</v>
      </c>
      <c r="D1916">
        <v>-2.3924239906961249E-2</v>
      </c>
      <c r="F1916" s="2">
        <v>39246</v>
      </c>
      <c r="G1916">
        <v>2.321662609997982E-2</v>
      </c>
      <c r="H1916">
        <v>1.1674040245468861E-2</v>
      </c>
      <c r="I1916">
        <v>-2.3924239906960999E-2</v>
      </c>
      <c r="K1916" s="5">
        <v>39246</v>
      </c>
      <c r="L1916" s="4"/>
      <c r="M1916" s="4"/>
      <c r="N1916" s="4"/>
      <c r="P1916" s="5">
        <v>39246</v>
      </c>
      <c r="Q1916" s="4"/>
      <c r="R1916" s="4"/>
      <c r="S1916" s="4"/>
    </row>
    <row r="1917" spans="1:19" x14ac:dyDescent="0.3">
      <c r="A1917" s="2">
        <v>39247</v>
      </c>
      <c r="B1917">
        <v>1.3906678865507741E-2</v>
      </c>
      <c r="C1917">
        <v>1.48403114772598E-2</v>
      </c>
      <c r="D1917">
        <v>1.063829787234043E-2</v>
      </c>
      <c r="F1917" s="2">
        <v>39247</v>
      </c>
      <c r="G1917">
        <v>1.390667886550833E-2</v>
      </c>
      <c r="H1917">
        <v>1.48403114772599E-2</v>
      </c>
      <c r="I1917">
        <v>1.063829787233902E-2</v>
      </c>
      <c r="K1917" s="5">
        <v>39247</v>
      </c>
      <c r="L1917" s="4"/>
      <c r="M1917" s="4"/>
      <c r="N1917" s="4"/>
      <c r="P1917" s="5">
        <v>39247</v>
      </c>
      <c r="Q1917" s="4"/>
      <c r="R1917" s="4"/>
      <c r="S1917" s="4"/>
    </row>
    <row r="1918" spans="1:19" x14ac:dyDescent="0.3">
      <c r="A1918" s="2">
        <v>39248</v>
      </c>
      <c r="B1918">
        <v>8.4822234253745885E-3</v>
      </c>
      <c r="C1918">
        <v>6.3942174033918258E-3</v>
      </c>
      <c r="D1918">
        <v>1.4736842105263159E-2</v>
      </c>
      <c r="F1918" s="2">
        <v>39248</v>
      </c>
      <c r="G1918">
        <v>8.4822234253743405E-3</v>
      </c>
      <c r="H1918">
        <v>6.3942174033917521E-3</v>
      </c>
      <c r="I1918">
        <v>1.4736842105265231E-2</v>
      </c>
      <c r="K1918" s="5">
        <v>39248</v>
      </c>
      <c r="L1918" s="4"/>
      <c r="M1918" s="4"/>
      <c r="N1918" s="4"/>
      <c r="P1918" s="5">
        <v>39248</v>
      </c>
      <c r="Q1918" s="4"/>
      <c r="R1918" s="4"/>
      <c r="S1918" s="4"/>
    </row>
    <row r="1919" spans="1:19" x14ac:dyDescent="0.3">
      <c r="A1919" s="2">
        <v>39251</v>
      </c>
      <c r="B1919">
        <v>-1.145311381531855E-2</v>
      </c>
      <c r="C1919">
        <v>-7.8729281767956818E-3</v>
      </c>
      <c r="D1919">
        <v>3.8091286307053968E-2</v>
      </c>
      <c r="F1919" s="2">
        <v>39251</v>
      </c>
      <c r="G1919">
        <v>-1.1453113815318791E-2</v>
      </c>
      <c r="H1919">
        <v>-7.8729281767956332E-3</v>
      </c>
      <c r="I1919">
        <v>3.8091286307053489E-2</v>
      </c>
      <c r="K1919" s="5">
        <v>39251</v>
      </c>
      <c r="L1919" s="4"/>
      <c r="M1919" s="4"/>
      <c r="N1919" s="4"/>
      <c r="P1919" s="5">
        <v>39251</v>
      </c>
      <c r="Q1919" s="4"/>
      <c r="R1919" s="4"/>
      <c r="S1919" s="4"/>
    </row>
    <row r="1920" spans="1:19" x14ac:dyDescent="0.3">
      <c r="A1920" s="2">
        <v>39252</v>
      </c>
      <c r="B1920">
        <v>1.810282404055032E-2</v>
      </c>
      <c r="C1920">
        <v>-2.812195461506329E-2</v>
      </c>
      <c r="D1920">
        <v>-1.1431769126229171E-2</v>
      </c>
      <c r="F1920" s="2">
        <v>39252</v>
      </c>
      <c r="G1920">
        <v>1.810282404055125E-2</v>
      </c>
      <c r="H1920">
        <v>-2.8121954615063342E-2</v>
      </c>
      <c r="I1920">
        <v>-1.143176912623051E-2</v>
      </c>
      <c r="K1920" s="5">
        <v>39252</v>
      </c>
      <c r="L1920" s="4"/>
      <c r="M1920" s="4"/>
      <c r="N1920" s="4"/>
      <c r="P1920" s="5">
        <v>39252</v>
      </c>
      <c r="Q1920" s="4"/>
      <c r="R1920" s="4"/>
      <c r="S1920" s="4"/>
    </row>
    <row r="1921" spans="1:19" x14ac:dyDescent="0.3">
      <c r="A1921" s="2">
        <v>39253</v>
      </c>
      <c r="B1921">
        <v>-1.973684210526315E-2</v>
      </c>
      <c r="C1921">
        <v>-1.0170462684429281E-2</v>
      </c>
      <c r="D1921">
        <v>-1.70629144428271E-2</v>
      </c>
      <c r="F1921" s="2">
        <v>39253</v>
      </c>
      <c r="G1921">
        <v>-1.973684210526325E-2</v>
      </c>
      <c r="H1921">
        <v>-1.017046268442913E-2</v>
      </c>
      <c r="I1921">
        <v>-1.706291444282626E-2</v>
      </c>
      <c r="K1921" s="5">
        <v>39253</v>
      </c>
      <c r="L1921" s="4"/>
      <c r="M1921" s="4"/>
      <c r="N1921" s="4"/>
      <c r="P1921" s="5">
        <v>39253</v>
      </c>
      <c r="Q1921" s="4"/>
      <c r="R1921" s="4"/>
      <c r="S1921" s="4"/>
    </row>
    <row r="1922" spans="1:19" x14ac:dyDescent="0.3">
      <c r="A1922" s="2">
        <v>39254</v>
      </c>
      <c r="B1922">
        <v>3.2650099764193669E-3</v>
      </c>
      <c r="C1922">
        <v>8.2489146164979373E-3</v>
      </c>
      <c r="D1922">
        <v>1.9333607568901762E-2</v>
      </c>
      <c r="F1922" s="2">
        <v>39254</v>
      </c>
      <c r="G1922">
        <v>3.2650099764183621E-3</v>
      </c>
      <c r="H1922">
        <v>8.2489146164977569E-3</v>
      </c>
      <c r="I1922">
        <v>1.9333607568902681E-2</v>
      </c>
      <c r="K1922" s="5">
        <v>39254</v>
      </c>
      <c r="L1922" s="4"/>
      <c r="M1922" s="4"/>
      <c r="N1922" s="4"/>
      <c r="P1922" s="5">
        <v>39254</v>
      </c>
      <c r="Q1922" s="4"/>
      <c r="R1922" s="4"/>
      <c r="S1922" s="4"/>
    </row>
    <row r="1923" spans="1:19" x14ac:dyDescent="0.3">
      <c r="A1923" s="2">
        <v>39255</v>
      </c>
      <c r="B1923">
        <v>-2.531187850298329E-2</v>
      </c>
      <c r="C1923">
        <v>-1.16262379790441E-2</v>
      </c>
      <c r="D1923">
        <v>-7.2639225181598517E-3</v>
      </c>
      <c r="F1923" s="2">
        <v>39255</v>
      </c>
      <c r="G1923">
        <v>-2.5311878502981309E-2</v>
      </c>
      <c r="H1923">
        <v>-1.1626237979044E-2</v>
      </c>
      <c r="I1923">
        <v>-7.2639225181597407E-3</v>
      </c>
      <c r="K1923" s="5">
        <v>39255</v>
      </c>
      <c r="L1923" s="4"/>
      <c r="M1923" s="4"/>
      <c r="N1923" s="4"/>
      <c r="P1923" s="5">
        <v>39255</v>
      </c>
      <c r="Q1923" s="4"/>
      <c r="R1923" s="4"/>
      <c r="S1923" s="4"/>
    </row>
    <row r="1924" spans="1:19" x14ac:dyDescent="0.3">
      <c r="A1924" s="2">
        <v>39258</v>
      </c>
      <c r="B1924">
        <v>-1.038768317566305E-2</v>
      </c>
      <c r="C1924">
        <v>-2.9044437990125298E-3</v>
      </c>
      <c r="D1924">
        <v>-5.365853658536558E-3</v>
      </c>
      <c r="F1924" s="2">
        <v>39258</v>
      </c>
      <c r="G1924">
        <v>-1.038768317566521E-2</v>
      </c>
      <c r="H1924">
        <v>-2.9044437990125558E-3</v>
      </c>
      <c r="I1924">
        <v>-5.3658536585374228E-3</v>
      </c>
      <c r="K1924" s="5">
        <v>39258</v>
      </c>
      <c r="L1924" s="4"/>
      <c r="M1924" s="4"/>
      <c r="N1924" s="4"/>
      <c r="P1924" s="5">
        <v>39258</v>
      </c>
      <c r="Q1924" s="4"/>
      <c r="R1924" s="4"/>
      <c r="S1924" s="4"/>
    </row>
    <row r="1925" spans="1:19" x14ac:dyDescent="0.3">
      <c r="A1925" s="2">
        <v>39259</v>
      </c>
      <c r="B1925">
        <v>-2.0618556701030959E-2</v>
      </c>
      <c r="C1925">
        <v>-1.7186134576172341E-2</v>
      </c>
      <c r="D1925">
        <v>-2.19879025666176E-2</v>
      </c>
      <c r="F1925" s="2">
        <v>39259</v>
      </c>
      <c r="G1925">
        <v>-2.0618556701029921E-2</v>
      </c>
      <c r="H1925">
        <v>-1.7186134576172359E-2</v>
      </c>
      <c r="I1925">
        <v>-2.1987902566618901E-2</v>
      </c>
      <c r="K1925" s="5">
        <v>39259</v>
      </c>
      <c r="L1925" s="4"/>
      <c r="M1925" s="4"/>
      <c r="N1925" s="4"/>
      <c r="P1925" s="5">
        <v>39259</v>
      </c>
      <c r="Q1925" s="4"/>
      <c r="R1925" s="4"/>
      <c r="S1925" s="4"/>
    </row>
    <row r="1926" spans="1:19" x14ac:dyDescent="0.3">
      <c r="A1926" s="2">
        <v>39260</v>
      </c>
      <c r="B1926">
        <v>9.5693779904306216E-3</v>
      </c>
      <c r="C1926">
        <v>9.7806757557794399E-3</v>
      </c>
      <c r="D1926">
        <v>1.872127037191805E-2</v>
      </c>
      <c r="F1926" s="2">
        <v>39260</v>
      </c>
      <c r="G1926">
        <v>9.5693779904313051E-3</v>
      </c>
      <c r="H1926">
        <v>9.7806757557794659E-3</v>
      </c>
      <c r="I1926">
        <v>1.8721270371919511E-2</v>
      </c>
      <c r="K1926" s="5">
        <v>39260</v>
      </c>
      <c r="L1926" s="4"/>
      <c r="M1926" s="4"/>
      <c r="N1926" s="4"/>
      <c r="P1926" s="5">
        <v>39260</v>
      </c>
      <c r="Q1926" s="4"/>
      <c r="R1926" s="4"/>
      <c r="S1926" s="4"/>
    </row>
    <row r="1927" spans="1:19" x14ac:dyDescent="0.3">
      <c r="A1927" s="2">
        <v>39261</v>
      </c>
      <c r="B1927">
        <v>9.2890995260663887E-3</v>
      </c>
      <c r="C1927">
        <v>1.1006750807161731E-2</v>
      </c>
      <c r="D1927">
        <v>-1.091147756173598E-2</v>
      </c>
      <c r="F1927" s="2">
        <v>39261</v>
      </c>
      <c r="G1927">
        <v>9.2890995260656774E-3</v>
      </c>
      <c r="H1927">
        <v>1.100675080716175E-2</v>
      </c>
      <c r="I1927">
        <v>-1.091147756173623E-2</v>
      </c>
      <c r="K1927" s="5">
        <v>39261</v>
      </c>
      <c r="L1927" s="4"/>
      <c r="M1927" s="4"/>
      <c r="N1927" s="4"/>
      <c r="P1927" s="5">
        <v>39261</v>
      </c>
      <c r="Q1927" s="4"/>
      <c r="R1927" s="4"/>
      <c r="S1927" s="4"/>
    </row>
    <row r="1928" spans="1:19" x14ac:dyDescent="0.3">
      <c r="A1928" s="2">
        <v>39262</v>
      </c>
      <c r="B1928">
        <v>-1.2584522915101461E-2</v>
      </c>
      <c r="C1928">
        <v>-6.9676295543620844E-3</v>
      </c>
      <c r="D1928">
        <v>1.227604512276048E-2</v>
      </c>
      <c r="F1928" s="2">
        <v>39262</v>
      </c>
      <c r="G1928">
        <v>-1.25845229151025E-2</v>
      </c>
      <c r="H1928">
        <v>-6.9676295543620323E-3</v>
      </c>
      <c r="I1928">
        <v>1.227604512275977E-2</v>
      </c>
      <c r="K1928" s="5">
        <v>39262</v>
      </c>
      <c r="L1928" s="4"/>
      <c r="M1928" s="4"/>
      <c r="N1928" s="4"/>
      <c r="P1928" s="5">
        <v>39262</v>
      </c>
      <c r="Q1928" s="4"/>
      <c r="R1928" s="4"/>
      <c r="S1928" s="4"/>
    </row>
    <row r="1929" spans="1:19" x14ac:dyDescent="0.3">
      <c r="A1929" s="2">
        <v>39265</v>
      </c>
      <c r="B1929">
        <v>1.9212478599961919E-2</v>
      </c>
      <c r="C1929">
        <v>1.7541295132290639E-2</v>
      </c>
      <c r="D1929">
        <v>-6.3913470993117102E-3</v>
      </c>
      <c r="F1929" s="2">
        <v>39265</v>
      </c>
      <c r="G1929">
        <v>1.921247859996408E-2</v>
      </c>
      <c r="H1929">
        <v>1.7541295132290611E-2</v>
      </c>
      <c r="I1929">
        <v>-6.3913470993108333E-3</v>
      </c>
      <c r="K1929" s="5">
        <v>39265</v>
      </c>
      <c r="L1929" s="4"/>
      <c r="M1929" s="4"/>
      <c r="N1929" s="4"/>
      <c r="P1929" s="5">
        <v>39265</v>
      </c>
      <c r="Q1929" s="4"/>
      <c r="R1929" s="4"/>
      <c r="S1929" s="4"/>
    </row>
    <row r="1930" spans="1:19" x14ac:dyDescent="0.3">
      <c r="A1930" s="2">
        <v>39266</v>
      </c>
      <c r="B1930">
        <v>1.194475550578575E-2</v>
      </c>
      <c r="C1930">
        <v>-2.2985203275390971E-3</v>
      </c>
      <c r="D1930">
        <v>4.8738248391885168E-2</v>
      </c>
      <c r="F1930" s="2">
        <v>39266</v>
      </c>
      <c r="G1930">
        <v>1.194475550578618E-2</v>
      </c>
      <c r="H1930">
        <v>-2.2985203275391491E-3</v>
      </c>
      <c r="I1930">
        <v>4.8738248391883808E-2</v>
      </c>
      <c r="K1930" s="5">
        <v>39266</v>
      </c>
      <c r="L1930" s="4"/>
      <c r="M1930" s="4"/>
      <c r="N1930" s="4"/>
      <c r="P1930" s="5">
        <v>39266</v>
      </c>
      <c r="Q1930" s="4"/>
      <c r="R1930" s="4"/>
      <c r="S1930" s="4"/>
    </row>
    <row r="1931" spans="1:19" x14ac:dyDescent="0.3">
      <c r="A1931" s="2">
        <v>39268</v>
      </c>
      <c r="B1931">
        <v>-1.327923275544078E-2</v>
      </c>
      <c r="C1931">
        <v>-1.036717062634987E-2</v>
      </c>
      <c r="D1931">
        <v>4.3878273177636221E-2</v>
      </c>
      <c r="F1931" s="2">
        <v>39268</v>
      </c>
      <c r="G1931">
        <v>-1.3279232755442129E-2</v>
      </c>
      <c r="H1931">
        <v>-1.0367170626349899E-2</v>
      </c>
      <c r="I1931">
        <v>4.3878273177635839E-2</v>
      </c>
      <c r="K1931" s="5">
        <v>39268</v>
      </c>
      <c r="L1931" s="4"/>
      <c r="M1931" s="4"/>
      <c r="N1931" s="4"/>
      <c r="P1931" s="5">
        <v>39268</v>
      </c>
      <c r="Q1931" s="4"/>
      <c r="R1931" s="4"/>
      <c r="S1931" s="4"/>
    </row>
    <row r="1932" spans="1:19" x14ac:dyDescent="0.3">
      <c r="A1932" s="2">
        <v>39269</v>
      </c>
      <c r="B1932">
        <v>9.7196261682243584E-3</v>
      </c>
      <c r="C1932">
        <v>3.491924923614068E-3</v>
      </c>
      <c r="D1932">
        <v>-3.3898305084744912E-3</v>
      </c>
      <c r="F1932" s="2">
        <v>39269</v>
      </c>
      <c r="G1932">
        <v>9.7196261682242577E-3</v>
      </c>
      <c r="H1932">
        <v>3.4919249236141448E-3</v>
      </c>
      <c r="I1932">
        <v>-3.38983050847461E-3</v>
      </c>
      <c r="K1932" s="5">
        <v>39269</v>
      </c>
      <c r="L1932" s="4"/>
      <c r="M1932" s="4"/>
      <c r="N1932" s="4"/>
      <c r="P1932" s="5">
        <v>39269</v>
      </c>
      <c r="Q1932" s="4"/>
      <c r="R1932" s="4"/>
      <c r="S1932" s="4"/>
    </row>
    <row r="1933" spans="1:19" x14ac:dyDescent="0.3">
      <c r="A1933" s="2">
        <v>39272</v>
      </c>
      <c r="B1933">
        <v>1.8881895594224291E-2</v>
      </c>
      <c r="C1933">
        <v>4.4945628534145347E-2</v>
      </c>
      <c r="D1933">
        <v>-1.488964474678778E-2</v>
      </c>
      <c r="F1933" s="2">
        <v>39272</v>
      </c>
      <c r="G1933">
        <v>1.8881895594224981E-2</v>
      </c>
      <c r="H1933">
        <v>4.4945628534145278E-2</v>
      </c>
      <c r="I1933">
        <v>-1.488964474678775E-2</v>
      </c>
      <c r="K1933" s="5">
        <v>39272</v>
      </c>
      <c r="L1933" s="4"/>
      <c r="M1933" s="4"/>
      <c r="N1933" s="4"/>
      <c r="P1933" s="5">
        <v>39272</v>
      </c>
      <c r="Q1933" s="4"/>
      <c r="R1933" s="4"/>
      <c r="S1933" s="4"/>
    </row>
    <row r="1934" spans="1:19" x14ac:dyDescent="0.3">
      <c r="A1934" s="2">
        <v>39273</v>
      </c>
      <c r="B1934">
        <v>-2.7434593023255779E-2</v>
      </c>
      <c r="C1934">
        <v>-2.483561098322605E-2</v>
      </c>
      <c r="D1934">
        <v>1.5498338449828611E-2</v>
      </c>
      <c r="F1934" s="2">
        <v>39273</v>
      </c>
      <c r="G1934">
        <v>-2.7434593023255769E-2</v>
      </c>
      <c r="H1934">
        <v>-2.4835610983226099E-2</v>
      </c>
      <c r="I1934">
        <v>1.5498338449829211E-2</v>
      </c>
      <c r="K1934" s="5">
        <v>39273</v>
      </c>
      <c r="L1934" s="4"/>
      <c r="M1934" s="4"/>
      <c r="N1934" s="4"/>
      <c r="P1934" s="5">
        <v>39273</v>
      </c>
      <c r="Q1934" s="4"/>
      <c r="R1934" s="4"/>
      <c r="S1934" s="4"/>
    </row>
    <row r="1935" spans="1:19" x14ac:dyDescent="0.3">
      <c r="A1935" s="2">
        <v>39274</v>
      </c>
      <c r="B1935">
        <v>1.942835793013262E-2</v>
      </c>
      <c r="C1935">
        <v>6.4029595902106266E-3</v>
      </c>
      <c r="D1935">
        <v>3.0222893842079369E-4</v>
      </c>
      <c r="F1935" s="2">
        <v>39274</v>
      </c>
      <c r="G1935">
        <v>1.942835793013294E-2</v>
      </c>
      <c r="H1935">
        <v>6.402959590210703E-3</v>
      </c>
      <c r="I1935">
        <v>3.0222893842036212E-4</v>
      </c>
      <c r="K1935" s="5">
        <v>39274</v>
      </c>
      <c r="L1935" s="4"/>
      <c r="M1935" s="4"/>
      <c r="N1935" s="4"/>
      <c r="P1935" s="5">
        <v>39274</v>
      </c>
      <c r="Q1935" s="4"/>
      <c r="R1935" s="4"/>
      <c r="S1935" s="4"/>
    </row>
    <row r="1936" spans="1:19" x14ac:dyDescent="0.3">
      <c r="A1936" s="2">
        <v>39275</v>
      </c>
      <c r="B1936">
        <v>2.23566061938794E-2</v>
      </c>
      <c r="C1936">
        <v>2.9124840944436622E-2</v>
      </c>
      <c r="D1936">
        <v>1.268902485081958E-2</v>
      </c>
      <c r="F1936" s="2">
        <v>39275</v>
      </c>
      <c r="G1936">
        <v>2.2356606193878491E-2</v>
      </c>
      <c r="H1936">
        <v>2.9124840944436521E-2</v>
      </c>
      <c r="I1936">
        <v>1.2689024850819811E-2</v>
      </c>
      <c r="K1936" s="5">
        <v>39275</v>
      </c>
      <c r="L1936" s="4"/>
      <c r="M1936" s="4"/>
      <c r="N1936" s="4"/>
      <c r="P1936" s="5">
        <v>39275</v>
      </c>
      <c r="Q1936" s="4"/>
      <c r="R1936" s="4"/>
      <c r="S1936" s="4"/>
    </row>
    <row r="1937" spans="1:19" x14ac:dyDescent="0.3">
      <c r="A1937" s="2">
        <v>39276</v>
      </c>
      <c r="B1937">
        <v>1.075461552249548E-3</v>
      </c>
      <c r="C1937">
        <v>3.1735128451710233E-2</v>
      </c>
      <c r="D1937">
        <v>2.7299938315759172E-2</v>
      </c>
      <c r="F1937" s="2">
        <v>39276</v>
      </c>
      <c r="G1937">
        <v>1.075461552248227E-3</v>
      </c>
      <c r="H1937">
        <v>3.1735128451710393E-2</v>
      </c>
      <c r="I1937">
        <v>2.7299938315759359E-2</v>
      </c>
      <c r="K1937" s="5">
        <v>39276</v>
      </c>
      <c r="L1937" s="4"/>
      <c r="M1937" s="4"/>
      <c r="N1937" s="4"/>
      <c r="P1937" s="5">
        <v>39276</v>
      </c>
      <c r="Q1937" s="4"/>
      <c r="R1937" s="4"/>
      <c r="S1937" s="4"/>
    </row>
    <row r="1938" spans="1:19" x14ac:dyDescent="0.3">
      <c r="A1938" s="2">
        <v>39279</v>
      </c>
      <c r="B1938">
        <v>1.4503133393016921E-2</v>
      </c>
      <c r="C1938">
        <v>-1.8774966711051892E-2</v>
      </c>
      <c r="D1938">
        <v>2.6864154505191651E-3</v>
      </c>
      <c r="F1938" s="2">
        <v>39279</v>
      </c>
      <c r="G1938">
        <v>1.4503133393018029E-2</v>
      </c>
      <c r="H1938">
        <v>-1.877496671105193E-2</v>
      </c>
      <c r="I1938">
        <v>2.6864154505201071E-3</v>
      </c>
      <c r="K1938" s="5">
        <v>39279</v>
      </c>
      <c r="L1938" s="4"/>
      <c r="M1938" s="4"/>
      <c r="N1938" s="4"/>
      <c r="P1938" s="5">
        <v>39279</v>
      </c>
      <c r="Q1938" s="4"/>
      <c r="R1938" s="4"/>
      <c r="S1938" s="4"/>
    </row>
    <row r="1939" spans="1:19" x14ac:dyDescent="0.3">
      <c r="A1939" s="2">
        <v>39280</v>
      </c>
      <c r="B1939">
        <v>-7.0596540769500798E-4</v>
      </c>
      <c r="C1939">
        <v>1.357036232867533E-3</v>
      </c>
      <c r="D1939">
        <v>5.8645908761766766E-3</v>
      </c>
      <c r="F1939" s="2">
        <v>39280</v>
      </c>
      <c r="G1939">
        <v>-7.0596540769424492E-4</v>
      </c>
      <c r="H1939">
        <v>1.357036232867389E-3</v>
      </c>
      <c r="I1939">
        <v>5.8645908761754432E-3</v>
      </c>
      <c r="K1939" s="5">
        <v>39280</v>
      </c>
      <c r="L1939" s="4"/>
      <c r="M1939" s="4"/>
      <c r="N1939" s="4"/>
      <c r="P1939" s="5">
        <v>39280</v>
      </c>
      <c r="Q1939" s="4"/>
      <c r="R1939" s="4"/>
      <c r="S1939" s="4"/>
    </row>
    <row r="1940" spans="1:19" x14ac:dyDescent="0.3">
      <c r="A1940" s="2">
        <v>39281</v>
      </c>
      <c r="B1940">
        <v>2.702225362062877E-2</v>
      </c>
      <c r="C1940">
        <v>-6.3694267515925331E-3</v>
      </c>
      <c r="D1940">
        <v>-5.6864197584188658E-3</v>
      </c>
      <c r="F1940" s="2">
        <v>39281</v>
      </c>
      <c r="G1940">
        <v>2.7022253620628229E-2</v>
      </c>
      <c r="H1940">
        <v>-6.369426751592318E-3</v>
      </c>
      <c r="I1940">
        <v>-5.686419758417955E-3</v>
      </c>
      <c r="K1940" s="5">
        <v>39281</v>
      </c>
      <c r="L1940" s="4"/>
      <c r="M1940" s="4"/>
      <c r="N1940" s="4"/>
      <c r="P1940" s="5">
        <v>39281</v>
      </c>
      <c r="Q1940" s="4"/>
      <c r="R1940" s="4"/>
      <c r="S1940" s="4"/>
    </row>
    <row r="1941" spans="1:19" x14ac:dyDescent="0.3">
      <c r="A1941" s="2">
        <v>39282</v>
      </c>
      <c r="B1941">
        <v>-5.5030094582975116E-3</v>
      </c>
      <c r="C1941">
        <v>4.0916530278233958E-4</v>
      </c>
      <c r="D1941">
        <v>1.361135244714737E-2</v>
      </c>
      <c r="F1941" s="2">
        <v>39282</v>
      </c>
      <c r="G1941">
        <v>-5.5030094582963502E-3</v>
      </c>
      <c r="H1941">
        <v>4.0916530278233958E-4</v>
      </c>
      <c r="I1941">
        <v>1.3611352447148501E-2</v>
      </c>
      <c r="K1941" s="5">
        <v>39282</v>
      </c>
      <c r="L1941" s="4"/>
      <c r="M1941" s="4"/>
      <c r="N1941" s="4"/>
      <c r="P1941" s="5">
        <v>39282</v>
      </c>
      <c r="Q1941" s="4"/>
      <c r="R1941" s="4"/>
      <c r="S1941" s="4"/>
    </row>
    <row r="1942" spans="1:19" x14ac:dyDescent="0.3">
      <c r="A1942" s="2">
        <v>39283</v>
      </c>
      <c r="B1942">
        <v>-1.7119142313677931E-2</v>
      </c>
      <c r="C1942">
        <v>-2.344921608725288E-2</v>
      </c>
      <c r="D1942">
        <v>2.6785714285714281E-2</v>
      </c>
      <c r="F1942" s="2">
        <v>39283</v>
      </c>
      <c r="G1942">
        <v>-1.7119142313677831E-2</v>
      </c>
      <c r="H1942">
        <v>-2.344921608725286E-2</v>
      </c>
      <c r="I1942">
        <v>2.678571428571316E-2</v>
      </c>
      <c r="K1942" s="5">
        <v>39283</v>
      </c>
      <c r="L1942" s="4"/>
      <c r="M1942" s="4"/>
      <c r="N1942" s="4"/>
      <c r="P1942" s="5">
        <v>39283</v>
      </c>
      <c r="Q1942" s="4"/>
      <c r="R1942" s="4"/>
      <c r="S1942" s="4"/>
    </row>
    <row r="1943" spans="1:19" x14ac:dyDescent="0.3">
      <c r="A1943" s="2">
        <v>39286</v>
      </c>
      <c r="B1943">
        <v>1.9352568613652261E-3</v>
      </c>
      <c r="C1943">
        <v>1.535669412257426E-3</v>
      </c>
      <c r="D1943">
        <v>-3.478260869566008E-4</v>
      </c>
      <c r="F1943" s="2">
        <v>39286</v>
      </c>
      <c r="G1943">
        <v>1.935256861364262E-3</v>
      </c>
      <c r="H1943">
        <v>1.535669412257451E-3</v>
      </c>
      <c r="I1943">
        <v>-3.4782608695698011E-4</v>
      </c>
      <c r="K1943" s="5">
        <v>39286</v>
      </c>
      <c r="L1943" s="4"/>
      <c r="M1943" s="4"/>
      <c r="N1943" s="4"/>
      <c r="P1943" s="5">
        <v>39286</v>
      </c>
      <c r="Q1943" s="4"/>
      <c r="R1943" s="4"/>
      <c r="S1943" s="4"/>
    </row>
    <row r="1944" spans="1:19" x14ac:dyDescent="0.3">
      <c r="A1944" s="2">
        <v>39287</v>
      </c>
      <c r="B1944">
        <v>-2.5109745390693581E-2</v>
      </c>
      <c r="C1944">
        <v>-3.4708670197936928E-2</v>
      </c>
      <c r="D1944">
        <v>-6.1308977035490451E-2</v>
      </c>
      <c r="F1944" s="2">
        <v>39287</v>
      </c>
      <c r="G1944">
        <v>-2.5109745390695101E-2</v>
      </c>
      <c r="H1944">
        <v>-3.4708670197937067E-2</v>
      </c>
      <c r="I1944">
        <v>-6.1308977035490063E-2</v>
      </c>
      <c r="K1944" s="5">
        <v>39287</v>
      </c>
      <c r="L1944" s="4"/>
      <c r="M1944" s="4"/>
      <c r="N1944" s="4"/>
      <c r="P1944" s="5">
        <v>39287</v>
      </c>
      <c r="Q1944" s="4"/>
      <c r="R1944" s="4"/>
      <c r="S1944" s="4"/>
    </row>
    <row r="1945" spans="1:19" x14ac:dyDescent="0.3">
      <c r="A1945" s="2">
        <v>39288</v>
      </c>
      <c r="B1945">
        <v>-1.8731988472622588E-2</v>
      </c>
      <c r="C1945">
        <v>0.24447509025270761</v>
      </c>
      <c r="D1945">
        <v>1.7570626118041301E-2</v>
      </c>
      <c r="F1945" s="2">
        <v>39288</v>
      </c>
      <c r="G1945">
        <v>-1.8731988472622609E-2</v>
      </c>
      <c r="H1945">
        <v>0.24447509025270769</v>
      </c>
      <c r="I1945">
        <v>1.7570626118040809E-2</v>
      </c>
      <c r="K1945" s="5">
        <v>39288</v>
      </c>
      <c r="L1945" s="4"/>
      <c r="M1945" s="4"/>
      <c r="N1945" s="4"/>
      <c r="P1945" s="5">
        <v>39288</v>
      </c>
      <c r="Q1945" s="4"/>
      <c r="R1945" s="4"/>
      <c r="S1945" s="4"/>
    </row>
    <row r="1946" spans="1:19" x14ac:dyDescent="0.3">
      <c r="A1946" s="2">
        <v>39289</v>
      </c>
      <c r="B1946">
        <v>-2.955212922173274E-2</v>
      </c>
      <c r="C1946">
        <v>-2.5178724969511429E-2</v>
      </c>
      <c r="D1946">
        <v>6.3674777793967727E-2</v>
      </c>
      <c r="F1946" s="2">
        <v>39289</v>
      </c>
      <c r="G1946">
        <v>-2.9552129221730821E-2</v>
      </c>
      <c r="H1946">
        <v>-2.517872496951155E-2</v>
      </c>
      <c r="I1946">
        <v>6.3674777793968115E-2</v>
      </c>
      <c r="K1946" s="5">
        <v>39289</v>
      </c>
      <c r="L1946" s="4"/>
      <c r="M1946" s="4"/>
      <c r="N1946" s="4"/>
      <c r="P1946" s="5">
        <v>39289</v>
      </c>
      <c r="Q1946" s="4"/>
      <c r="R1946" s="4"/>
      <c r="S1946" s="4"/>
    </row>
    <row r="1947" spans="1:19" x14ac:dyDescent="0.3">
      <c r="A1947" s="2">
        <v>39290</v>
      </c>
      <c r="B1947">
        <v>-1.002458861358037E-2</v>
      </c>
      <c r="C1947">
        <v>3.5591001071298429E-4</v>
      </c>
      <c r="D1947">
        <v>-1.4726027397260311E-2</v>
      </c>
      <c r="F1947" s="2">
        <v>39290</v>
      </c>
      <c r="G1947">
        <v>-1.002458861358177E-2</v>
      </c>
      <c r="H1947">
        <v>3.5591001071306902E-4</v>
      </c>
      <c r="I1947">
        <v>-1.472602739726132E-2</v>
      </c>
      <c r="K1947" s="5">
        <v>39290</v>
      </c>
      <c r="L1947" s="4"/>
      <c r="M1947" s="4"/>
      <c r="N1947" s="4"/>
      <c r="P1947" s="5">
        <v>39290</v>
      </c>
      <c r="Q1947" s="4"/>
      <c r="R1947" s="4"/>
      <c r="S1947" s="4"/>
    </row>
    <row r="1948" spans="1:19" x14ac:dyDescent="0.3">
      <c r="A1948" s="2">
        <v>39293</v>
      </c>
      <c r="B1948">
        <v>2.904088651127237E-2</v>
      </c>
      <c r="C1948">
        <v>-1.5943617257992929E-2</v>
      </c>
      <c r="D1948">
        <v>-1.682307959680214E-2</v>
      </c>
      <c r="F1948" s="2">
        <v>39293</v>
      </c>
      <c r="G1948">
        <v>2.9040886511273789E-2</v>
      </c>
      <c r="H1948">
        <v>-1.594361725799302E-2</v>
      </c>
      <c r="I1948">
        <v>-1.6823079596801072E-2</v>
      </c>
      <c r="K1948" s="5">
        <v>39293</v>
      </c>
      <c r="L1948" s="4"/>
      <c r="M1948" s="4"/>
      <c r="N1948" s="4"/>
      <c r="P1948" s="5">
        <v>39293</v>
      </c>
      <c r="Q1948" s="4"/>
      <c r="R1948" s="4"/>
      <c r="S1948" s="4"/>
    </row>
    <row r="1949" spans="1:19" x14ac:dyDescent="0.3">
      <c r="A1949" s="2">
        <v>39294</v>
      </c>
      <c r="B1949">
        <v>-1.48533234311174E-3</v>
      </c>
      <c r="C1949">
        <v>-5.0302297460701292E-2</v>
      </c>
      <c r="D1949">
        <v>-6.8373046736901755E-2</v>
      </c>
      <c r="F1949" s="2">
        <v>39294</v>
      </c>
      <c r="G1949">
        <v>-1.485332343112881E-3</v>
      </c>
      <c r="H1949">
        <v>-5.0302297460701272E-2</v>
      </c>
      <c r="I1949">
        <v>-6.8373046736902809E-2</v>
      </c>
      <c r="K1949" s="5">
        <v>39294</v>
      </c>
      <c r="L1949" s="4"/>
      <c r="M1949" s="4"/>
      <c r="N1949" s="4"/>
      <c r="P1949" s="5">
        <v>39294</v>
      </c>
      <c r="Q1949" s="4"/>
      <c r="R1949" s="4"/>
      <c r="S1949" s="4"/>
    </row>
    <row r="1950" spans="1:19" x14ac:dyDescent="0.3">
      <c r="A1950" s="2">
        <v>39295</v>
      </c>
      <c r="B1950">
        <v>5.5782818891783441E-4</v>
      </c>
      <c r="C1950">
        <v>-1.566080977845689E-2</v>
      </c>
      <c r="D1950">
        <v>2.4590163934426298E-2</v>
      </c>
      <c r="F1950" s="2">
        <v>39295</v>
      </c>
      <c r="G1950">
        <v>5.3923391595395564E-3</v>
      </c>
      <c r="H1950">
        <v>-1.566080977845687E-2</v>
      </c>
      <c r="I1950">
        <v>2.4590163934428481E-2</v>
      </c>
      <c r="K1950" s="5">
        <v>39295</v>
      </c>
      <c r="L1950" s="4"/>
      <c r="M1950" s="4"/>
      <c r="N1950" s="4"/>
      <c r="P1950" s="5">
        <v>39295</v>
      </c>
      <c r="Q1950" s="4"/>
      <c r="R1950" s="4"/>
      <c r="S1950" s="4"/>
    </row>
    <row r="1951" spans="1:19" x14ac:dyDescent="0.3">
      <c r="A1951" s="2">
        <v>39296</v>
      </c>
      <c r="B1951">
        <v>-1.858390633712157E-4</v>
      </c>
      <c r="C1951">
        <v>3.1043849437330118E-2</v>
      </c>
      <c r="D1951">
        <v>1.10370370370371E-2</v>
      </c>
      <c r="F1951" s="2">
        <v>39296</v>
      </c>
      <c r="G1951">
        <v>-1.858390633705645E-4</v>
      </c>
      <c r="H1951">
        <v>3.1043849437330261E-2</v>
      </c>
      <c r="I1951">
        <v>1.1037037037034989E-2</v>
      </c>
      <c r="K1951" s="5">
        <v>39296</v>
      </c>
      <c r="L1951" s="4"/>
      <c r="M1951" s="4"/>
      <c r="N1951" s="4"/>
      <c r="P1951" s="5">
        <v>39296</v>
      </c>
      <c r="Q1951" s="4"/>
      <c r="R1951" s="4"/>
      <c r="S1951" s="4"/>
    </row>
    <row r="1952" spans="1:19" x14ac:dyDescent="0.3">
      <c r="A1952" s="2">
        <v>39297</v>
      </c>
      <c r="B1952">
        <v>-5.501858736059468E-2</v>
      </c>
      <c r="C1952">
        <v>-3.6508593651988462E-2</v>
      </c>
      <c r="D1952">
        <v>-3.3995897135321397E-2</v>
      </c>
      <c r="F1952" s="2">
        <v>39297</v>
      </c>
      <c r="G1952">
        <v>-5.5018587360596782E-2</v>
      </c>
      <c r="H1952">
        <v>-3.6508593651988462E-2</v>
      </c>
      <c r="I1952">
        <v>-3.3995897135320141E-2</v>
      </c>
      <c r="K1952" s="5">
        <v>39297</v>
      </c>
      <c r="L1952" s="4"/>
      <c r="M1952" s="4"/>
      <c r="N1952" s="4"/>
      <c r="P1952" s="5">
        <v>39297</v>
      </c>
      <c r="Q1952" s="4"/>
      <c r="R1952" s="4"/>
      <c r="S1952" s="4"/>
    </row>
    <row r="1953" spans="1:19" x14ac:dyDescent="0.3">
      <c r="A1953" s="2">
        <v>39300</v>
      </c>
      <c r="B1953">
        <v>-1.0818253343823841E-2</v>
      </c>
      <c r="C1953">
        <v>2.8647172717672888E-2</v>
      </c>
      <c r="D1953">
        <v>2.5787657025147601E-2</v>
      </c>
      <c r="F1953" s="2">
        <v>39300</v>
      </c>
      <c r="G1953">
        <v>-1.0818253343821631E-2</v>
      </c>
      <c r="H1953">
        <v>2.864717271767284E-2</v>
      </c>
      <c r="I1953">
        <v>2.578765702514622E-2</v>
      </c>
      <c r="K1953" s="5">
        <v>39300</v>
      </c>
      <c r="L1953" s="4"/>
      <c r="M1953" s="4"/>
      <c r="N1953" s="4"/>
      <c r="P1953" s="5">
        <v>39300</v>
      </c>
      <c r="Q1953" s="4"/>
      <c r="R1953" s="4"/>
      <c r="S1953" s="4"/>
    </row>
    <row r="1954" spans="1:19" x14ac:dyDescent="0.3">
      <c r="A1954" s="2">
        <v>39301</v>
      </c>
      <c r="B1954">
        <v>-2.9827003380393439E-3</v>
      </c>
      <c r="C1954">
        <v>1.7721518987341841E-3</v>
      </c>
      <c r="D1954">
        <v>-1.6258780036968251E-3</v>
      </c>
      <c r="F1954" s="2">
        <v>39301</v>
      </c>
      <c r="G1954">
        <v>-2.982700338041116E-3</v>
      </c>
      <c r="H1954">
        <v>1.7721518987340939E-3</v>
      </c>
      <c r="I1954">
        <v>-1.625878003695073E-3</v>
      </c>
      <c r="K1954" s="5">
        <v>39301</v>
      </c>
      <c r="L1954" s="4"/>
      <c r="M1954" s="4"/>
      <c r="N1954" s="4"/>
      <c r="P1954" s="5">
        <v>39301</v>
      </c>
      <c r="Q1954" s="4"/>
      <c r="R1954" s="4"/>
      <c r="S1954" s="4"/>
    </row>
    <row r="1955" spans="1:19" x14ac:dyDescent="0.3">
      <c r="A1955" s="2">
        <v>39302</v>
      </c>
      <c r="B1955">
        <v>7.9776625448741822E-4</v>
      </c>
      <c r="C1955">
        <v>-1.7184735911043709E-2</v>
      </c>
      <c r="D1955">
        <v>-7.5546118976436627E-3</v>
      </c>
      <c r="F1955" s="2">
        <v>39302</v>
      </c>
      <c r="G1955">
        <v>7.9776625448840701E-4</v>
      </c>
      <c r="H1955">
        <v>-1.718473591104374E-2</v>
      </c>
      <c r="I1955">
        <v>-7.5546118976454503E-3</v>
      </c>
      <c r="K1955" s="5">
        <v>39302</v>
      </c>
      <c r="L1955" s="4"/>
      <c r="M1955" s="4"/>
      <c r="N1955" s="4"/>
      <c r="P1955" s="5">
        <v>39302</v>
      </c>
      <c r="Q1955" s="4"/>
      <c r="R1955" s="4"/>
      <c r="S1955" s="4"/>
    </row>
    <row r="1956" spans="1:19" x14ac:dyDescent="0.3">
      <c r="A1956" s="2">
        <v>39303</v>
      </c>
      <c r="B1956">
        <v>-2.5109605420486208E-2</v>
      </c>
      <c r="C1956">
        <v>-4.7184366160966849E-2</v>
      </c>
      <c r="D1956">
        <v>-5.6861428251622943E-2</v>
      </c>
      <c r="F1956" s="2">
        <v>39303</v>
      </c>
      <c r="G1956">
        <v>-2.5109605420485771E-2</v>
      </c>
      <c r="H1956">
        <v>-4.7184366160966829E-2</v>
      </c>
      <c r="I1956">
        <v>-5.6861428251621632E-2</v>
      </c>
      <c r="K1956" s="5">
        <v>39303</v>
      </c>
      <c r="L1956" s="4"/>
      <c r="M1956" s="4"/>
      <c r="N1956" s="4"/>
      <c r="P1956" s="5">
        <v>39303</v>
      </c>
      <c r="Q1956" s="4"/>
      <c r="R1956" s="4"/>
      <c r="S1956" s="4"/>
    </row>
    <row r="1957" spans="1:19" x14ac:dyDescent="0.3">
      <c r="A1957" s="2">
        <v>39304</v>
      </c>
      <c r="B1957">
        <v>4.8650858544562463E-2</v>
      </c>
      <c r="C1957">
        <v>9.0419646471462025E-3</v>
      </c>
      <c r="D1957">
        <v>-1.0997705514676799E-2</v>
      </c>
      <c r="F1957" s="2">
        <v>39304</v>
      </c>
      <c r="G1957">
        <v>4.8650858544562588E-2</v>
      </c>
      <c r="H1957">
        <v>9.0419646471462268E-3</v>
      </c>
      <c r="I1957">
        <v>-1.099770551467614E-2</v>
      </c>
      <c r="K1957" s="5">
        <v>39304</v>
      </c>
      <c r="L1957" s="4"/>
      <c r="M1957" s="4"/>
      <c r="N1957" s="4"/>
      <c r="P1957" s="5">
        <v>39304</v>
      </c>
      <c r="Q1957" s="4"/>
      <c r="R1957" s="4"/>
      <c r="S1957" s="4"/>
    </row>
    <row r="1958" spans="1:19" x14ac:dyDescent="0.3">
      <c r="A1958" s="2">
        <v>39307</v>
      </c>
      <c r="B1958">
        <v>9.5516569200780124E-3</v>
      </c>
      <c r="C1958">
        <v>1.2021914921215679E-3</v>
      </c>
      <c r="D1958">
        <v>2.2320000000000052E-2</v>
      </c>
      <c r="F1958" s="2">
        <v>39307</v>
      </c>
      <c r="G1958">
        <v>9.5516569200783108E-3</v>
      </c>
      <c r="H1958">
        <v>1.2021914921215441E-3</v>
      </c>
      <c r="I1958">
        <v>2.2319999999999701E-2</v>
      </c>
      <c r="K1958" s="5">
        <v>39307</v>
      </c>
      <c r="L1958" s="4"/>
      <c r="M1958" s="4"/>
      <c r="N1958" s="4"/>
      <c r="P1958" s="5">
        <v>39307</v>
      </c>
      <c r="Q1958" s="4"/>
      <c r="R1958" s="4"/>
      <c r="S1958" s="4"/>
    </row>
    <row r="1959" spans="1:19" x14ac:dyDescent="0.3">
      <c r="A1959" s="2">
        <v>39308</v>
      </c>
      <c r="B1959">
        <v>-3.3017957134581992E-2</v>
      </c>
      <c r="C1959">
        <v>-1.8966208094029671E-2</v>
      </c>
      <c r="D1959">
        <v>-2.9423272556538111E-2</v>
      </c>
      <c r="F1959" s="2">
        <v>39308</v>
      </c>
      <c r="G1959">
        <v>-3.3017957134583928E-2</v>
      </c>
      <c r="H1959">
        <v>-1.8966208094029699E-2</v>
      </c>
      <c r="I1959">
        <v>-2.942327255653799E-2</v>
      </c>
      <c r="K1959" s="5">
        <v>39308</v>
      </c>
      <c r="L1959" s="4"/>
      <c r="M1959" s="4"/>
      <c r="N1959" s="4"/>
      <c r="P1959" s="5">
        <v>39308</v>
      </c>
      <c r="Q1959" s="4"/>
      <c r="R1959" s="4"/>
      <c r="S1959" s="4"/>
    </row>
    <row r="1960" spans="1:19" x14ac:dyDescent="0.3">
      <c r="A1960" s="2">
        <v>39309</v>
      </c>
      <c r="B1960">
        <v>-1.417731629392973E-2</v>
      </c>
      <c r="C1960">
        <v>-1.456773315180405E-2</v>
      </c>
      <c r="D1960">
        <v>-3.3298395549463802E-2</v>
      </c>
      <c r="F1960" s="2">
        <v>39309</v>
      </c>
      <c r="G1960">
        <v>-1.41773162939287E-2</v>
      </c>
      <c r="H1960">
        <v>-1.4567733151803861E-2</v>
      </c>
      <c r="I1960">
        <v>-3.3298395549464947E-2</v>
      </c>
      <c r="K1960" s="5">
        <v>39309</v>
      </c>
      <c r="L1960" s="4"/>
      <c r="M1960" s="4"/>
      <c r="N1960" s="4"/>
      <c r="P1960" s="5">
        <v>39309</v>
      </c>
      <c r="Q1960" s="4"/>
      <c r="R1960" s="4"/>
      <c r="S1960" s="4"/>
    </row>
    <row r="1961" spans="1:19" x14ac:dyDescent="0.3">
      <c r="A1961" s="2">
        <v>39310</v>
      </c>
      <c r="B1961">
        <v>1.5596516102896561E-2</v>
      </c>
      <c r="C1961">
        <v>5.6645482177398567E-3</v>
      </c>
      <c r="D1961">
        <v>-2.3769808173477971E-2</v>
      </c>
      <c r="F1961" s="2">
        <v>39310</v>
      </c>
      <c r="G1961">
        <v>1.559651610289566E-2</v>
      </c>
      <c r="H1961">
        <v>5.6645482177396364E-3</v>
      </c>
      <c r="I1961">
        <v>-2.3769808173476681E-2</v>
      </c>
      <c r="K1961" s="5">
        <v>39310</v>
      </c>
      <c r="L1961" s="4"/>
      <c r="M1961" s="4"/>
      <c r="N1961" s="4"/>
      <c r="P1961" s="5">
        <v>39310</v>
      </c>
      <c r="Q1961" s="4"/>
      <c r="R1961" s="4"/>
      <c r="S1961" s="4"/>
    </row>
    <row r="1962" spans="1:19" x14ac:dyDescent="0.3">
      <c r="A1962" s="2">
        <v>39311</v>
      </c>
      <c r="B1962">
        <v>1.655364978061425E-2</v>
      </c>
      <c r="C1962">
        <v>3.0636076384118551E-2</v>
      </c>
      <c r="D1962">
        <v>4.2802221272960322E-2</v>
      </c>
      <c r="F1962" s="2">
        <v>39311</v>
      </c>
      <c r="G1962">
        <v>1.6553649780613459E-2</v>
      </c>
      <c r="H1962">
        <v>3.063607638411868E-2</v>
      </c>
      <c r="I1962">
        <v>4.2802221272958768E-2</v>
      </c>
      <c r="K1962" s="5">
        <v>39311</v>
      </c>
      <c r="L1962" s="4"/>
      <c r="M1962" s="4"/>
      <c r="N1962" s="4"/>
      <c r="P1962" s="5">
        <v>39311</v>
      </c>
      <c r="Q1962" s="4"/>
      <c r="R1962" s="4"/>
      <c r="S1962" s="4"/>
    </row>
    <row r="1963" spans="1:19" x14ac:dyDescent="0.3">
      <c r="A1963" s="2">
        <v>39314</v>
      </c>
      <c r="B1963">
        <v>2.923288208750249E-2</v>
      </c>
      <c r="C1963">
        <v>-4.2655291922153189E-3</v>
      </c>
      <c r="D1963">
        <v>1.3108307389808011E-3</v>
      </c>
      <c r="F1963" s="2">
        <v>39314</v>
      </c>
      <c r="G1963">
        <v>2.923288208750319E-2</v>
      </c>
      <c r="H1963">
        <v>-4.2655291922154134E-3</v>
      </c>
      <c r="I1963">
        <v>1.310830738981109E-3</v>
      </c>
      <c r="K1963" s="5">
        <v>39314</v>
      </c>
      <c r="L1963" s="4"/>
      <c r="M1963" s="4"/>
      <c r="N1963" s="4"/>
      <c r="P1963" s="5">
        <v>39314</v>
      </c>
      <c r="Q1963" s="4"/>
      <c r="R1963" s="4"/>
      <c r="S1963" s="4"/>
    </row>
    <row r="1964" spans="1:19" x14ac:dyDescent="0.3">
      <c r="A1964" s="2">
        <v>39315</v>
      </c>
      <c r="B1964">
        <v>-6.6717499046893142E-3</v>
      </c>
      <c r="C1964">
        <v>3.7349397590361343E-2</v>
      </c>
      <c r="D1964">
        <v>4.3773523154966409E-2</v>
      </c>
      <c r="F1964" s="2">
        <v>39315</v>
      </c>
      <c r="G1964">
        <v>-6.6717499046875864E-3</v>
      </c>
      <c r="H1964">
        <v>3.7349397590361433E-2</v>
      </c>
      <c r="I1964">
        <v>4.3773523154968123E-2</v>
      </c>
      <c r="K1964" s="5">
        <v>39315</v>
      </c>
      <c r="L1964" s="4"/>
      <c r="M1964" s="4"/>
      <c r="N1964" s="4"/>
      <c r="P1964" s="5">
        <v>39315</v>
      </c>
      <c r="Q1964" s="4"/>
      <c r="R1964" s="4"/>
      <c r="S1964" s="4"/>
    </row>
    <row r="1965" spans="1:19" x14ac:dyDescent="0.3">
      <c r="A1965" s="2">
        <v>39316</v>
      </c>
      <c r="B1965">
        <v>1.5735943197083099E-2</v>
      </c>
      <c r="C1965">
        <v>1.303393986320822E-2</v>
      </c>
      <c r="D1965">
        <v>3.8723837892921519E-2</v>
      </c>
      <c r="F1965" s="2">
        <v>39316</v>
      </c>
      <c r="G1965">
        <v>1.5735943197082849E-2</v>
      </c>
      <c r="H1965">
        <v>1.303393986320815E-2</v>
      </c>
      <c r="I1965">
        <v>3.8723837892919867E-2</v>
      </c>
      <c r="K1965" s="5">
        <v>39316</v>
      </c>
      <c r="L1965" s="4"/>
      <c r="M1965" s="4"/>
      <c r="N1965" s="4"/>
      <c r="P1965" s="5">
        <v>39316</v>
      </c>
      <c r="Q1965" s="4"/>
      <c r="R1965" s="4"/>
      <c r="S1965" s="4"/>
    </row>
    <row r="1966" spans="1:19" x14ac:dyDescent="0.3">
      <c r="A1966" s="2">
        <v>39317</v>
      </c>
      <c r="B1966">
        <v>-3.6841110901190313E-2</v>
      </c>
      <c r="C1966">
        <v>-1.5286624203821691E-2</v>
      </c>
      <c r="D1966">
        <v>-1.0867104369481529E-2</v>
      </c>
      <c r="F1966" s="2">
        <v>39317</v>
      </c>
      <c r="G1966">
        <v>-3.6841110901189952E-2</v>
      </c>
      <c r="H1966">
        <v>-1.5286624203821561E-2</v>
      </c>
      <c r="I1966">
        <v>-1.0867104369481431E-2</v>
      </c>
      <c r="K1966" s="5">
        <v>39317</v>
      </c>
      <c r="L1966" s="4"/>
      <c r="M1966" s="4"/>
      <c r="N1966" s="4"/>
      <c r="P1966" s="5">
        <v>39317</v>
      </c>
      <c r="Q1966" s="4"/>
      <c r="R1966" s="4"/>
      <c r="S1966" s="4"/>
    </row>
    <row r="1967" spans="1:19" x14ac:dyDescent="0.3">
      <c r="A1967" s="2">
        <v>39318</v>
      </c>
      <c r="B1967">
        <v>1.078854452726568E-2</v>
      </c>
      <c r="C1967">
        <v>2.52263906856404E-2</v>
      </c>
      <c r="D1967">
        <v>3.2272831311513067E-2</v>
      </c>
      <c r="F1967" s="2">
        <v>39318</v>
      </c>
      <c r="G1967">
        <v>1.078854452726344E-2</v>
      </c>
      <c r="H1967">
        <v>2.5226390685640279E-2</v>
      </c>
      <c r="I1967">
        <v>3.2272831311512547E-2</v>
      </c>
      <c r="K1967" s="5">
        <v>39318</v>
      </c>
      <c r="L1967" s="4"/>
      <c r="M1967" s="4"/>
      <c r="N1967" s="4"/>
      <c r="P1967" s="5">
        <v>39318</v>
      </c>
      <c r="Q1967" s="4"/>
      <c r="R1967" s="4"/>
      <c r="S1967" s="4"/>
    </row>
    <row r="1968" spans="1:19" x14ac:dyDescent="0.3">
      <c r="A1968" s="2">
        <v>39321</v>
      </c>
      <c r="B1968">
        <v>-1.0673394139336391E-2</v>
      </c>
      <c r="C1968">
        <v>-7.5709779179810007E-3</v>
      </c>
      <c r="D1968">
        <v>-2.2542498152254328E-2</v>
      </c>
      <c r="F1968" s="2">
        <v>39321</v>
      </c>
      <c r="G1968">
        <v>-1.06733941393342E-2</v>
      </c>
      <c r="H1968">
        <v>-7.5709779179810232E-3</v>
      </c>
      <c r="I1968">
        <v>-2.254249815225284E-2</v>
      </c>
      <c r="K1968" s="5">
        <v>39321</v>
      </c>
      <c r="L1968" s="4"/>
      <c r="M1968" s="4"/>
      <c r="N1968" s="4"/>
      <c r="P1968" s="5">
        <v>39321</v>
      </c>
      <c r="Q1968" s="4"/>
      <c r="R1968" s="4"/>
      <c r="S1968" s="4"/>
    </row>
    <row r="1969" spans="1:19" x14ac:dyDescent="0.3">
      <c r="A1969" s="2">
        <v>39322</v>
      </c>
      <c r="B1969">
        <v>-1.510396233817175E-2</v>
      </c>
      <c r="C1969">
        <v>-3.0896376350921888E-2</v>
      </c>
      <c r="D1969">
        <v>-4.1058601134215562E-2</v>
      </c>
      <c r="F1969" s="2">
        <v>39322</v>
      </c>
      <c r="G1969">
        <v>-1.5103962338173901E-2</v>
      </c>
      <c r="H1969">
        <v>-3.089637635092185E-2</v>
      </c>
      <c r="I1969">
        <v>-4.1058601134215902E-2</v>
      </c>
      <c r="K1969" s="5">
        <v>39322</v>
      </c>
      <c r="L1969" s="4"/>
      <c r="M1969" s="4"/>
      <c r="N1969" s="4"/>
      <c r="P1969" s="5">
        <v>39322</v>
      </c>
      <c r="Q1969" s="4"/>
      <c r="R1969" s="4"/>
      <c r="S1969" s="4"/>
    </row>
    <row r="1970" spans="1:19" x14ac:dyDescent="0.3">
      <c r="A1970" s="2">
        <v>39323</v>
      </c>
      <c r="B1970">
        <v>2.70862378012348E-2</v>
      </c>
      <c r="C1970">
        <v>3.7129362372080803E-2</v>
      </c>
      <c r="D1970">
        <v>5.7246491089733627E-2</v>
      </c>
      <c r="F1970" s="2">
        <v>39323</v>
      </c>
      <c r="G1970">
        <v>2.708623780123575E-2</v>
      </c>
      <c r="H1970">
        <v>3.7129362372080872E-2</v>
      </c>
      <c r="I1970">
        <v>5.7246491089732017E-2</v>
      </c>
      <c r="K1970" s="5">
        <v>39323</v>
      </c>
      <c r="L1970" s="4"/>
      <c r="M1970" s="4"/>
      <c r="N1970" s="4"/>
      <c r="P1970" s="5">
        <v>39323</v>
      </c>
      <c r="Q1970" s="4"/>
      <c r="R1970" s="4"/>
      <c r="S1970" s="4"/>
    </row>
    <row r="1971" spans="1:19" x14ac:dyDescent="0.3">
      <c r="A1971" s="2">
        <v>39324</v>
      </c>
      <c r="B1971">
        <v>-2.0942408376963321E-2</v>
      </c>
      <c r="C1971">
        <v>-4.680581910183306E-3</v>
      </c>
      <c r="D1971">
        <v>1.6184367541766019E-2</v>
      </c>
      <c r="F1971" s="2">
        <v>39324</v>
      </c>
      <c r="G1971">
        <v>-2.0942408376962731E-2</v>
      </c>
      <c r="H1971">
        <v>-4.6805819101834178E-3</v>
      </c>
      <c r="I1971">
        <v>1.6184367541767022E-2</v>
      </c>
      <c r="K1971" s="5">
        <v>39324</v>
      </c>
      <c r="L1971" s="4"/>
      <c r="M1971" s="4"/>
      <c r="N1971" s="4"/>
      <c r="P1971" s="5">
        <v>39324</v>
      </c>
      <c r="Q1971" s="4"/>
      <c r="R1971" s="4"/>
      <c r="S1971" s="4"/>
    </row>
    <row r="1972" spans="1:19" x14ac:dyDescent="0.3">
      <c r="A1972" s="2">
        <v>39325</v>
      </c>
      <c r="B1972">
        <v>1.426024955436718E-2</v>
      </c>
      <c r="C1972">
        <v>1.56329435688865E-2</v>
      </c>
      <c r="D1972">
        <v>1.6366972477064149E-2</v>
      </c>
      <c r="F1972" s="2">
        <v>39325</v>
      </c>
      <c r="G1972">
        <v>1.4260249554365801E-2</v>
      </c>
      <c r="H1972">
        <v>1.5632943568886549E-2</v>
      </c>
      <c r="I1972">
        <v>1.6366972477064388E-2</v>
      </c>
      <c r="K1972" s="5">
        <v>39325</v>
      </c>
      <c r="L1972" s="4"/>
      <c r="M1972" s="4"/>
      <c r="N1972" s="4"/>
      <c r="P1972" s="5">
        <v>39325</v>
      </c>
      <c r="Q1972" s="4"/>
      <c r="R1972" s="4"/>
      <c r="S1972" s="4"/>
    </row>
    <row r="1973" spans="1:19" x14ac:dyDescent="0.3">
      <c r="A1973" s="2">
        <v>39329</v>
      </c>
      <c r="B1973">
        <v>6.444053895723458E-3</v>
      </c>
      <c r="C1973">
        <v>3.4914278563383888E-2</v>
      </c>
      <c r="D1973">
        <v>4.101675332177937E-2</v>
      </c>
      <c r="F1973" s="2">
        <v>39329</v>
      </c>
      <c r="G1973">
        <v>6.4440538957255891E-3</v>
      </c>
      <c r="H1973">
        <v>3.4914278563383798E-2</v>
      </c>
      <c r="I1973">
        <v>4.1016753321779773E-2</v>
      </c>
      <c r="K1973" s="5">
        <v>39329</v>
      </c>
      <c r="L1973" s="4"/>
      <c r="M1973" s="4"/>
      <c r="N1973" s="4"/>
      <c r="P1973" s="5">
        <v>39329</v>
      </c>
      <c r="Q1973" s="4"/>
      <c r="R1973" s="4"/>
      <c r="S1973" s="4"/>
    </row>
    <row r="1974" spans="1:19" x14ac:dyDescent="0.3">
      <c r="A1974" s="2">
        <v>39330</v>
      </c>
      <c r="B1974">
        <v>-2.1730694606131109E-2</v>
      </c>
      <c r="C1974">
        <v>1.269649334945583E-2</v>
      </c>
      <c r="D1974">
        <v>-5.1331853496115458E-2</v>
      </c>
      <c r="F1974" s="2">
        <v>39330</v>
      </c>
      <c r="G1974">
        <v>-2.1730694606131459E-2</v>
      </c>
      <c r="H1974">
        <v>1.269649334945592E-2</v>
      </c>
      <c r="I1974">
        <v>-5.1331853496116853E-2</v>
      </c>
      <c r="K1974" s="5">
        <v>39330</v>
      </c>
      <c r="L1974" s="4"/>
      <c r="M1974" s="4"/>
      <c r="N1974" s="4"/>
      <c r="P1974" s="5">
        <v>39330</v>
      </c>
      <c r="Q1974" s="4"/>
      <c r="R1974" s="4"/>
      <c r="S1974" s="4"/>
    </row>
    <row r="1975" spans="1:19" x14ac:dyDescent="0.3">
      <c r="A1975" s="2">
        <v>39331</v>
      </c>
      <c r="B1975">
        <v>-1.9833399444674961E-4</v>
      </c>
      <c r="C1975">
        <v>2.9373134328358131E-2</v>
      </c>
      <c r="D1975">
        <v>-1.279613922199474E-2</v>
      </c>
      <c r="F1975" s="2">
        <v>39331</v>
      </c>
      <c r="G1975">
        <v>-1.9833399444626329E-4</v>
      </c>
      <c r="H1975">
        <v>2.9373134328358259E-2</v>
      </c>
      <c r="I1975">
        <v>-1.2796139221993951E-2</v>
      </c>
      <c r="K1975" s="5">
        <v>39331</v>
      </c>
      <c r="L1975" s="4"/>
      <c r="M1975" s="4"/>
      <c r="N1975" s="4"/>
      <c r="P1975" s="5">
        <v>39331</v>
      </c>
      <c r="Q1975" s="4"/>
      <c r="R1975" s="4"/>
      <c r="S1975" s="4"/>
    </row>
    <row r="1976" spans="1:19" x14ac:dyDescent="0.3">
      <c r="A1976" s="2">
        <v>39332</v>
      </c>
      <c r="B1976">
        <v>-1.487800039674668E-2</v>
      </c>
      <c r="C1976">
        <v>-1.960329428140584E-2</v>
      </c>
      <c r="D1976">
        <v>-2.3998222353899569E-2</v>
      </c>
      <c r="F1976" s="2">
        <v>39332</v>
      </c>
      <c r="G1976">
        <v>-1.487800039674661E-2</v>
      </c>
      <c r="H1976">
        <v>-1.960329428140592E-2</v>
      </c>
      <c r="I1976">
        <v>-2.3998222353899489E-2</v>
      </c>
      <c r="K1976" s="5">
        <v>39332</v>
      </c>
      <c r="L1976" s="4"/>
      <c r="M1976" s="4"/>
      <c r="N1976" s="4"/>
      <c r="P1976" s="5">
        <v>39332</v>
      </c>
      <c r="Q1976" s="4"/>
      <c r="R1976" s="4"/>
      <c r="S1976" s="4"/>
    </row>
    <row r="1977" spans="1:19" x14ac:dyDescent="0.3">
      <c r="A1977" s="2">
        <v>39335</v>
      </c>
      <c r="B1977">
        <v>-1.1276681433749399E-2</v>
      </c>
      <c r="C1977">
        <v>-1.396119261713195E-2</v>
      </c>
      <c r="D1977">
        <v>3.7489565151400138E-2</v>
      </c>
      <c r="F1977" s="2">
        <v>39335</v>
      </c>
      <c r="G1977">
        <v>-1.1276681433749649E-2</v>
      </c>
      <c r="H1977">
        <v>-1.3961192617132081E-2</v>
      </c>
      <c r="I1977">
        <v>3.7489565151401061E-2</v>
      </c>
      <c r="K1977" s="5">
        <v>39335</v>
      </c>
      <c r="L1977" s="4"/>
      <c r="M1977" s="4"/>
      <c r="N1977" s="4"/>
      <c r="P1977" s="5">
        <v>39335</v>
      </c>
      <c r="Q1977" s="4"/>
      <c r="R1977" s="4"/>
      <c r="S1977" s="4"/>
    </row>
    <row r="1978" spans="1:19" x14ac:dyDescent="0.3">
      <c r="A1978" s="2">
        <v>39336</v>
      </c>
      <c r="B1978">
        <v>1.8329938900203641E-2</v>
      </c>
      <c r="C1978">
        <v>3.5277177825773907E-2</v>
      </c>
      <c r="D1978">
        <v>-8.9239997074098375E-3</v>
      </c>
      <c r="F1978" s="2">
        <v>39336</v>
      </c>
      <c r="G1978">
        <v>1.8329938900202389E-2</v>
      </c>
      <c r="H1978">
        <v>3.5277177825773998E-2</v>
      </c>
      <c r="I1978">
        <v>-8.9239997074101775E-3</v>
      </c>
      <c r="K1978" s="5">
        <v>39336</v>
      </c>
      <c r="L1978" s="4"/>
      <c r="M1978" s="4"/>
      <c r="N1978" s="4"/>
      <c r="P1978" s="5">
        <v>39336</v>
      </c>
      <c r="Q1978" s="4"/>
      <c r="R1978" s="4"/>
      <c r="S1978" s="4"/>
    </row>
    <row r="1979" spans="1:19" x14ac:dyDescent="0.3">
      <c r="A1979" s="2">
        <v>39337</v>
      </c>
      <c r="B1979">
        <v>1.120000000000004E-2</v>
      </c>
      <c r="C1979">
        <v>1.182197496522944E-2</v>
      </c>
      <c r="D1979">
        <v>1.0037641154328619E-2</v>
      </c>
      <c r="F1979" s="2">
        <v>39337</v>
      </c>
      <c r="G1979">
        <v>1.120000000000038E-2</v>
      </c>
      <c r="H1979">
        <v>1.182197496522952E-2</v>
      </c>
      <c r="I1979">
        <v>1.0037641154327171E-2</v>
      </c>
      <c r="K1979" s="5">
        <v>39337</v>
      </c>
      <c r="L1979" s="4"/>
      <c r="M1979" s="4"/>
      <c r="N1979" s="4"/>
      <c r="P1979" s="5">
        <v>39337</v>
      </c>
      <c r="Q1979" s="4"/>
      <c r="R1979" s="4"/>
      <c r="S1979" s="4"/>
    </row>
    <row r="1980" spans="1:19" x14ac:dyDescent="0.3">
      <c r="A1980" s="2">
        <v>39338</v>
      </c>
      <c r="B1980">
        <v>1.9976265822784771E-2</v>
      </c>
      <c r="C1980">
        <v>-4.5819014891170732E-4</v>
      </c>
      <c r="D1980">
        <v>2.5575447570332071E-3</v>
      </c>
      <c r="F1980" s="2">
        <v>39338</v>
      </c>
      <c r="G1980">
        <v>1.9976265822784361E-2</v>
      </c>
      <c r="H1980">
        <v>-4.5819014891174793E-4</v>
      </c>
      <c r="I1980">
        <v>2.5575447570346842E-3</v>
      </c>
      <c r="K1980" s="5">
        <v>39338</v>
      </c>
      <c r="L1980" s="4"/>
      <c r="M1980" s="4"/>
      <c r="N1980" s="4"/>
      <c r="P1980" s="5">
        <v>39338</v>
      </c>
      <c r="Q1980" s="4"/>
      <c r="R1980" s="4"/>
      <c r="S1980" s="4"/>
    </row>
    <row r="1981" spans="1:19" x14ac:dyDescent="0.3">
      <c r="A1981" s="2">
        <v>39339</v>
      </c>
      <c r="B1981">
        <v>-1.279813845258879E-2</v>
      </c>
      <c r="C1981">
        <v>5.8446023378408308E-3</v>
      </c>
      <c r="D1981">
        <v>1.1734693877551119E-2</v>
      </c>
      <c r="F1981" s="2">
        <v>39339</v>
      </c>
      <c r="G1981">
        <v>-1.2798138452587159E-2</v>
      </c>
      <c r="H1981">
        <v>5.8446023378407493E-3</v>
      </c>
      <c r="I1981">
        <v>1.173469387754973E-2</v>
      </c>
      <c r="K1981" s="5">
        <v>39339</v>
      </c>
      <c r="L1981" s="4"/>
      <c r="M1981" s="4"/>
      <c r="N1981" s="4"/>
      <c r="P1981" s="5">
        <v>39339</v>
      </c>
      <c r="Q1981" s="4"/>
      <c r="R1981" s="4"/>
      <c r="S1981" s="4"/>
    </row>
    <row r="1982" spans="1:19" x14ac:dyDescent="0.3">
      <c r="A1982" s="2">
        <v>39342</v>
      </c>
      <c r="B1982">
        <v>-1.7678255745433091E-2</v>
      </c>
      <c r="C1982">
        <v>-9.7983365614674658E-3</v>
      </c>
      <c r="D1982">
        <v>-2.8816367696852222E-3</v>
      </c>
      <c r="F1982" s="2">
        <v>39342</v>
      </c>
      <c r="G1982">
        <v>-1.7678255745434981E-2</v>
      </c>
      <c r="H1982">
        <v>-9.7983365614673044E-3</v>
      </c>
      <c r="I1982">
        <v>-2.8816367696847369E-3</v>
      </c>
      <c r="K1982" s="5">
        <v>39342</v>
      </c>
      <c r="L1982" s="4"/>
      <c r="M1982" s="4"/>
      <c r="N1982" s="4"/>
      <c r="P1982" s="5">
        <v>39342</v>
      </c>
      <c r="Q1982" s="4"/>
      <c r="R1982" s="4"/>
      <c r="S1982" s="4"/>
    </row>
    <row r="1983" spans="1:19" x14ac:dyDescent="0.3">
      <c r="A1983" s="2">
        <v>39343</v>
      </c>
      <c r="B1983">
        <v>4.3791241751649772E-2</v>
      </c>
      <c r="C1983">
        <v>2.1171326659763009E-2</v>
      </c>
      <c r="D1983">
        <v>1.813452785203375E-2</v>
      </c>
      <c r="F1983" s="2">
        <v>39343</v>
      </c>
      <c r="G1983">
        <v>4.3791241751649758E-2</v>
      </c>
      <c r="H1983">
        <v>2.1171326659762891E-2</v>
      </c>
      <c r="I1983">
        <v>1.8134527852034951E-2</v>
      </c>
      <c r="K1983" s="5">
        <v>39343</v>
      </c>
      <c r="L1983" s="4"/>
      <c r="M1983" s="4"/>
      <c r="N1983" s="4"/>
      <c r="P1983" s="5">
        <v>39343</v>
      </c>
      <c r="Q1983" s="4"/>
      <c r="R1983" s="4"/>
      <c r="S1983" s="4"/>
    </row>
    <row r="1984" spans="1:19" x14ac:dyDescent="0.3">
      <c r="A1984" s="2">
        <v>39344</v>
      </c>
      <c r="B1984">
        <v>-1.3409961685823811E-2</v>
      </c>
      <c r="C1984">
        <v>2.8169014084507039E-3</v>
      </c>
      <c r="D1984">
        <v>-1.065143343740992E-3</v>
      </c>
      <c r="F1984" s="2">
        <v>39344</v>
      </c>
      <c r="G1984">
        <v>-1.340996168582315E-2</v>
      </c>
      <c r="H1984">
        <v>2.8169014084507438E-3</v>
      </c>
      <c r="I1984">
        <v>-1.0651433437412869E-3</v>
      </c>
      <c r="K1984" s="5">
        <v>39344</v>
      </c>
      <c r="L1984" s="4"/>
      <c r="M1984" s="4"/>
      <c r="N1984" s="4"/>
      <c r="P1984" s="5">
        <v>39344</v>
      </c>
      <c r="Q1984" s="4"/>
      <c r="R1984" s="4"/>
      <c r="S1984" s="4"/>
    </row>
    <row r="1985" spans="1:19" x14ac:dyDescent="0.3">
      <c r="A1985" s="2">
        <v>39345</v>
      </c>
      <c r="B1985">
        <v>-5.0485436893203499E-3</v>
      </c>
      <c r="C1985">
        <v>7.3033707865169176E-3</v>
      </c>
      <c r="D1985">
        <v>-3.2670336485285888E-3</v>
      </c>
      <c r="F1985" s="2">
        <v>39345</v>
      </c>
      <c r="G1985">
        <v>-5.0485436893199951E-3</v>
      </c>
      <c r="H1985">
        <v>7.3033707865167979E-3</v>
      </c>
      <c r="I1985">
        <v>-3.267033648528457E-3</v>
      </c>
      <c r="K1985" s="5">
        <v>39345</v>
      </c>
      <c r="L1985" s="4"/>
      <c r="M1985" s="4"/>
      <c r="N1985" s="4"/>
      <c r="P1985" s="5">
        <v>39345</v>
      </c>
      <c r="Q1985" s="4"/>
      <c r="R1985" s="4"/>
      <c r="S1985" s="4"/>
    </row>
    <row r="1986" spans="1:19" x14ac:dyDescent="0.3">
      <c r="A1986" s="2">
        <v>39346</v>
      </c>
      <c r="B1986">
        <v>1.9516003122556621E-4</v>
      </c>
      <c r="C1986">
        <v>1.840490797546003E-2</v>
      </c>
      <c r="D1986">
        <v>2.7367970921530919E-2</v>
      </c>
      <c r="F1986" s="2">
        <v>39346</v>
      </c>
      <c r="G1986">
        <v>1.9516003122522631E-4</v>
      </c>
      <c r="H1986">
        <v>1.8404907975460221E-2</v>
      </c>
      <c r="I1986">
        <v>2.7367970921529781E-2</v>
      </c>
      <c r="K1986" s="5">
        <v>39346</v>
      </c>
      <c r="L1986" s="4"/>
      <c r="M1986" s="4"/>
      <c r="N1986" s="4"/>
      <c r="P1986" s="5">
        <v>39346</v>
      </c>
      <c r="Q1986" s="4"/>
      <c r="R1986" s="4"/>
      <c r="S1986" s="4"/>
    </row>
    <row r="1987" spans="1:19" x14ac:dyDescent="0.3">
      <c r="A1987" s="2">
        <v>39349</v>
      </c>
      <c r="B1987">
        <v>-1.385365853658538E-2</v>
      </c>
      <c r="C1987">
        <v>1.4129244249726249E-2</v>
      </c>
      <c r="D1987">
        <v>2.8650711064862961E-2</v>
      </c>
      <c r="F1987" s="2">
        <v>39349</v>
      </c>
      <c r="G1987">
        <v>-1.385365853658457E-2</v>
      </c>
      <c r="H1987">
        <v>1.412924424972613E-2</v>
      </c>
      <c r="I1987">
        <v>2.8650711064863981E-2</v>
      </c>
      <c r="K1987" s="5">
        <v>39349</v>
      </c>
      <c r="L1987" s="4"/>
      <c r="M1987" s="4"/>
      <c r="N1987" s="4"/>
      <c r="P1987" s="5">
        <v>39349</v>
      </c>
      <c r="Q1987" s="4"/>
      <c r="R1987" s="4"/>
      <c r="S1987" s="4"/>
    </row>
    <row r="1988" spans="1:19" x14ac:dyDescent="0.3">
      <c r="A1988" s="2">
        <v>39350</v>
      </c>
      <c r="B1988">
        <v>1.9192718638701999E-2</v>
      </c>
      <c r="C1988">
        <v>9.6111891132951415E-3</v>
      </c>
      <c r="D1988">
        <v>3.3045589425411422E-2</v>
      </c>
      <c r="F1988" s="2">
        <v>39350</v>
      </c>
      <c r="G1988">
        <v>1.919271863870059E-2</v>
      </c>
      <c r="H1988">
        <v>9.6111891132950652E-3</v>
      </c>
      <c r="I1988">
        <v>3.3045589425410422E-2</v>
      </c>
      <c r="K1988" s="5">
        <v>39350</v>
      </c>
      <c r="L1988" s="4"/>
      <c r="M1988" s="4"/>
      <c r="N1988" s="4"/>
      <c r="P1988" s="5">
        <v>39350</v>
      </c>
      <c r="Q1988" s="4"/>
      <c r="R1988" s="4"/>
      <c r="S1988" s="4"/>
    </row>
    <row r="1989" spans="1:19" x14ac:dyDescent="0.3">
      <c r="A1989" s="2">
        <v>39351</v>
      </c>
      <c r="B1989">
        <v>8.1537565521258345E-3</v>
      </c>
      <c r="C1989">
        <v>-5.3380459328683321E-4</v>
      </c>
      <c r="D1989">
        <v>-2.6765896331113499E-3</v>
      </c>
      <c r="F1989" s="2">
        <v>39351</v>
      </c>
      <c r="G1989">
        <v>8.1537565521267417E-3</v>
      </c>
      <c r="H1989">
        <v>-5.3380459328683321E-4</v>
      </c>
      <c r="I1989">
        <v>-2.6765896331118239E-3</v>
      </c>
      <c r="K1989" s="5">
        <v>39351</v>
      </c>
      <c r="L1989" s="4"/>
      <c r="M1989" s="4"/>
      <c r="N1989" s="4"/>
      <c r="P1989" s="5">
        <v>39351</v>
      </c>
      <c r="Q1989" s="4"/>
      <c r="R1989" s="4"/>
      <c r="S1989" s="4"/>
    </row>
    <row r="1990" spans="1:19" x14ac:dyDescent="0.3">
      <c r="A1990" s="2">
        <v>39352</v>
      </c>
      <c r="B1990">
        <v>1.3479684190256169E-3</v>
      </c>
      <c r="C1990">
        <v>-5.3516001284396192E-4</v>
      </c>
      <c r="D1990">
        <v>1.132421286901872E-2</v>
      </c>
      <c r="F1990" s="2">
        <v>39352</v>
      </c>
      <c r="G1990">
        <v>1.3479684190252251E-3</v>
      </c>
      <c r="H1990">
        <v>-5.3516001284392397E-4</v>
      </c>
      <c r="I1990">
        <v>1.1324212869020611E-2</v>
      </c>
      <c r="K1990" s="5">
        <v>39352</v>
      </c>
      <c r="L1990" s="4"/>
      <c r="M1990" s="4"/>
      <c r="N1990" s="4"/>
      <c r="P1990" s="5">
        <v>39352</v>
      </c>
      <c r="Q1990" s="4"/>
      <c r="R1990" s="4"/>
      <c r="S1990" s="4"/>
    </row>
    <row r="1991" spans="1:19" x14ac:dyDescent="0.3">
      <c r="A1991" s="2">
        <v>39353</v>
      </c>
      <c r="B1991">
        <v>-1.7307692307692961E-3</v>
      </c>
      <c r="C1991">
        <v>-2.463054187192009E-3</v>
      </c>
      <c r="D1991">
        <v>-6.666666666666674E-3</v>
      </c>
      <c r="F1991" s="2">
        <v>39353</v>
      </c>
      <c r="G1991">
        <v>-1.7307692307707301E-3</v>
      </c>
      <c r="H1991">
        <v>-2.4630541871920849E-3</v>
      </c>
      <c r="I1991">
        <v>-6.6666666666682006E-3</v>
      </c>
      <c r="K1991" s="5">
        <v>39353</v>
      </c>
      <c r="L1991" s="4"/>
      <c r="M1991" s="4"/>
      <c r="N1991" s="4"/>
      <c r="P1991" s="5">
        <v>39353</v>
      </c>
      <c r="Q1991" s="4"/>
      <c r="R1991" s="4"/>
      <c r="S1991" s="4"/>
    </row>
    <row r="1992" spans="1:19" x14ac:dyDescent="0.3">
      <c r="A1992" s="2">
        <v>39356</v>
      </c>
      <c r="B1992">
        <v>5.2013099595454278E-3</v>
      </c>
      <c r="C1992">
        <v>2.7911969940954471E-3</v>
      </c>
      <c r="D1992">
        <v>1.8694207336938811E-2</v>
      </c>
      <c r="F1992" s="2">
        <v>39356</v>
      </c>
      <c r="G1992">
        <v>5.2013099595472467E-3</v>
      </c>
      <c r="H1992">
        <v>2.791196994095523E-3</v>
      </c>
      <c r="I1992">
        <v>1.8694207336938429E-2</v>
      </c>
      <c r="K1992" s="5">
        <v>39356</v>
      </c>
      <c r="L1992" s="4"/>
      <c r="M1992" s="4"/>
      <c r="N1992" s="4"/>
      <c r="P1992" s="5">
        <v>39356</v>
      </c>
      <c r="Q1992" s="4"/>
      <c r="R1992" s="4"/>
      <c r="S1992" s="4"/>
    </row>
    <row r="1993" spans="1:19" x14ac:dyDescent="0.3">
      <c r="A1993" s="2">
        <v>39357</v>
      </c>
      <c r="B1993">
        <v>-2.2997316979685208E-3</v>
      </c>
      <c r="C1993">
        <v>-1.1240766513221249E-2</v>
      </c>
      <c r="D1993">
        <v>1.3502708857034969E-2</v>
      </c>
      <c r="F1993" s="2">
        <v>39357</v>
      </c>
      <c r="G1993">
        <v>-2.2997316979687472E-3</v>
      </c>
      <c r="H1993">
        <v>-1.124076651322114E-2</v>
      </c>
      <c r="I1993">
        <v>1.3502708857035769E-2</v>
      </c>
      <c r="K1993" s="5">
        <v>39357</v>
      </c>
      <c r="L1993" s="4"/>
      <c r="M1993" s="4"/>
      <c r="N1993" s="4"/>
      <c r="P1993" s="5">
        <v>39357</v>
      </c>
      <c r="Q1993" s="4"/>
      <c r="R1993" s="4"/>
      <c r="S1993" s="4"/>
    </row>
    <row r="1994" spans="1:19" x14ac:dyDescent="0.3">
      <c r="A1994" s="2">
        <v>39358</v>
      </c>
      <c r="B1994">
        <v>-2.8428736073761118E-2</v>
      </c>
      <c r="C1994">
        <v>1.0285838025118981E-3</v>
      </c>
      <c r="D1994">
        <v>-3.3442726412117249E-3</v>
      </c>
      <c r="F1994" s="2">
        <v>39358</v>
      </c>
      <c r="G1994">
        <v>-2.842873607376209E-2</v>
      </c>
      <c r="H1994">
        <v>1.0285838025118209E-3</v>
      </c>
      <c r="I1994">
        <v>-3.3442726412118628E-3</v>
      </c>
      <c r="K1994" s="5">
        <v>39358</v>
      </c>
      <c r="L1994" s="4"/>
      <c r="M1994" s="4"/>
      <c r="N1994" s="4"/>
      <c r="P1994" s="5">
        <v>39358</v>
      </c>
      <c r="Q1994" s="4"/>
      <c r="R1994" s="4"/>
      <c r="S1994" s="4"/>
    </row>
    <row r="1995" spans="1:19" x14ac:dyDescent="0.3">
      <c r="A1995" s="2">
        <v>39359</v>
      </c>
      <c r="B1995">
        <v>1.146698299723207E-2</v>
      </c>
      <c r="C1995">
        <v>-2.1091341733815712E-3</v>
      </c>
      <c r="D1995">
        <v>-1.0638924367448991E-2</v>
      </c>
      <c r="F1995" s="2">
        <v>39359</v>
      </c>
      <c r="G1995">
        <v>1.146698299723131E-2</v>
      </c>
      <c r="H1995">
        <v>-2.109134173381533E-3</v>
      </c>
      <c r="I1995">
        <v>-1.0638924367449339E-2</v>
      </c>
      <c r="K1995" s="5">
        <v>39359</v>
      </c>
      <c r="L1995" s="4"/>
      <c r="M1995" s="4"/>
      <c r="N1995" s="4"/>
      <c r="P1995" s="5">
        <v>39359</v>
      </c>
      <c r="Q1995" s="4"/>
      <c r="R1995" s="4"/>
      <c r="S1995" s="4"/>
    </row>
    <row r="1996" spans="1:19" x14ac:dyDescent="0.3">
      <c r="A1996" s="2">
        <v>39360</v>
      </c>
      <c r="B1996">
        <v>4.3784206411258839E-2</v>
      </c>
      <c r="C1996">
        <v>1.268155213526991E-2</v>
      </c>
      <c r="D1996">
        <v>3.3345494111623172E-2</v>
      </c>
      <c r="F1996" s="2">
        <v>39360</v>
      </c>
      <c r="G1996">
        <v>4.3784206411259512E-2</v>
      </c>
      <c r="H1996">
        <v>1.2681552135269791E-2</v>
      </c>
      <c r="I1996">
        <v>3.3345494111622978E-2</v>
      </c>
      <c r="K1996" s="5">
        <v>39360</v>
      </c>
      <c r="L1996" s="4"/>
      <c r="M1996" s="4"/>
      <c r="N1996" s="4"/>
      <c r="P1996" s="5">
        <v>39360</v>
      </c>
      <c r="Q1996" s="4"/>
      <c r="R1996" s="4"/>
      <c r="S1996" s="4"/>
    </row>
    <row r="1997" spans="1:19" x14ac:dyDescent="0.3">
      <c r="A1997" s="2">
        <v>39363</v>
      </c>
      <c r="B1997">
        <v>-8.4269662921347514E-3</v>
      </c>
      <c r="C1997">
        <v>2.5901744621641739E-2</v>
      </c>
      <c r="D1997">
        <v>4.0013031906492247E-2</v>
      </c>
      <c r="F1997" s="2">
        <v>39363</v>
      </c>
      <c r="G1997">
        <v>-8.4269662921342588E-3</v>
      </c>
      <c r="H1997">
        <v>2.5901744621641961E-2</v>
      </c>
      <c r="I1997">
        <v>4.0013031906493121E-2</v>
      </c>
      <c r="K1997" s="5">
        <v>39363</v>
      </c>
      <c r="L1997" s="4"/>
      <c r="M1997" s="4"/>
      <c r="N1997" s="4"/>
      <c r="P1997" s="5">
        <v>39363</v>
      </c>
      <c r="Q1997" s="4"/>
      <c r="R1997" s="4"/>
      <c r="S1997" s="4"/>
    </row>
    <row r="1998" spans="1:19" x14ac:dyDescent="0.3">
      <c r="A1998" s="2">
        <v>39364</v>
      </c>
      <c r="B1998">
        <v>2.03966005665722E-2</v>
      </c>
      <c r="C1998">
        <v>-5.4908711528429003E-3</v>
      </c>
      <c r="D1998">
        <v>-2.9777857185386781E-4</v>
      </c>
      <c r="F1998" s="2">
        <v>39364</v>
      </c>
      <c r="G1998">
        <v>2.0396600566571631E-2</v>
      </c>
      <c r="H1998">
        <v>-5.4908711528430477E-3</v>
      </c>
      <c r="I1998">
        <v>-2.9777857185436172E-4</v>
      </c>
      <c r="K1998" s="5">
        <v>39364</v>
      </c>
      <c r="L1998" s="4"/>
      <c r="M1998" s="4"/>
      <c r="N1998" s="4"/>
      <c r="P1998" s="5">
        <v>39364</v>
      </c>
      <c r="Q1998" s="4"/>
      <c r="R1998" s="4"/>
      <c r="S1998" s="4"/>
    </row>
    <row r="1999" spans="1:19" x14ac:dyDescent="0.3">
      <c r="A1999" s="2">
        <v>39365</v>
      </c>
      <c r="B1999">
        <v>-1.35110124005183E-2</v>
      </c>
      <c r="C1999">
        <v>-6.9625916744734586E-3</v>
      </c>
      <c r="D1999">
        <v>-6.3743595853688866E-3</v>
      </c>
      <c r="F1999" s="2">
        <v>39365</v>
      </c>
      <c r="G1999">
        <v>-1.3511012400516579E-2</v>
      </c>
      <c r="H1999">
        <v>-6.9625916744734968E-3</v>
      </c>
      <c r="I1999">
        <v>-6.3743595853678623E-3</v>
      </c>
      <c r="K1999" s="5">
        <v>39365</v>
      </c>
      <c r="L1999" s="4"/>
      <c r="M1999" s="4"/>
      <c r="N1999" s="4"/>
      <c r="P1999" s="5">
        <v>39365</v>
      </c>
      <c r="Q1999" s="4"/>
      <c r="R1999" s="4"/>
      <c r="S1999" s="4"/>
    </row>
    <row r="2000" spans="1:19" x14ac:dyDescent="0.3">
      <c r="A2000" s="2">
        <v>39366</v>
      </c>
      <c r="B2000">
        <v>-5.0656660412757232E-3</v>
      </c>
      <c r="C2000">
        <v>-5.6201140925417212E-2</v>
      </c>
      <c r="D2000">
        <v>-2.7339768571257281E-2</v>
      </c>
      <c r="F2000" s="2">
        <v>39366</v>
      </c>
      <c r="G2000">
        <v>-5.0656660412776167E-3</v>
      </c>
      <c r="H2000">
        <v>-5.6201140925417288E-2</v>
      </c>
      <c r="I2000">
        <v>-2.7339768571258319E-2</v>
      </c>
      <c r="K2000" s="5">
        <v>39366</v>
      </c>
      <c r="L2000" s="4"/>
      <c r="M2000" s="4"/>
      <c r="N2000" s="4"/>
      <c r="P2000" s="5">
        <v>39366</v>
      </c>
      <c r="Q2000" s="4"/>
      <c r="R2000" s="4"/>
      <c r="S2000" s="4"/>
    </row>
    <row r="2001" spans="1:19" x14ac:dyDescent="0.3">
      <c r="A2001" s="2">
        <v>39367</v>
      </c>
      <c r="B2001">
        <v>1.074863284933057E-2</v>
      </c>
      <c r="C2001">
        <v>3.391537944929484E-2</v>
      </c>
      <c r="D2001">
        <v>3.0966529002034272E-2</v>
      </c>
      <c r="F2001" s="2">
        <v>39367</v>
      </c>
      <c r="G2001">
        <v>1.0748632849330369E-2</v>
      </c>
      <c r="H2001">
        <v>3.3915379449294923E-2</v>
      </c>
      <c r="I2001">
        <v>3.096652900203439E-2</v>
      </c>
      <c r="K2001" s="5">
        <v>39367</v>
      </c>
      <c r="L2001" s="4"/>
      <c r="M2001" s="4"/>
      <c r="N2001" s="4"/>
      <c r="P2001" s="5">
        <v>39367</v>
      </c>
      <c r="Q2001" s="4"/>
      <c r="R2001" s="4"/>
      <c r="S2001" s="4"/>
    </row>
    <row r="2002" spans="1:19" x14ac:dyDescent="0.3">
      <c r="A2002" s="2">
        <v>39370</v>
      </c>
      <c r="B2002">
        <v>-8.3955223880597535E-3</v>
      </c>
      <c r="C2002">
        <v>-1.9919887409332069E-2</v>
      </c>
      <c r="D2002">
        <v>-1.6364361446115649E-3</v>
      </c>
      <c r="F2002" s="2">
        <v>39370</v>
      </c>
      <c r="G2002">
        <v>-8.3955223880593302E-3</v>
      </c>
      <c r="H2002">
        <v>-1.9919887409331951E-2</v>
      </c>
      <c r="I2002">
        <v>-1.636436144611754E-3</v>
      </c>
      <c r="K2002" s="5">
        <v>39370</v>
      </c>
      <c r="L2002" s="4"/>
      <c r="M2002" s="4"/>
      <c r="N2002" s="4"/>
      <c r="P2002" s="5">
        <v>39370</v>
      </c>
      <c r="Q2002" s="4"/>
      <c r="R2002" s="4"/>
      <c r="S2002" s="4"/>
    </row>
    <row r="2003" spans="1:19" x14ac:dyDescent="0.3">
      <c r="A2003" s="2">
        <v>39371</v>
      </c>
      <c r="B2003">
        <v>-1.881467544684854E-2</v>
      </c>
      <c r="C2003">
        <v>-1.1046062078868881E-2</v>
      </c>
      <c r="D2003">
        <v>1.557072703317776E-2</v>
      </c>
      <c r="F2003" s="2">
        <v>39371</v>
      </c>
      <c r="G2003">
        <v>-1.8814675446848689E-2</v>
      </c>
      <c r="H2003">
        <v>-1.104606207886904E-2</v>
      </c>
      <c r="I2003">
        <v>1.557072703317857E-2</v>
      </c>
      <c r="K2003" s="5">
        <v>39371</v>
      </c>
      <c r="L2003" s="4"/>
      <c r="M2003" s="4"/>
      <c r="N2003" s="4"/>
      <c r="P2003" s="5">
        <v>39371</v>
      </c>
      <c r="Q2003" s="4"/>
      <c r="R2003" s="4"/>
      <c r="S2003" s="4"/>
    </row>
    <row r="2004" spans="1:19" x14ac:dyDescent="0.3">
      <c r="A2004" s="2">
        <v>39372</v>
      </c>
      <c r="B2004">
        <v>9.3959731543624553E-3</v>
      </c>
      <c r="C2004">
        <v>1.139282921925607E-2</v>
      </c>
      <c r="D2004">
        <v>1.8693242127609311E-2</v>
      </c>
      <c r="F2004" s="2">
        <v>39372</v>
      </c>
      <c r="G2004">
        <v>9.395973154362967E-3</v>
      </c>
      <c r="H2004">
        <v>1.139282921925615E-2</v>
      </c>
      <c r="I2004">
        <v>1.8693242127609009E-2</v>
      </c>
      <c r="K2004" s="5">
        <v>39372</v>
      </c>
      <c r="L2004" s="4"/>
      <c r="M2004" s="4"/>
      <c r="N2004" s="4"/>
      <c r="P2004" s="5">
        <v>39372</v>
      </c>
      <c r="Q2004" s="4"/>
      <c r="R2004" s="4"/>
      <c r="S2004" s="4"/>
    </row>
    <row r="2005" spans="1:19" x14ac:dyDescent="0.3">
      <c r="A2005" s="2">
        <v>39373</v>
      </c>
      <c r="B2005">
        <v>1.3867781155015141E-2</v>
      </c>
      <c r="C2005">
        <v>-7.7305356156819752E-3</v>
      </c>
      <c r="D2005">
        <v>4.3415340086830683E-3</v>
      </c>
      <c r="F2005" s="2">
        <v>39373</v>
      </c>
      <c r="G2005">
        <v>1.3867781155016291E-2</v>
      </c>
      <c r="H2005">
        <v>-7.7305356156819752E-3</v>
      </c>
      <c r="I2005">
        <v>4.3415340086836746E-3</v>
      </c>
      <c r="K2005" s="5">
        <v>39373</v>
      </c>
      <c r="L2005" s="4"/>
      <c r="M2005" s="4"/>
      <c r="N2005" s="4"/>
      <c r="P2005" s="5">
        <v>39373</v>
      </c>
      <c r="Q2005" s="4"/>
      <c r="R2005" s="4"/>
      <c r="S2005" s="4"/>
    </row>
    <row r="2006" spans="1:19" x14ac:dyDescent="0.3">
      <c r="A2006" s="2">
        <v>39374</v>
      </c>
      <c r="B2006">
        <v>-2.735619261757543E-2</v>
      </c>
      <c r="C2006">
        <v>-1.001669449081683E-3</v>
      </c>
      <c r="D2006">
        <v>-1.7752161383285371E-2</v>
      </c>
      <c r="F2006" s="2">
        <v>39374</v>
      </c>
      <c r="G2006">
        <v>-2.7356192617577348E-2</v>
      </c>
      <c r="H2006">
        <v>-1.0016694490816429E-3</v>
      </c>
      <c r="I2006">
        <v>-1.775216138328679E-2</v>
      </c>
      <c r="K2006" s="5">
        <v>39374</v>
      </c>
      <c r="L2006" s="4"/>
      <c r="M2006" s="4"/>
      <c r="N2006" s="4"/>
      <c r="P2006" s="5">
        <v>39374</v>
      </c>
      <c r="Q2006" s="4"/>
      <c r="R2006" s="4"/>
      <c r="S2006" s="4"/>
    </row>
    <row r="2007" spans="1:19" x14ac:dyDescent="0.3">
      <c r="A2007" s="2">
        <v>39377</v>
      </c>
      <c r="B2007">
        <v>1.444808322095935E-2</v>
      </c>
      <c r="C2007">
        <v>1.7045454545454562E-2</v>
      </c>
      <c r="D2007">
        <v>2.3119352188710401E-2</v>
      </c>
      <c r="F2007" s="2">
        <v>39377</v>
      </c>
      <c r="G2007">
        <v>1.4448083220959321E-2</v>
      </c>
      <c r="H2007">
        <v>1.7045454545454398E-2</v>
      </c>
      <c r="I2007">
        <v>2.3119352188712038E-2</v>
      </c>
      <c r="K2007" s="5">
        <v>39377</v>
      </c>
      <c r="L2007" s="4"/>
      <c r="M2007" s="4"/>
      <c r="N2007" s="4"/>
      <c r="P2007" s="5">
        <v>39377</v>
      </c>
      <c r="Q2007" s="4"/>
      <c r="R2007" s="4"/>
      <c r="S2007" s="4"/>
    </row>
    <row r="2008" spans="1:19" x14ac:dyDescent="0.3">
      <c r="A2008" s="2">
        <v>39378</v>
      </c>
      <c r="B2008">
        <v>2.5446259020129199E-2</v>
      </c>
      <c r="C2008">
        <v>0.1043925950268374</v>
      </c>
      <c r="D2008">
        <v>6.7676072493691106E-2</v>
      </c>
      <c r="F2008" s="2">
        <v>39378</v>
      </c>
      <c r="G2008">
        <v>2.5446259020130969E-2</v>
      </c>
      <c r="H2008">
        <v>0.1043925950268377</v>
      </c>
      <c r="I2008">
        <v>6.7676072493691314E-2</v>
      </c>
      <c r="K2008" s="5">
        <v>39378</v>
      </c>
      <c r="L2008" s="4"/>
      <c r="M2008" s="4"/>
      <c r="N2008" s="4"/>
      <c r="P2008" s="5">
        <v>39378</v>
      </c>
      <c r="Q2008" s="4"/>
      <c r="R2008" s="4"/>
      <c r="S2008" s="4"/>
    </row>
    <row r="2009" spans="1:19" x14ac:dyDescent="0.3">
      <c r="A2009" s="2">
        <v>39379</v>
      </c>
      <c r="B2009">
        <v>-3.0925925925925961E-2</v>
      </c>
      <c r="C2009">
        <v>-0.1199166831977781</v>
      </c>
      <c r="D2009">
        <v>-1.235496347228136E-3</v>
      </c>
      <c r="F2009" s="2">
        <v>39379</v>
      </c>
      <c r="G2009">
        <v>-3.0925925925926929E-2</v>
      </c>
      <c r="H2009">
        <v>-0.1199166831977783</v>
      </c>
      <c r="I2009">
        <v>-1.2354963472285521E-3</v>
      </c>
      <c r="K2009" s="5">
        <v>39379</v>
      </c>
      <c r="L2009" s="4"/>
      <c r="M2009" s="4"/>
      <c r="N2009" s="4"/>
      <c r="P2009" s="5">
        <v>39379</v>
      </c>
      <c r="Q2009" s="4"/>
      <c r="R2009" s="4"/>
      <c r="S2009" s="4"/>
    </row>
    <row r="2010" spans="1:19" x14ac:dyDescent="0.3">
      <c r="A2010" s="2">
        <v>39380</v>
      </c>
      <c r="B2010">
        <v>-1.7007452703993901E-2</v>
      </c>
      <c r="C2010">
        <v>-5.8604756001353567E-3</v>
      </c>
      <c r="D2010">
        <v>-1.6941859839724661E-2</v>
      </c>
      <c r="F2010" s="2">
        <v>39380</v>
      </c>
      <c r="G2010">
        <v>-1.700745270399328E-2</v>
      </c>
      <c r="H2010">
        <v>-5.8604756001351972E-3</v>
      </c>
      <c r="I2010">
        <v>-1.694185983972445E-2</v>
      </c>
      <c r="K2010" s="5">
        <v>39380</v>
      </c>
      <c r="L2010" s="4"/>
      <c r="M2010" s="4"/>
      <c r="N2010" s="4"/>
      <c r="P2010" s="5">
        <v>39380</v>
      </c>
      <c r="Q2010" s="4"/>
      <c r="R2010" s="4"/>
      <c r="S2010" s="4"/>
    </row>
    <row r="2011" spans="1:19" x14ac:dyDescent="0.3">
      <c r="A2011" s="2">
        <v>39381</v>
      </c>
      <c r="B2011">
        <v>-5.6376360808709017E-3</v>
      </c>
      <c r="C2011">
        <v>2.029248384536908E-2</v>
      </c>
      <c r="D2011">
        <v>1.0504431557063071E-2</v>
      </c>
      <c r="F2011" s="2">
        <v>39381</v>
      </c>
      <c r="G2011">
        <v>-5.6376360808720527E-3</v>
      </c>
      <c r="H2011">
        <v>2.0292483845369039E-2</v>
      </c>
      <c r="I2011">
        <v>1.050443155706182E-2</v>
      </c>
      <c r="K2011" s="5">
        <v>39381</v>
      </c>
      <c r="L2011" s="4"/>
      <c r="M2011" s="4"/>
      <c r="N2011" s="4"/>
      <c r="P2011" s="5">
        <v>39381</v>
      </c>
      <c r="Q2011" s="4"/>
      <c r="R2011" s="4"/>
      <c r="S2011" s="4"/>
    </row>
    <row r="2012" spans="1:19" x14ac:dyDescent="0.3">
      <c r="A2012" s="2">
        <v>39384</v>
      </c>
      <c r="B2012">
        <v>1.348973607038133E-2</v>
      </c>
      <c r="C2012">
        <v>1.111111111111048E-3</v>
      </c>
      <c r="D2012">
        <v>2.1115322144018129E-3</v>
      </c>
      <c r="F2012" s="2">
        <v>39384</v>
      </c>
      <c r="G2012">
        <v>1.348973607038121E-2</v>
      </c>
      <c r="H2012">
        <v>1.111111111111087E-3</v>
      </c>
      <c r="I2012">
        <v>2.111532214402283E-3</v>
      </c>
      <c r="K2012" s="5">
        <v>39384</v>
      </c>
      <c r="L2012" s="4"/>
      <c r="M2012" s="4"/>
      <c r="N2012" s="4"/>
      <c r="P2012" s="5">
        <v>39384</v>
      </c>
      <c r="Q2012" s="4"/>
      <c r="R2012" s="4"/>
      <c r="S2012" s="4"/>
    </row>
    <row r="2013" spans="1:19" x14ac:dyDescent="0.3">
      <c r="A2013" s="2">
        <v>39385</v>
      </c>
      <c r="B2013">
        <v>-1.234567901234569E-2</v>
      </c>
      <c r="C2013">
        <v>-2.0643729189789121E-2</v>
      </c>
      <c r="D2013">
        <v>1.0319304122318851E-2</v>
      </c>
      <c r="F2013" s="2">
        <v>39385</v>
      </c>
      <c r="G2013">
        <v>-1.234567901234509E-2</v>
      </c>
      <c r="H2013">
        <v>-2.0643729189789121E-2</v>
      </c>
      <c r="I2013">
        <v>1.0319304122318631E-2</v>
      </c>
      <c r="K2013" s="5">
        <v>39385</v>
      </c>
      <c r="L2013" s="4"/>
      <c r="M2013" s="4"/>
      <c r="N2013" s="4"/>
      <c r="P2013" s="5">
        <v>39385</v>
      </c>
      <c r="Q2013" s="4"/>
      <c r="R2013" s="4"/>
      <c r="S2013" s="4"/>
    </row>
    <row r="2014" spans="1:19" x14ac:dyDescent="0.3">
      <c r="A2014" s="2">
        <v>39386</v>
      </c>
      <c r="B2014">
        <v>8.7890624999999167E-3</v>
      </c>
      <c r="C2014">
        <v>1.031278331822315E-2</v>
      </c>
      <c r="D2014">
        <v>1.577540106951866E-2</v>
      </c>
      <c r="F2014" s="2">
        <v>39386</v>
      </c>
      <c r="G2014">
        <v>1.386718750000209E-2</v>
      </c>
      <c r="H2014">
        <v>1.031278331822295E-2</v>
      </c>
      <c r="I2014">
        <v>1.5775401069518719E-2</v>
      </c>
      <c r="K2014" s="5">
        <v>39386</v>
      </c>
      <c r="L2014" s="4"/>
      <c r="M2014" s="4"/>
      <c r="N2014" s="4"/>
      <c r="P2014" s="5">
        <v>39386</v>
      </c>
      <c r="Q2014" s="4"/>
      <c r="R2014" s="4"/>
      <c r="S2014" s="4"/>
    </row>
    <row r="2015" spans="1:19" x14ac:dyDescent="0.3">
      <c r="A2015" s="2">
        <v>39387</v>
      </c>
      <c r="B2015">
        <v>-2.6718296224588489E-2</v>
      </c>
      <c r="C2015">
        <v>-1.6825574873808188E-2</v>
      </c>
      <c r="D2015">
        <v>-1.321400368518026E-2</v>
      </c>
      <c r="F2015" s="2">
        <v>39387</v>
      </c>
      <c r="G2015">
        <v>-2.6718296224589599E-2</v>
      </c>
      <c r="H2015">
        <v>-1.6825574873808029E-2</v>
      </c>
      <c r="I2015">
        <v>-1.3214003685179431E-2</v>
      </c>
      <c r="K2015" s="5">
        <v>39387</v>
      </c>
      <c r="L2015" s="4"/>
      <c r="M2015" s="4"/>
      <c r="N2015" s="4"/>
      <c r="P2015" s="5">
        <v>39387</v>
      </c>
      <c r="Q2015" s="4"/>
      <c r="R2015" s="4"/>
      <c r="S2015" s="4"/>
    </row>
    <row r="2016" spans="1:19" x14ac:dyDescent="0.3">
      <c r="A2016" s="2">
        <v>39388</v>
      </c>
      <c r="B2016">
        <v>1.1338770638551829E-2</v>
      </c>
      <c r="C2016">
        <v>-1.905305191100972E-2</v>
      </c>
      <c r="D2016">
        <v>2.2940674349125421E-3</v>
      </c>
      <c r="F2016" s="2">
        <v>39388</v>
      </c>
      <c r="G2016">
        <v>1.133877063855231E-2</v>
      </c>
      <c r="H2016">
        <v>-1.9053051911009679E-2</v>
      </c>
      <c r="I2016">
        <v>2.2940674349126991E-3</v>
      </c>
      <c r="K2016" s="5">
        <v>39388</v>
      </c>
      <c r="L2016" s="4"/>
      <c r="M2016" s="4"/>
      <c r="N2016" s="4"/>
      <c r="P2016" s="5">
        <v>39388</v>
      </c>
      <c r="Q2016" s="4"/>
      <c r="R2016" s="4"/>
      <c r="S2016" s="4"/>
    </row>
    <row r="2017" spans="1:19" x14ac:dyDescent="0.3">
      <c r="A2017" s="2">
        <v>39391</v>
      </c>
      <c r="B2017">
        <v>5.9008654602663317E-4</v>
      </c>
      <c r="C2017">
        <v>-1.8725284949988361E-2</v>
      </c>
      <c r="D2017">
        <v>-8.9955820514185224E-3</v>
      </c>
      <c r="F2017" s="2">
        <v>39391</v>
      </c>
      <c r="G2017">
        <v>5.900865460266348E-4</v>
      </c>
      <c r="H2017">
        <v>-1.8725284949988531E-2</v>
      </c>
      <c r="I2017">
        <v>-8.9955820514186231E-3</v>
      </c>
      <c r="K2017" s="5">
        <v>39391</v>
      </c>
      <c r="L2017" s="4"/>
      <c r="M2017" s="4"/>
      <c r="N2017" s="4"/>
      <c r="P2017" s="5">
        <v>39391</v>
      </c>
      <c r="Q2017" s="4"/>
      <c r="R2017" s="4"/>
      <c r="S2017" s="4"/>
    </row>
    <row r="2018" spans="1:19" x14ac:dyDescent="0.3">
      <c r="A2018" s="2">
        <v>39392</v>
      </c>
      <c r="B2018">
        <v>6.6837035580893144E-3</v>
      </c>
      <c r="C2018">
        <v>3.4372407253763081E-2</v>
      </c>
      <c r="D2018">
        <v>3.0132130196583871E-2</v>
      </c>
      <c r="F2018" s="2">
        <v>39392</v>
      </c>
      <c r="G2018">
        <v>6.6837035580885537E-3</v>
      </c>
      <c r="H2018">
        <v>3.4372407253763303E-2</v>
      </c>
      <c r="I2018">
        <v>3.0132130196582341E-2</v>
      </c>
      <c r="K2018" s="5">
        <v>39392</v>
      </c>
      <c r="L2018" s="4"/>
      <c r="M2018" s="4"/>
      <c r="N2018" s="4"/>
      <c r="P2018" s="5">
        <v>39392</v>
      </c>
      <c r="Q2018" s="4"/>
      <c r="R2018" s="4"/>
      <c r="S2018" s="4"/>
    </row>
    <row r="2019" spans="1:19" x14ac:dyDescent="0.3">
      <c r="A2019" s="2">
        <v>39393</v>
      </c>
      <c r="B2019">
        <v>-1.6012497559070499E-2</v>
      </c>
      <c r="C2019">
        <v>-2.5919559986248598E-3</v>
      </c>
      <c r="D2019">
        <v>-2.862558006152555E-2</v>
      </c>
      <c r="F2019" s="2">
        <v>39393</v>
      </c>
      <c r="G2019">
        <v>-1.601249755907002E-2</v>
      </c>
      <c r="H2019">
        <v>-2.5919559986249409E-3</v>
      </c>
      <c r="I2019">
        <v>-2.862558006152437E-2</v>
      </c>
      <c r="K2019" s="5">
        <v>39393</v>
      </c>
      <c r="L2019" s="4"/>
      <c r="M2019" s="4"/>
      <c r="N2019" s="4"/>
      <c r="P2019" s="5">
        <v>39393</v>
      </c>
      <c r="Q2019" s="4"/>
      <c r="R2019" s="4"/>
      <c r="S2019" s="4"/>
    </row>
    <row r="2020" spans="1:19" x14ac:dyDescent="0.3">
      <c r="A2020" s="2">
        <v>39394</v>
      </c>
      <c r="B2020">
        <v>1.091486406032937E-2</v>
      </c>
      <c r="C2020">
        <v>-3.9793759004087673E-2</v>
      </c>
      <c r="D2020">
        <v>-5.8151399973913123E-2</v>
      </c>
      <c r="F2020" s="2">
        <v>39394</v>
      </c>
      <c r="G2020">
        <v>1.091486406032875E-2</v>
      </c>
      <c r="H2020">
        <v>-3.9793759004087582E-2</v>
      </c>
      <c r="I2020">
        <v>-5.8151399973914289E-2</v>
      </c>
      <c r="K2020" s="5">
        <v>39394</v>
      </c>
      <c r="L2020" s="4"/>
      <c r="M2020" s="4"/>
      <c r="N2020" s="4"/>
      <c r="P2020" s="5">
        <v>39394</v>
      </c>
      <c r="Q2020" s="4"/>
      <c r="R2020" s="4"/>
      <c r="S2020" s="4"/>
    </row>
    <row r="2021" spans="1:19" x14ac:dyDescent="0.3">
      <c r="A2021" s="2">
        <v>39395</v>
      </c>
      <c r="B2021">
        <v>-9.2265410286611477E-3</v>
      </c>
      <c r="C2021">
        <v>-5.6113902847571173E-2</v>
      </c>
      <c r="D2021">
        <v>-5.7539823886410019E-2</v>
      </c>
      <c r="F2021" s="2">
        <v>39395</v>
      </c>
      <c r="G2021">
        <v>-9.2265410286624522E-3</v>
      </c>
      <c r="H2021">
        <v>-5.6113902847571222E-2</v>
      </c>
      <c r="I2021">
        <v>-5.7539823886408839E-2</v>
      </c>
      <c r="K2021" s="5">
        <v>39395</v>
      </c>
      <c r="L2021" s="4"/>
      <c r="M2021" s="4"/>
      <c r="N2021" s="4"/>
      <c r="P2021" s="5">
        <v>39395</v>
      </c>
      <c r="Q2021" s="4"/>
      <c r="R2021" s="4"/>
      <c r="S2021" s="4"/>
    </row>
    <row r="2022" spans="1:19" x14ac:dyDescent="0.3">
      <c r="A2022" s="2">
        <v>39398</v>
      </c>
      <c r="B2022">
        <v>-2.4569050921339451E-2</v>
      </c>
      <c r="C2022">
        <v>-2.395740905057676E-2</v>
      </c>
      <c r="D2022">
        <v>-7.0206204269214575E-2</v>
      </c>
      <c r="F2022" s="2">
        <v>39398</v>
      </c>
      <c r="G2022">
        <v>-2.456905092133942E-2</v>
      </c>
      <c r="H2022">
        <v>-2.395740905057676E-2</v>
      </c>
      <c r="I2022">
        <v>-7.0206204269215783E-2</v>
      </c>
      <c r="K2022" s="5">
        <v>39398</v>
      </c>
      <c r="L2022" s="4"/>
      <c r="M2022" s="4"/>
      <c r="N2022" s="4"/>
      <c r="P2022" s="5">
        <v>39398</v>
      </c>
      <c r="Q2022" s="4"/>
      <c r="R2022" s="4"/>
      <c r="S2022" s="4"/>
    </row>
    <row r="2023" spans="1:19" x14ac:dyDescent="0.3">
      <c r="A2023" s="2">
        <v>39399</v>
      </c>
      <c r="B2023">
        <v>2.1937842778793529E-2</v>
      </c>
      <c r="C2023">
        <v>3.7142857142857137E-2</v>
      </c>
      <c r="D2023">
        <v>0.10535900104058291</v>
      </c>
      <c r="F2023" s="2">
        <v>39399</v>
      </c>
      <c r="G2023">
        <v>2.1937842778794271E-2</v>
      </c>
      <c r="H2023">
        <v>3.7142857142857089E-2</v>
      </c>
      <c r="I2023">
        <v>0.10535900104058391</v>
      </c>
      <c r="K2023" s="5">
        <v>39399</v>
      </c>
      <c r="L2023" s="4"/>
      <c r="M2023" s="4"/>
      <c r="N2023" s="4"/>
      <c r="P2023" s="5">
        <v>39399</v>
      </c>
      <c r="Q2023" s="4"/>
      <c r="R2023" s="4"/>
      <c r="S2023" s="4"/>
    </row>
    <row r="2024" spans="1:19" x14ac:dyDescent="0.3">
      <c r="A2024" s="2">
        <v>39400</v>
      </c>
      <c r="B2024">
        <v>-6.7580997813556634E-3</v>
      </c>
      <c r="C2024">
        <v>-1.690458302028543E-2</v>
      </c>
      <c r="D2024">
        <v>-2.2652388797364049E-2</v>
      </c>
      <c r="F2024" s="2">
        <v>39400</v>
      </c>
      <c r="G2024">
        <v>-6.7580997813549036E-3</v>
      </c>
      <c r="H2024">
        <v>-1.6904583020285469E-2</v>
      </c>
      <c r="I2024">
        <v>-2.2652388797364129E-2</v>
      </c>
      <c r="K2024" s="5">
        <v>39400</v>
      </c>
      <c r="L2024" s="4"/>
      <c r="M2024" s="4"/>
      <c r="N2024" s="4"/>
      <c r="P2024" s="5">
        <v>39400</v>
      </c>
      <c r="Q2024" s="4"/>
      <c r="R2024" s="4"/>
      <c r="S2024" s="4"/>
    </row>
    <row r="2025" spans="1:19" x14ac:dyDescent="0.3">
      <c r="A2025" s="2">
        <v>39401</v>
      </c>
      <c r="B2025">
        <v>2.801681008605175E-3</v>
      </c>
      <c r="C2025">
        <v>-8.4065724111579507E-3</v>
      </c>
      <c r="D2025">
        <v>-1.089639395581243E-2</v>
      </c>
      <c r="F2025" s="2">
        <v>39401</v>
      </c>
      <c r="G2025">
        <v>2.8016810086062922E-3</v>
      </c>
      <c r="H2025">
        <v>-8.4065724111577929E-3</v>
      </c>
      <c r="I2025">
        <v>-1.089639395581312E-2</v>
      </c>
      <c r="K2025" s="5">
        <v>39401</v>
      </c>
      <c r="L2025" s="4"/>
      <c r="M2025" s="4"/>
      <c r="N2025" s="4"/>
      <c r="P2025" s="5">
        <v>39401</v>
      </c>
      <c r="Q2025" s="4"/>
      <c r="R2025" s="4"/>
      <c r="S2025" s="4"/>
    </row>
    <row r="2026" spans="1:19" x14ac:dyDescent="0.3">
      <c r="A2026" s="2">
        <v>39402</v>
      </c>
      <c r="B2026">
        <v>6.5855118738774353E-3</v>
      </c>
      <c r="C2026">
        <v>9.6339113680154152E-3</v>
      </c>
      <c r="D2026">
        <v>1.2720632988435629E-2</v>
      </c>
      <c r="F2026" s="2">
        <v>39402</v>
      </c>
      <c r="G2026">
        <v>6.5855118738747118E-3</v>
      </c>
      <c r="H2026">
        <v>9.633911368015436E-3</v>
      </c>
      <c r="I2026">
        <v>1.2720632988437499E-2</v>
      </c>
      <c r="K2026" s="5">
        <v>39402</v>
      </c>
      <c r="L2026" s="4"/>
      <c r="M2026" s="4"/>
      <c r="N2026" s="4"/>
      <c r="P2026" s="5">
        <v>39402</v>
      </c>
      <c r="Q2026" s="4"/>
      <c r="R2026" s="4"/>
      <c r="S2026" s="4"/>
    </row>
    <row r="2027" spans="1:19" x14ac:dyDescent="0.3">
      <c r="A2027" s="2">
        <v>39405</v>
      </c>
      <c r="B2027">
        <v>-1.9230769230769211E-2</v>
      </c>
      <c r="C2027">
        <v>7.3791348600510502E-3</v>
      </c>
      <c r="D2027">
        <v>-1.466434280906303E-2</v>
      </c>
      <c r="F2027" s="2">
        <v>39405</v>
      </c>
      <c r="G2027">
        <v>-1.9230769230768819E-2</v>
      </c>
      <c r="H2027">
        <v>7.3791348600508689E-3</v>
      </c>
      <c r="I2027">
        <v>-1.4664342809063769E-2</v>
      </c>
      <c r="K2027" s="5">
        <v>39405</v>
      </c>
      <c r="L2027" s="4"/>
      <c r="M2027" s="4"/>
      <c r="N2027" s="4"/>
      <c r="P2027" s="5">
        <v>39405</v>
      </c>
      <c r="Q2027" s="4"/>
      <c r="R2027" s="4"/>
      <c r="S2027" s="4"/>
    </row>
    <row r="2028" spans="1:19" x14ac:dyDescent="0.3">
      <c r="A2028" s="2">
        <v>39406</v>
      </c>
      <c r="B2028">
        <v>2.021427127552081E-3</v>
      </c>
      <c r="C2028">
        <v>1.52816367769638E-2</v>
      </c>
      <c r="D2028">
        <v>2.9887160719731659E-2</v>
      </c>
      <c r="F2028" s="2">
        <v>39406</v>
      </c>
      <c r="G2028">
        <v>2.021427127553987E-3</v>
      </c>
      <c r="H2028">
        <v>1.5281636776963819E-2</v>
      </c>
      <c r="I2028">
        <v>2.9887160719730761E-2</v>
      </c>
      <c r="K2028" s="5">
        <v>39406</v>
      </c>
      <c r="L2028" s="4"/>
      <c r="M2028" s="4"/>
      <c r="N2028" s="4"/>
      <c r="P2028" s="5">
        <v>39406</v>
      </c>
      <c r="Q2028" s="4"/>
      <c r="R2028" s="4"/>
      <c r="S2028" s="4"/>
    </row>
    <row r="2029" spans="1:19" x14ac:dyDescent="0.3">
      <c r="A2029" s="2">
        <v>39407</v>
      </c>
      <c r="B2029">
        <v>-1.8156142828323559E-2</v>
      </c>
      <c r="C2029">
        <v>-7.8367956213458816E-3</v>
      </c>
      <c r="D2029">
        <v>-2.3097423748888739E-3</v>
      </c>
      <c r="F2029" s="2">
        <v>39407</v>
      </c>
      <c r="G2029">
        <v>-1.815614282832425E-2</v>
      </c>
      <c r="H2029">
        <v>-7.8367956213459041E-3</v>
      </c>
      <c r="I2029">
        <v>-2.3097423748876392E-3</v>
      </c>
      <c r="K2029" s="5">
        <v>39407</v>
      </c>
      <c r="L2029" s="4"/>
      <c r="M2029" s="4"/>
      <c r="N2029" s="4"/>
      <c r="P2029" s="5">
        <v>39407</v>
      </c>
      <c r="Q2029" s="4"/>
      <c r="R2029" s="4"/>
      <c r="S2029" s="4"/>
    </row>
    <row r="2030" spans="1:19" x14ac:dyDescent="0.3">
      <c r="A2030" s="2">
        <v>39409</v>
      </c>
      <c r="B2030">
        <v>1.8080953359358859E-2</v>
      </c>
      <c r="C2030">
        <v>2.0937813440320981E-2</v>
      </c>
      <c r="D2030">
        <v>1.828327199335144E-2</v>
      </c>
      <c r="F2030" s="2">
        <v>39409</v>
      </c>
      <c r="G2030">
        <v>1.808095335935864E-2</v>
      </c>
      <c r="H2030">
        <v>2.093781344032105E-2</v>
      </c>
      <c r="I2030">
        <v>1.8283271993351141E-2</v>
      </c>
      <c r="K2030" s="5">
        <v>39409</v>
      </c>
      <c r="L2030" s="4"/>
      <c r="M2030" s="4"/>
      <c r="N2030" s="4"/>
      <c r="P2030" s="5">
        <v>39409</v>
      </c>
      <c r="Q2030" s="4"/>
      <c r="R2030" s="4"/>
      <c r="S2030" s="4"/>
    </row>
    <row r="2031" spans="1:19" x14ac:dyDescent="0.3">
      <c r="A2031" s="2">
        <v>39412</v>
      </c>
      <c r="B2031">
        <v>-1.231079717457113E-2</v>
      </c>
      <c r="C2031">
        <v>-1.5534815178681949E-3</v>
      </c>
      <c r="D2031">
        <v>5.8406202634954324E-3</v>
      </c>
      <c r="F2031" s="2">
        <v>39412</v>
      </c>
      <c r="G2031">
        <v>-1.2310797174570639E-2</v>
      </c>
      <c r="H2031">
        <v>-1.5534815178681949E-3</v>
      </c>
      <c r="I2031">
        <v>5.8406202634958358E-3</v>
      </c>
      <c r="K2031" s="5">
        <v>39412</v>
      </c>
      <c r="L2031" s="4"/>
      <c r="M2031" s="4"/>
      <c r="N2031" s="4"/>
      <c r="P2031" s="5">
        <v>39412</v>
      </c>
      <c r="Q2031" s="4"/>
      <c r="R2031" s="4"/>
      <c r="S2031" s="4"/>
    </row>
    <row r="2032" spans="1:19" x14ac:dyDescent="0.3">
      <c r="A2032" s="2">
        <v>39413</v>
      </c>
      <c r="B2032">
        <v>2.370249284838586E-2</v>
      </c>
      <c r="C2032">
        <v>5.2722207531041149E-2</v>
      </c>
      <c r="D2032">
        <v>1.314521284395271E-2</v>
      </c>
      <c r="F2032" s="2">
        <v>39413</v>
      </c>
      <c r="G2032">
        <v>2.3702492848384771E-2</v>
      </c>
      <c r="H2032">
        <v>5.2722207531041017E-2</v>
      </c>
      <c r="I2032">
        <v>1.314521284395263E-2</v>
      </c>
      <c r="K2032" s="5">
        <v>39413</v>
      </c>
      <c r="L2032" s="4"/>
      <c r="M2032" s="4"/>
      <c r="N2032" s="4"/>
      <c r="P2032" s="5">
        <v>39413</v>
      </c>
      <c r="Q2032" s="4"/>
      <c r="R2032" s="4"/>
      <c r="S2032" s="4"/>
    </row>
    <row r="2033" spans="1:19" x14ac:dyDescent="0.3">
      <c r="A2033" s="2">
        <v>39414</v>
      </c>
      <c r="B2033">
        <v>2.4550898203592748E-2</v>
      </c>
      <c r="C2033">
        <v>5.5029793200140127E-2</v>
      </c>
      <c r="D2033">
        <v>3.094788627652878E-2</v>
      </c>
      <c r="F2033" s="2">
        <v>39414</v>
      </c>
      <c r="G2033">
        <v>2.4550898203593671E-2</v>
      </c>
      <c r="H2033">
        <v>5.5029793200140217E-2</v>
      </c>
      <c r="I2033">
        <v>3.0947886276527441E-2</v>
      </c>
      <c r="K2033" s="5">
        <v>39414</v>
      </c>
      <c r="L2033" s="4"/>
      <c r="M2033" s="4"/>
      <c r="N2033" s="4"/>
      <c r="P2033" s="5">
        <v>39414</v>
      </c>
      <c r="Q2033" s="4"/>
      <c r="R2033" s="4"/>
      <c r="S2033" s="4"/>
    </row>
    <row r="2034" spans="1:19" x14ac:dyDescent="0.3">
      <c r="A2034" s="2">
        <v>39415</v>
      </c>
      <c r="B2034">
        <v>-1.110461718293396E-2</v>
      </c>
      <c r="C2034">
        <v>-1.273532668881497E-2</v>
      </c>
      <c r="D2034">
        <v>2.258350904450113E-2</v>
      </c>
      <c r="F2034" s="2">
        <v>39415</v>
      </c>
      <c r="G2034">
        <v>-1.1104617182934441E-2</v>
      </c>
      <c r="H2034">
        <v>-1.273532668881508E-2</v>
      </c>
      <c r="I2034">
        <v>2.2583509044502501E-2</v>
      </c>
      <c r="K2034" s="5">
        <v>39415</v>
      </c>
      <c r="L2034" s="4"/>
      <c r="M2034" s="4"/>
      <c r="N2034" s="4"/>
      <c r="P2034" s="5">
        <v>39415</v>
      </c>
      <c r="Q2034" s="4"/>
      <c r="R2034" s="4"/>
      <c r="S2034" s="4"/>
    </row>
    <row r="2035" spans="1:19" x14ac:dyDescent="0.3">
      <c r="A2035" s="2">
        <v>39416</v>
      </c>
      <c r="B2035">
        <v>8.8652482269504108E-3</v>
      </c>
      <c r="C2035">
        <v>1.581604038137966E-2</v>
      </c>
      <c r="D2035">
        <v>-1.1232296923327331E-2</v>
      </c>
      <c r="F2035" s="2">
        <v>39416</v>
      </c>
      <c r="G2035">
        <v>8.8652482269506866E-3</v>
      </c>
      <c r="H2035">
        <v>1.5816040381379699E-2</v>
      </c>
      <c r="I2035">
        <v>-1.1232296923327129E-2</v>
      </c>
      <c r="K2035" s="5">
        <v>39416</v>
      </c>
      <c r="L2035" s="4"/>
      <c r="M2035" s="4"/>
      <c r="N2035" s="4"/>
      <c r="P2035" s="5">
        <v>39416</v>
      </c>
      <c r="Q2035" s="4"/>
      <c r="R2035" s="4"/>
      <c r="S2035" s="4"/>
    </row>
    <row r="2036" spans="1:19" x14ac:dyDescent="0.3">
      <c r="A2036" s="2">
        <v>39419</v>
      </c>
      <c r="B2036">
        <v>4.1007615700058746E-3</v>
      </c>
      <c r="C2036">
        <v>3.864840989399231E-3</v>
      </c>
      <c r="D2036">
        <v>-1.843924925913723E-2</v>
      </c>
      <c r="F2036" s="2">
        <v>39419</v>
      </c>
      <c r="G2036">
        <v>4.1007615700060793E-3</v>
      </c>
      <c r="H2036">
        <v>3.864840989399309E-3</v>
      </c>
      <c r="I2036">
        <v>-1.843924925913782E-2</v>
      </c>
      <c r="K2036" s="5">
        <v>39419</v>
      </c>
      <c r="L2036" s="4"/>
      <c r="M2036" s="4"/>
      <c r="N2036" s="4"/>
      <c r="P2036" s="5">
        <v>39419</v>
      </c>
      <c r="Q2036" s="4"/>
      <c r="R2036" s="4"/>
      <c r="S2036" s="4"/>
    </row>
    <row r="2037" spans="1:19" x14ac:dyDescent="0.3">
      <c r="A2037" s="2">
        <v>39420</v>
      </c>
      <c r="B2037">
        <v>-4.472967716841773E-3</v>
      </c>
      <c r="C2037">
        <v>3.8499615003849963E-2</v>
      </c>
      <c r="D2037">
        <v>5.3114167505310776E-3</v>
      </c>
      <c r="F2037" s="2">
        <v>39420</v>
      </c>
      <c r="G2037">
        <v>-4.4729677168428572E-3</v>
      </c>
      <c r="H2037">
        <v>3.8499615003850123E-2</v>
      </c>
      <c r="I2037">
        <v>5.3114167505315512E-3</v>
      </c>
      <c r="K2037" s="5">
        <v>39420</v>
      </c>
      <c r="L2037" s="4"/>
      <c r="M2037" s="4"/>
      <c r="N2037" s="4"/>
      <c r="P2037" s="5">
        <v>39420</v>
      </c>
      <c r="Q2037" s="4"/>
      <c r="R2037" s="4"/>
      <c r="S2037" s="4"/>
    </row>
    <row r="2038" spans="1:19" x14ac:dyDescent="0.3">
      <c r="A2038" s="2">
        <v>39421</v>
      </c>
      <c r="B2038">
        <v>1.445594842742727E-2</v>
      </c>
      <c r="C2038">
        <v>-1.292235991950004E-2</v>
      </c>
      <c r="D2038">
        <v>3.164451365330069E-2</v>
      </c>
      <c r="F2038" s="2">
        <v>39421</v>
      </c>
      <c r="G2038">
        <v>1.4455948427428721E-2</v>
      </c>
      <c r="H2038">
        <v>-1.292235991950004E-2</v>
      </c>
      <c r="I2038">
        <v>3.1644513653300108E-2</v>
      </c>
      <c r="K2038" s="5">
        <v>39421</v>
      </c>
      <c r="L2038" s="4"/>
      <c r="M2038" s="4"/>
      <c r="N2038" s="4"/>
      <c r="P2038" s="5">
        <v>39421</v>
      </c>
      <c r="Q2038" s="4"/>
      <c r="R2038" s="4"/>
      <c r="S2038" s="4"/>
    </row>
    <row r="2039" spans="1:19" x14ac:dyDescent="0.3">
      <c r="A2039" s="2">
        <v>39422</v>
      </c>
      <c r="B2039">
        <v>2.041209320238787E-2</v>
      </c>
      <c r="C2039">
        <v>1.094538040562288E-2</v>
      </c>
      <c r="D2039">
        <v>2.400431266846359E-2</v>
      </c>
      <c r="F2039" s="2">
        <v>39422</v>
      </c>
      <c r="G2039">
        <v>2.0412093202387661E-2</v>
      </c>
      <c r="H2039">
        <v>1.094538040562276E-2</v>
      </c>
      <c r="I2039">
        <v>2.4004312668463021E-2</v>
      </c>
      <c r="K2039" s="5">
        <v>39422</v>
      </c>
      <c r="L2039" s="4"/>
      <c r="M2039" s="4"/>
      <c r="N2039" s="4"/>
      <c r="P2039" s="5">
        <v>39422</v>
      </c>
      <c r="Q2039" s="4"/>
      <c r="R2039" s="4"/>
      <c r="S2039" s="4"/>
    </row>
    <row r="2040" spans="1:19" x14ac:dyDescent="0.3">
      <c r="A2040" s="2">
        <v>39423</v>
      </c>
      <c r="B2040">
        <v>6.22759011134173E-3</v>
      </c>
      <c r="C2040">
        <v>1.0614584439020121E-3</v>
      </c>
      <c r="D2040">
        <v>2.288568528602903E-2</v>
      </c>
      <c r="F2040" s="2">
        <v>39423</v>
      </c>
      <c r="G2040">
        <v>6.2275901113421238E-3</v>
      </c>
      <c r="H2040">
        <v>1.0614584439018989E-3</v>
      </c>
      <c r="I2040">
        <v>2.2885685286029168E-2</v>
      </c>
      <c r="K2040" s="5">
        <v>39423</v>
      </c>
      <c r="L2040" s="4"/>
      <c r="M2040" s="4"/>
      <c r="N2040" s="4"/>
      <c r="P2040" s="5">
        <v>39423</v>
      </c>
      <c r="Q2040" s="4"/>
      <c r="R2040" s="4"/>
      <c r="S2040" s="4"/>
    </row>
    <row r="2041" spans="1:19" x14ac:dyDescent="0.3">
      <c r="A2041" s="2">
        <v>39426</v>
      </c>
      <c r="B2041">
        <v>-1.1252813203300851E-2</v>
      </c>
      <c r="C2041">
        <v>-1.367829498462524E-2</v>
      </c>
      <c r="D2041">
        <v>-4.6320123520331142E-4</v>
      </c>
      <c r="F2041" s="2">
        <v>39426</v>
      </c>
      <c r="G2041">
        <v>-1.1252813203301369E-2</v>
      </c>
      <c r="H2041">
        <v>-1.367829498462513E-2</v>
      </c>
      <c r="I2041">
        <v>-4.6320123520329792E-4</v>
      </c>
      <c r="K2041" s="5">
        <v>39426</v>
      </c>
      <c r="L2041" s="4"/>
      <c r="M2041" s="4"/>
      <c r="N2041" s="4"/>
      <c r="P2041" s="5">
        <v>39426</v>
      </c>
      <c r="Q2041" s="4"/>
      <c r="R2041" s="4"/>
      <c r="S2041" s="4"/>
    </row>
    <row r="2042" spans="1:19" x14ac:dyDescent="0.3">
      <c r="A2042" s="2">
        <v>39427</v>
      </c>
      <c r="B2042">
        <v>-2.522761760242789E-2</v>
      </c>
      <c r="C2042">
        <v>-2.4403354117394069E-2</v>
      </c>
      <c r="D2042">
        <v>-2.9193141444827781E-2</v>
      </c>
      <c r="F2042" s="2">
        <v>39427</v>
      </c>
      <c r="G2042">
        <v>-2.5227617602427949E-2</v>
      </c>
      <c r="H2042">
        <v>-2.4403354117394149E-2</v>
      </c>
      <c r="I2042">
        <v>-2.9193141444827691E-2</v>
      </c>
      <c r="K2042" s="5">
        <v>39427</v>
      </c>
      <c r="L2042" s="4"/>
      <c r="M2042" s="4"/>
      <c r="N2042" s="4"/>
      <c r="P2042" s="5">
        <v>39427</v>
      </c>
      <c r="Q2042" s="4"/>
      <c r="R2042" s="4"/>
      <c r="S2042" s="4"/>
    </row>
    <row r="2043" spans="1:19" x14ac:dyDescent="0.3">
      <c r="A2043" s="2">
        <v>39428</v>
      </c>
      <c r="B2043">
        <v>-9.1457482000388956E-3</v>
      </c>
      <c r="C2043">
        <v>5.8402203856749444E-3</v>
      </c>
      <c r="D2043">
        <v>1.230293348269129E-2</v>
      </c>
      <c r="F2043" s="2">
        <v>39428</v>
      </c>
      <c r="G2043">
        <v>-9.1457482000401862E-3</v>
      </c>
      <c r="H2043">
        <v>5.8402203856750216E-3</v>
      </c>
      <c r="I2043">
        <v>1.2302933482691651E-2</v>
      </c>
      <c r="K2043" s="5">
        <v>39428</v>
      </c>
      <c r="L2043" s="4"/>
      <c r="M2043" s="4"/>
      <c r="N2043" s="4"/>
      <c r="P2043" s="5">
        <v>39428</v>
      </c>
      <c r="Q2043" s="4"/>
      <c r="R2043" s="4"/>
      <c r="S2043" s="4"/>
    </row>
    <row r="2044" spans="1:19" x14ac:dyDescent="0.3">
      <c r="A2044" s="2">
        <v>39429</v>
      </c>
      <c r="B2044">
        <v>1.158680282796536E-2</v>
      </c>
      <c r="C2044">
        <v>1.2269938650306801E-2</v>
      </c>
      <c r="D2044">
        <v>5.082259247616047E-3</v>
      </c>
      <c r="F2044" s="2">
        <v>39429</v>
      </c>
      <c r="G2044">
        <v>1.158680282796689E-2</v>
      </c>
      <c r="H2044">
        <v>1.2269938650306759E-2</v>
      </c>
      <c r="I2044">
        <v>5.0822592476161129E-3</v>
      </c>
      <c r="K2044" s="5">
        <v>39429</v>
      </c>
      <c r="L2044" s="4"/>
      <c r="M2044" s="4"/>
      <c r="N2044" s="4"/>
      <c r="P2044" s="5">
        <v>39429</v>
      </c>
      <c r="Q2044" s="4"/>
      <c r="R2044" s="4"/>
      <c r="S2044" s="4"/>
    </row>
    <row r="2045" spans="1:19" x14ac:dyDescent="0.3">
      <c r="A2045" s="2">
        <v>39430</v>
      </c>
      <c r="B2045">
        <v>-1.6889924286546249E-2</v>
      </c>
      <c r="C2045">
        <v>-3.5930735930736007E-2</v>
      </c>
      <c r="D2045">
        <v>-7.5066465099308038E-3</v>
      </c>
      <c r="F2045" s="2">
        <v>39430</v>
      </c>
      <c r="G2045">
        <v>-1.688992428654686E-2</v>
      </c>
      <c r="H2045">
        <v>-3.5930735930736007E-2</v>
      </c>
      <c r="I2045">
        <v>-7.5066465099305757E-3</v>
      </c>
      <c r="K2045" s="5">
        <v>39430</v>
      </c>
      <c r="L2045" s="4"/>
      <c r="M2045" s="4"/>
      <c r="N2045" s="4"/>
      <c r="P2045" s="5">
        <v>39430</v>
      </c>
      <c r="Q2045" s="4"/>
      <c r="R2045" s="4"/>
      <c r="S2045" s="4"/>
    </row>
    <row r="2046" spans="1:19" x14ac:dyDescent="0.3">
      <c r="A2046" s="2">
        <v>39433</v>
      </c>
      <c r="B2046">
        <v>-1.145339652448654E-2</v>
      </c>
      <c r="C2046">
        <v>-4.4791198922316963E-2</v>
      </c>
      <c r="D2046">
        <v>-3.1461736435737069E-2</v>
      </c>
      <c r="F2046" s="2">
        <v>39433</v>
      </c>
      <c r="G2046">
        <v>-1.14533965244862E-2</v>
      </c>
      <c r="H2046">
        <v>-4.4791198922316922E-2</v>
      </c>
      <c r="I2046">
        <v>-3.1461736435737152E-2</v>
      </c>
      <c r="K2046" s="5">
        <v>39433</v>
      </c>
      <c r="L2046" s="4"/>
      <c r="M2046" s="4"/>
      <c r="N2046" s="4"/>
      <c r="P2046" s="5">
        <v>39433</v>
      </c>
      <c r="Q2046" s="4"/>
      <c r="R2046" s="4"/>
      <c r="S2046" s="4"/>
    </row>
    <row r="2047" spans="1:19" x14ac:dyDescent="0.3">
      <c r="A2047" s="2">
        <v>39434</v>
      </c>
      <c r="B2047">
        <v>-3.9952057530969089E-4</v>
      </c>
      <c r="C2047">
        <v>2.1154072158890549E-2</v>
      </c>
      <c r="D2047">
        <v>-7.7006507592191752E-3</v>
      </c>
      <c r="F2047" s="2">
        <v>39434</v>
      </c>
      <c r="G2047">
        <v>-3.9952057531059609E-4</v>
      </c>
      <c r="H2047">
        <v>2.1154072158890549E-2</v>
      </c>
      <c r="I2047">
        <v>-7.7006507592191683E-3</v>
      </c>
      <c r="K2047" s="5">
        <v>39434</v>
      </c>
      <c r="L2047" s="4"/>
      <c r="M2047" s="4"/>
      <c r="N2047" s="4"/>
      <c r="P2047" s="5">
        <v>39434</v>
      </c>
      <c r="Q2047" s="4"/>
      <c r="R2047" s="4"/>
      <c r="S2047" s="4"/>
    </row>
    <row r="2048" spans="1:19" x14ac:dyDescent="0.3">
      <c r="A2048" s="2">
        <v>39435</v>
      </c>
      <c r="B2048">
        <v>-1.8984812150279692E-2</v>
      </c>
      <c r="C2048">
        <v>2.8656922545747442E-2</v>
      </c>
      <c r="D2048">
        <v>7.6511094108653839E-4</v>
      </c>
      <c r="F2048" s="2">
        <v>39435</v>
      </c>
      <c r="G2048">
        <v>-1.8984812150278588E-2</v>
      </c>
      <c r="H2048">
        <v>2.865692254574756E-2</v>
      </c>
      <c r="I2048">
        <v>7.6511094108682148E-4</v>
      </c>
      <c r="K2048" s="5">
        <v>39435</v>
      </c>
      <c r="L2048" s="4"/>
      <c r="M2048" s="4"/>
      <c r="N2048" s="4"/>
      <c r="P2048" s="5">
        <v>39435</v>
      </c>
      <c r="Q2048" s="4"/>
      <c r="R2048" s="4"/>
      <c r="S2048" s="4"/>
    </row>
    <row r="2049" spans="1:19" x14ac:dyDescent="0.3">
      <c r="A2049" s="2">
        <v>39436</v>
      </c>
      <c r="B2049">
        <v>7.3334691383173641E-3</v>
      </c>
      <c r="C2049">
        <v>1.342582233161784E-2</v>
      </c>
      <c r="D2049">
        <v>2.233508082131937E-2</v>
      </c>
      <c r="F2049" s="2">
        <v>39436</v>
      </c>
      <c r="G2049">
        <v>7.3334691383176468E-3</v>
      </c>
      <c r="H2049">
        <v>1.342582233161772E-2</v>
      </c>
      <c r="I2049">
        <v>2.233508082131869E-2</v>
      </c>
      <c r="K2049" s="5">
        <v>39436</v>
      </c>
      <c r="L2049" s="4"/>
      <c r="M2049" s="4"/>
      <c r="N2049" s="4"/>
      <c r="P2049" s="5">
        <v>39436</v>
      </c>
      <c r="Q2049" s="4"/>
      <c r="R2049" s="4"/>
      <c r="S2049" s="4"/>
    </row>
    <row r="2050" spans="1:19" x14ac:dyDescent="0.3">
      <c r="A2050" s="2">
        <v>39437</v>
      </c>
      <c r="B2050">
        <v>1.092012133468148E-2</v>
      </c>
      <c r="C2050">
        <v>7.5071759770369492E-3</v>
      </c>
      <c r="D2050">
        <v>3.5788686501789367E-2</v>
      </c>
      <c r="F2050" s="2">
        <v>39437</v>
      </c>
      <c r="G2050">
        <v>1.09201213346819E-2</v>
      </c>
      <c r="H2050">
        <v>7.5071759770368313E-3</v>
      </c>
      <c r="I2050">
        <v>3.5788686501788597E-2</v>
      </c>
      <c r="K2050" s="5">
        <v>39437</v>
      </c>
      <c r="L2050" s="4"/>
      <c r="M2050" s="4"/>
      <c r="N2050" s="4"/>
      <c r="P2050" s="5">
        <v>39437</v>
      </c>
      <c r="Q2050" s="4"/>
      <c r="R2050" s="4"/>
      <c r="S2050" s="4"/>
    </row>
    <row r="2051" spans="1:19" x14ac:dyDescent="0.3">
      <c r="A2051" s="2">
        <v>39440</v>
      </c>
      <c r="B2051">
        <v>1.9603920784156771E-2</v>
      </c>
      <c r="C2051">
        <v>-2.7394258163488932E-3</v>
      </c>
      <c r="D2051">
        <v>2.521788458563259E-2</v>
      </c>
      <c r="F2051" s="2">
        <v>39440</v>
      </c>
      <c r="G2051">
        <v>1.9603920784155699E-2</v>
      </c>
      <c r="H2051">
        <v>-2.7394258163487379E-3</v>
      </c>
      <c r="I2051">
        <v>2.5217884585632792E-2</v>
      </c>
      <c r="K2051" s="5">
        <v>39440</v>
      </c>
      <c r="L2051" s="4"/>
      <c r="M2051" s="4"/>
      <c r="N2051" s="4"/>
      <c r="P2051" s="5">
        <v>39440</v>
      </c>
      <c r="Q2051" s="4"/>
      <c r="R2051" s="4"/>
      <c r="S2051" s="4"/>
    </row>
    <row r="2052" spans="1:19" x14ac:dyDescent="0.3">
      <c r="A2052" s="2">
        <v>39442</v>
      </c>
      <c r="B2052">
        <v>2.1581322346478208E-3</v>
      </c>
      <c r="C2052">
        <v>2.0217558510053722E-2</v>
      </c>
      <c r="D2052">
        <v>7.5452716297775277E-4</v>
      </c>
      <c r="F2052" s="2">
        <v>39442</v>
      </c>
      <c r="G2052">
        <v>2.1581322346488491E-3</v>
      </c>
      <c r="H2052">
        <v>2.021755851005376E-2</v>
      </c>
      <c r="I2052">
        <v>7.5452716297738013E-4</v>
      </c>
      <c r="K2052" s="5">
        <v>39442</v>
      </c>
      <c r="L2052" s="4"/>
      <c r="M2052" s="4"/>
      <c r="N2052" s="4"/>
      <c r="P2052" s="5">
        <v>39442</v>
      </c>
      <c r="Q2052" s="4"/>
      <c r="R2052" s="4"/>
      <c r="S2052" s="4"/>
    </row>
    <row r="2053" spans="1:19" x14ac:dyDescent="0.3">
      <c r="A2053" s="2">
        <v>39443</v>
      </c>
      <c r="B2053">
        <v>-4.5027407987470016E-3</v>
      </c>
      <c r="C2053">
        <v>1.507808292945617E-2</v>
      </c>
      <c r="D2053">
        <v>-1.9100276451369459E-3</v>
      </c>
      <c r="F2053" s="2">
        <v>39443</v>
      </c>
      <c r="G2053">
        <v>-4.5027407987482289E-3</v>
      </c>
      <c r="H2053">
        <v>1.507808292945617E-2</v>
      </c>
      <c r="I2053">
        <v>-1.910027645136823E-3</v>
      </c>
      <c r="K2053" s="5">
        <v>39443</v>
      </c>
      <c r="L2053" s="4"/>
      <c r="M2053" s="4"/>
      <c r="N2053" s="4"/>
      <c r="P2053" s="5">
        <v>39443</v>
      </c>
      <c r="Q2053" s="4"/>
      <c r="R2053" s="4"/>
      <c r="S2053" s="4"/>
    </row>
    <row r="2054" spans="1:19" x14ac:dyDescent="0.3">
      <c r="A2054" s="2">
        <v>39444</v>
      </c>
      <c r="B2054">
        <v>2.949852507374603E-3</v>
      </c>
      <c r="C2054">
        <v>2.122015915119394E-3</v>
      </c>
      <c r="D2054">
        <v>6.3453693911467964E-3</v>
      </c>
      <c r="F2054" s="2">
        <v>39444</v>
      </c>
      <c r="G2054">
        <v>2.9498525073748789E-3</v>
      </c>
      <c r="H2054">
        <v>2.1220159151193181E-3</v>
      </c>
      <c r="I2054">
        <v>6.3453693911466099E-3</v>
      </c>
      <c r="K2054" s="5">
        <v>39444</v>
      </c>
      <c r="L2054" s="4"/>
      <c r="M2054" s="4"/>
      <c r="N2054" s="4"/>
      <c r="P2054" s="5">
        <v>39444</v>
      </c>
      <c r="Q2054" s="4"/>
      <c r="R2054" s="4"/>
      <c r="S2054" s="4"/>
    </row>
    <row r="2055" spans="1:19" x14ac:dyDescent="0.3">
      <c r="A2055" s="2">
        <v>39447</v>
      </c>
      <c r="B2055">
        <v>-1.098039215686279E-2</v>
      </c>
      <c r="C2055">
        <v>-1.9163578613022789E-2</v>
      </c>
      <c r="D2055">
        <v>-8.7574438272531654E-3</v>
      </c>
      <c r="F2055" s="2">
        <v>39447</v>
      </c>
      <c r="G2055">
        <v>-1.0980392156864289E-2</v>
      </c>
      <c r="H2055">
        <v>-1.9163578613022859E-2</v>
      </c>
      <c r="I2055">
        <v>-8.7574438272526242E-3</v>
      </c>
      <c r="K2055" s="5">
        <v>39447</v>
      </c>
      <c r="L2055" s="4"/>
      <c r="M2055" s="4"/>
      <c r="N2055" s="4"/>
      <c r="P2055" s="5">
        <v>39447</v>
      </c>
      <c r="Q2055" s="4"/>
      <c r="R2055" s="4"/>
      <c r="S2055" s="4"/>
    </row>
    <row r="2056" spans="1:19" x14ac:dyDescent="0.3">
      <c r="A2056" s="2">
        <v>39449</v>
      </c>
      <c r="B2056">
        <v>-2.0420301348136421E-2</v>
      </c>
      <c r="C2056">
        <v>3.8968048359240059E-2</v>
      </c>
      <c r="D2056">
        <v>-1.63570274636511E-2</v>
      </c>
      <c r="F2056" s="2">
        <v>39449</v>
      </c>
      <c r="G2056">
        <v>-2.0420301348136181E-2</v>
      </c>
      <c r="H2056">
        <v>3.8968048359240143E-2</v>
      </c>
      <c r="I2056">
        <v>-1.6357027463650899E-2</v>
      </c>
      <c r="K2056" s="5">
        <v>39449</v>
      </c>
      <c r="L2056" s="4"/>
      <c r="M2056" s="4"/>
      <c r="N2056" s="4"/>
      <c r="P2056" s="5">
        <v>39449</v>
      </c>
      <c r="Q2056" s="4"/>
      <c r="R2056" s="4"/>
      <c r="S2056" s="4"/>
    </row>
    <row r="2057" spans="1:19" x14ac:dyDescent="0.3">
      <c r="A2057" s="2">
        <v>39450</v>
      </c>
      <c r="B2057">
        <v>-1.3560008095527111E-2</v>
      </c>
      <c r="C2057">
        <v>-1.080519480519487E-2</v>
      </c>
      <c r="D2057">
        <v>4.6191747074524427E-4</v>
      </c>
      <c r="F2057" s="2">
        <v>39450</v>
      </c>
      <c r="G2057">
        <v>-1.356000809552671E-2</v>
      </c>
      <c r="H2057">
        <v>-1.0805194805194721E-2</v>
      </c>
      <c r="I2057">
        <v>4.6191747074523088E-4</v>
      </c>
      <c r="K2057" s="5">
        <v>39450</v>
      </c>
      <c r="L2057" s="4"/>
      <c r="M2057" s="4"/>
      <c r="N2057" s="4"/>
      <c r="P2057" s="5">
        <v>39450</v>
      </c>
      <c r="Q2057" s="4"/>
      <c r="R2057" s="4"/>
      <c r="S2057" s="4"/>
    </row>
    <row r="2058" spans="1:19" x14ac:dyDescent="0.3">
      <c r="A2058" s="2">
        <v>39451</v>
      </c>
      <c r="B2058">
        <v>-1.764464505539597E-2</v>
      </c>
      <c r="C2058">
        <v>-6.7429891818086202E-2</v>
      </c>
      <c r="D2058">
        <v>-7.6335094649361279E-2</v>
      </c>
      <c r="F2058" s="2">
        <v>39451</v>
      </c>
      <c r="G2058">
        <v>-1.7644645055394689E-2</v>
      </c>
      <c r="H2058">
        <v>-6.7429891818086465E-2</v>
      </c>
      <c r="I2058">
        <v>-7.6335094649361113E-2</v>
      </c>
      <c r="K2058" s="5">
        <v>39451</v>
      </c>
      <c r="L2058" s="4"/>
      <c r="M2058" s="4"/>
      <c r="N2058" s="4"/>
      <c r="P2058" s="5">
        <v>39451</v>
      </c>
      <c r="Q2058" s="4"/>
      <c r="R2058" s="4"/>
      <c r="S2058" s="4"/>
    </row>
    <row r="2059" spans="1:19" x14ac:dyDescent="0.3">
      <c r="A2059" s="2">
        <v>39454</v>
      </c>
      <c r="B2059">
        <v>6.2656641604009432E-3</v>
      </c>
      <c r="C2059">
        <v>3.3787588692405591E-4</v>
      </c>
      <c r="D2059">
        <v>-1.338517078589295E-2</v>
      </c>
      <c r="F2059" s="2">
        <v>39454</v>
      </c>
      <c r="G2059">
        <v>6.2656641604013057E-3</v>
      </c>
      <c r="H2059">
        <v>3.37875886924216E-4</v>
      </c>
      <c r="I2059">
        <v>-1.338517078589278E-2</v>
      </c>
      <c r="K2059" s="5">
        <v>39454</v>
      </c>
      <c r="L2059" s="4"/>
      <c r="M2059" s="4"/>
      <c r="N2059" s="4"/>
      <c r="P2059" s="5">
        <v>39454</v>
      </c>
      <c r="Q2059" s="4"/>
      <c r="R2059" s="4"/>
      <c r="S2059" s="4"/>
    </row>
    <row r="2060" spans="1:19" x14ac:dyDescent="0.3">
      <c r="A2060" s="2">
        <v>39455</v>
      </c>
      <c r="B2060">
        <v>-2.9265255292652479E-2</v>
      </c>
      <c r="C2060">
        <v>-1.0583201981535671E-2</v>
      </c>
      <c r="D2060">
        <v>-3.5971628011709E-2</v>
      </c>
      <c r="F2060" s="2">
        <v>39455</v>
      </c>
      <c r="G2060">
        <v>-2.9265255292653659E-2</v>
      </c>
      <c r="H2060">
        <v>-1.0583201981535629E-2</v>
      </c>
      <c r="I2060">
        <v>-3.5971628011708723E-2</v>
      </c>
      <c r="K2060" s="5">
        <v>39455</v>
      </c>
      <c r="L2060" s="4"/>
      <c r="M2060" s="4"/>
      <c r="N2060" s="4"/>
      <c r="P2060" s="5">
        <v>39455</v>
      </c>
      <c r="Q2060" s="4"/>
      <c r="R2060" s="4"/>
      <c r="S2060" s="4"/>
    </row>
    <row r="2061" spans="1:19" x14ac:dyDescent="0.3">
      <c r="A2061" s="2">
        <v>39456</v>
      </c>
      <c r="B2061">
        <v>1.090442591404742E-2</v>
      </c>
      <c r="C2061">
        <v>-3.0268548020027271E-2</v>
      </c>
      <c r="D2061">
        <v>4.759124087591244E-2</v>
      </c>
      <c r="F2061" s="2">
        <v>39456</v>
      </c>
      <c r="G2061">
        <v>1.0904425914047911E-2</v>
      </c>
      <c r="H2061">
        <v>-3.0268548020027309E-2</v>
      </c>
      <c r="I2061">
        <v>4.7591240875912308E-2</v>
      </c>
      <c r="K2061" s="5">
        <v>39456</v>
      </c>
      <c r="L2061" s="4"/>
      <c r="M2061" s="4"/>
      <c r="N2061" s="4"/>
      <c r="P2061" s="5">
        <v>39456</v>
      </c>
      <c r="Q2061" s="4"/>
      <c r="R2061" s="4"/>
      <c r="S2061" s="4"/>
    </row>
    <row r="2062" spans="1:19" x14ac:dyDescent="0.3">
      <c r="A2062" s="2">
        <v>39457</v>
      </c>
      <c r="B2062">
        <v>1.0786802030456811E-2</v>
      </c>
      <c r="C2062">
        <v>-1.126496127669554E-2</v>
      </c>
      <c r="D2062">
        <v>-7.6923076923076667E-3</v>
      </c>
      <c r="F2062" s="2">
        <v>39457</v>
      </c>
      <c r="G2062">
        <v>1.078680203045718E-2</v>
      </c>
      <c r="H2062">
        <v>-1.126496127669562E-2</v>
      </c>
      <c r="I2062">
        <v>-7.6923076923081377E-3</v>
      </c>
      <c r="K2062" s="5">
        <v>39457</v>
      </c>
      <c r="L2062" s="4"/>
      <c r="M2062" s="4"/>
      <c r="N2062" s="4"/>
      <c r="P2062" s="5">
        <v>39457</v>
      </c>
      <c r="Q2062" s="4"/>
      <c r="R2062" s="4"/>
      <c r="S2062" s="4"/>
    </row>
    <row r="2063" spans="1:19" x14ac:dyDescent="0.3">
      <c r="A2063" s="2">
        <v>39458</v>
      </c>
      <c r="B2063">
        <v>-2.7830089976982601E-2</v>
      </c>
      <c r="C2063">
        <v>-3.7740327557560009E-2</v>
      </c>
      <c r="D2063">
        <v>-2.9940456128524948E-2</v>
      </c>
      <c r="F2063" s="2">
        <v>39458</v>
      </c>
      <c r="G2063">
        <v>-2.7830089976982549E-2</v>
      </c>
      <c r="H2063">
        <v>-3.7740327557559877E-2</v>
      </c>
      <c r="I2063">
        <v>-2.9940456128524459E-2</v>
      </c>
      <c r="K2063" s="5">
        <v>39458</v>
      </c>
      <c r="L2063" s="4"/>
      <c r="M2063" s="4"/>
      <c r="N2063" s="4"/>
      <c r="P2063" s="5">
        <v>39458</v>
      </c>
      <c r="Q2063" s="4"/>
      <c r="R2063" s="4"/>
      <c r="S2063" s="4"/>
    </row>
    <row r="2064" spans="1:19" x14ac:dyDescent="0.3">
      <c r="A2064" s="2">
        <v>39461</v>
      </c>
      <c r="B2064">
        <v>1.808006887645278E-2</v>
      </c>
      <c r="C2064">
        <v>2.2076961026147091E-2</v>
      </c>
      <c r="D2064">
        <v>3.5265504661532249E-2</v>
      </c>
      <c r="F2064" s="2">
        <v>39461</v>
      </c>
      <c r="G2064">
        <v>1.8080068876453491E-2</v>
      </c>
      <c r="H2064">
        <v>2.2076961026147049E-2</v>
      </c>
      <c r="I2064">
        <v>3.5265504661531263E-2</v>
      </c>
      <c r="K2064" s="5">
        <v>39461</v>
      </c>
      <c r="L2064" s="4"/>
      <c r="M2064" s="4"/>
      <c r="N2064" s="4"/>
      <c r="P2064" s="5">
        <v>39461</v>
      </c>
      <c r="Q2064" s="4"/>
      <c r="R2064" s="4"/>
      <c r="S2064" s="4"/>
    </row>
    <row r="2065" spans="1:19" x14ac:dyDescent="0.3">
      <c r="A2065" s="2">
        <v>39462</v>
      </c>
      <c r="B2065">
        <v>-2.2198731501057029E-2</v>
      </c>
      <c r="C2065">
        <v>-3.1736454688065761E-2</v>
      </c>
      <c r="D2065">
        <v>-5.4480366931424148E-2</v>
      </c>
      <c r="F2065" s="2">
        <v>39462</v>
      </c>
      <c r="G2065">
        <v>-2.219873150105792E-2</v>
      </c>
      <c r="H2065">
        <v>-3.1736454688065838E-2</v>
      </c>
      <c r="I2065">
        <v>-5.448036693142342E-2</v>
      </c>
      <c r="K2065" s="5">
        <v>39462</v>
      </c>
      <c r="L2065" s="4"/>
      <c r="M2065" s="4"/>
      <c r="N2065" s="4"/>
      <c r="P2065" s="5">
        <v>39462</v>
      </c>
      <c r="Q2065" s="4"/>
      <c r="R2065" s="4"/>
      <c r="S2065" s="4"/>
    </row>
    <row r="2066" spans="1:19" x14ac:dyDescent="0.3">
      <c r="A2066" s="2">
        <v>39463</v>
      </c>
      <c r="B2066">
        <v>-1.0810810810810199E-3</v>
      </c>
      <c r="C2066">
        <v>1.3708873379860351E-3</v>
      </c>
      <c r="D2066">
        <v>-5.5608140085186983E-2</v>
      </c>
      <c r="F2066" s="2">
        <v>39463</v>
      </c>
      <c r="G2066">
        <v>-1.081081081082115E-3</v>
      </c>
      <c r="H2066">
        <v>1.370887337986168E-3</v>
      </c>
      <c r="I2066">
        <v>-5.5608140085187711E-2</v>
      </c>
      <c r="K2066" s="5">
        <v>39463</v>
      </c>
      <c r="L2066" s="4"/>
      <c r="M2066" s="4"/>
      <c r="N2066" s="4"/>
      <c r="P2066" s="5">
        <v>39463</v>
      </c>
      <c r="Q2066" s="4"/>
      <c r="R2066" s="4"/>
      <c r="S2066" s="4"/>
    </row>
    <row r="2067" spans="1:19" x14ac:dyDescent="0.3">
      <c r="A2067" s="2">
        <v>39464</v>
      </c>
      <c r="B2067">
        <v>-2.83549783549784E-2</v>
      </c>
      <c r="C2067">
        <v>-2.862476664592281E-3</v>
      </c>
      <c r="D2067">
        <v>7.8301177649711864E-3</v>
      </c>
      <c r="F2067" s="2">
        <v>39464</v>
      </c>
      <c r="G2067">
        <v>-2.835497835497737E-2</v>
      </c>
      <c r="H2067">
        <v>-2.8624766645923691E-3</v>
      </c>
      <c r="I2067">
        <v>7.8301177649722827E-3</v>
      </c>
      <c r="K2067" s="5">
        <v>39464</v>
      </c>
      <c r="L2067" s="4"/>
      <c r="M2067" s="4"/>
      <c r="N2067" s="4"/>
      <c r="P2067" s="5">
        <v>39464</v>
      </c>
      <c r="Q2067" s="4"/>
      <c r="R2067" s="4"/>
      <c r="S2067" s="4"/>
    </row>
    <row r="2068" spans="1:19" x14ac:dyDescent="0.3">
      <c r="A2068" s="2">
        <v>39465</v>
      </c>
      <c r="B2068">
        <v>-1.6484740476720921E-2</v>
      </c>
      <c r="C2068">
        <v>-4.4932601098352397E-3</v>
      </c>
      <c r="D2068">
        <v>2.9212505438500052E-3</v>
      </c>
      <c r="F2068" s="2">
        <v>39465</v>
      </c>
      <c r="G2068">
        <v>-1.6484740476722541E-2</v>
      </c>
      <c r="H2068">
        <v>-4.4932601098353056E-3</v>
      </c>
      <c r="I2068">
        <v>2.9212505438494731E-3</v>
      </c>
      <c r="K2068" s="5">
        <v>39465</v>
      </c>
      <c r="L2068" s="4"/>
      <c r="M2068" s="4"/>
      <c r="N2068" s="4"/>
      <c r="P2068" s="5">
        <v>39465</v>
      </c>
      <c r="Q2068" s="4"/>
      <c r="R2068" s="4"/>
      <c r="S2068" s="4"/>
    </row>
    <row r="2069" spans="1:19" x14ac:dyDescent="0.3">
      <c r="A2069" s="2">
        <v>39469</v>
      </c>
      <c r="B2069">
        <v>2.0838052095130281E-2</v>
      </c>
      <c r="C2069">
        <v>-1.604814443329991E-2</v>
      </c>
      <c r="D2069">
        <v>-3.5448686167575773E-2</v>
      </c>
      <c r="F2069" s="2">
        <v>39469</v>
      </c>
      <c r="G2069">
        <v>2.083805209513212E-2</v>
      </c>
      <c r="H2069">
        <v>-1.604814443329991E-2</v>
      </c>
      <c r="I2069">
        <v>-3.5448686167575592E-2</v>
      </c>
      <c r="K2069" s="5">
        <v>39469</v>
      </c>
      <c r="L2069" s="4"/>
      <c r="M2069" s="4"/>
      <c r="N2069" s="4"/>
      <c r="P2069" s="5">
        <v>39469</v>
      </c>
      <c r="Q2069" s="4"/>
      <c r="R2069" s="4"/>
      <c r="S2069" s="4"/>
    </row>
    <row r="2070" spans="1:19" x14ac:dyDescent="0.3">
      <c r="A2070" s="2">
        <v>39470</v>
      </c>
      <c r="B2070">
        <v>9.6294652762369565E-2</v>
      </c>
      <c r="C2070">
        <v>-5.74668705402651E-2</v>
      </c>
      <c r="D2070">
        <v>-0.10645078386019011</v>
      </c>
      <c r="F2070" s="2">
        <v>39470</v>
      </c>
      <c r="G2070">
        <v>9.6294652762367747E-2</v>
      </c>
      <c r="H2070">
        <v>-5.7466870540264989E-2</v>
      </c>
      <c r="I2070">
        <v>-0.1064507838601893</v>
      </c>
      <c r="K2070" s="5">
        <v>39470</v>
      </c>
      <c r="L2070" s="4"/>
      <c r="M2070" s="4"/>
      <c r="N2070" s="4"/>
      <c r="P2070" s="5">
        <v>39470</v>
      </c>
      <c r="Q2070" s="4"/>
      <c r="R2070" s="4"/>
      <c r="S2070" s="4"/>
    </row>
    <row r="2071" spans="1:19" x14ac:dyDescent="0.3">
      <c r="A2071" s="2">
        <v>39471</v>
      </c>
      <c r="B2071">
        <v>2.6917628010524299E-2</v>
      </c>
      <c r="C2071">
        <v>5.0020278491280289E-2</v>
      </c>
      <c r="D2071">
        <v>-2.49654855039117E-2</v>
      </c>
      <c r="F2071" s="2">
        <v>39471</v>
      </c>
      <c r="G2071">
        <v>2.6917628010524261E-2</v>
      </c>
      <c r="H2071">
        <v>5.0020278491280261E-2</v>
      </c>
      <c r="I2071">
        <v>-2.4965485503912699E-2</v>
      </c>
      <c r="K2071" s="5">
        <v>39471</v>
      </c>
      <c r="L2071" s="4"/>
      <c r="M2071" s="4"/>
      <c r="N2071" s="4"/>
      <c r="P2071" s="5">
        <v>39471</v>
      </c>
      <c r="Q2071" s="4"/>
      <c r="R2071" s="4"/>
      <c r="S2071" s="4"/>
    </row>
    <row r="2072" spans="1:19" x14ac:dyDescent="0.3">
      <c r="A2072" s="2">
        <v>39472</v>
      </c>
      <c r="B2072">
        <v>0</v>
      </c>
      <c r="C2072">
        <v>-9.0124887343900331E-4</v>
      </c>
      <c r="D2072">
        <v>-4.1224188790560501E-2</v>
      </c>
      <c r="F2072" s="2">
        <v>39472</v>
      </c>
      <c r="G2072">
        <v>0</v>
      </c>
      <c r="H2072">
        <v>-9.0124887343898043E-4</v>
      </c>
      <c r="I2072">
        <v>-4.1224188790561028E-2</v>
      </c>
      <c r="K2072" s="5">
        <v>39472</v>
      </c>
      <c r="L2072" s="4"/>
      <c r="M2072" s="4"/>
      <c r="N2072" s="4"/>
      <c r="P2072" s="5">
        <v>39472</v>
      </c>
      <c r="Q2072" s="4"/>
      <c r="R2072" s="4"/>
      <c r="S2072" s="4"/>
    </row>
    <row r="2073" spans="1:19" x14ac:dyDescent="0.3">
      <c r="A2073" s="2">
        <v>39475</v>
      </c>
      <c r="B2073">
        <v>2.48324793062672E-2</v>
      </c>
      <c r="C2073">
        <v>-2.2938144329896919E-2</v>
      </c>
      <c r="D2073">
        <v>0</v>
      </c>
      <c r="F2073" s="2">
        <v>39475</v>
      </c>
      <c r="G2073">
        <v>2.4832479306268199E-2</v>
      </c>
      <c r="H2073">
        <v>-2.2938144329896899E-2</v>
      </c>
      <c r="I2073">
        <v>0</v>
      </c>
      <c r="K2073" s="5">
        <v>39475</v>
      </c>
      <c r="L2073" s="4"/>
      <c r="M2073" s="4"/>
      <c r="N2073" s="4"/>
      <c r="P2073" s="5">
        <v>39475</v>
      </c>
      <c r="Q2073" s="4"/>
      <c r="R2073" s="4"/>
      <c r="S2073" s="4"/>
    </row>
    <row r="2074" spans="1:19" x14ac:dyDescent="0.3">
      <c r="A2074" s="2">
        <v>39476</v>
      </c>
      <c r="B2074">
        <v>1.3653846153846169E-2</v>
      </c>
      <c r="C2074">
        <v>-2.466367713004472E-2</v>
      </c>
      <c r="D2074">
        <v>1.1768325513422049E-2</v>
      </c>
      <c r="F2074" s="2">
        <v>39476</v>
      </c>
      <c r="G2074">
        <v>1.365384615384772E-2</v>
      </c>
      <c r="H2074">
        <v>-2.466367713004488E-2</v>
      </c>
      <c r="I2074">
        <v>1.176832551342193E-2</v>
      </c>
      <c r="K2074" s="5">
        <v>39476</v>
      </c>
      <c r="L2074" s="4"/>
      <c r="M2074" s="4"/>
      <c r="N2074" s="4"/>
      <c r="P2074" s="5">
        <v>39476</v>
      </c>
      <c r="Q2074" s="4"/>
      <c r="R2074" s="4"/>
      <c r="S2074" s="4"/>
    </row>
    <row r="2075" spans="1:19" x14ac:dyDescent="0.3">
      <c r="A2075" s="2">
        <v>39477</v>
      </c>
      <c r="B2075">
        <v>-1.1762473913868291E-2</v>
      </c>
      <c r="C2075">
        <v>3.515889114266273E-3</v>
      </c>
      <c r="D2075">
        <v>4.8654401702905182E-3</v>
      </c>
      <c r="F2075" s="2">
        <v>39477</v>
      </c>
      <c r="G2075">
        <v>-6.2606715993173759E-3</v>
      </c>
      <c r="H2075">
        <v>3.515889114266489E-3</v>
      </c>
      <c r="I2075">
        <v>4.8654401702915582E-3</v>
      </c>
      <c r="K2075" s="5">
        <v>39477</v>
      </c>
      <c r="L2075" s="4"/>
      <c r="M2075" s="4"/>
      <c r="N2075" s="4"/>
      <c r="P2075" s="5">
        <v>39477</v>
      </c>
      <c r="Q2075" s="4"/>
      <c r="R2075" s="4"/>
      <c r="S2075" s="4"/>
    </row>
    <row r="2076" spans="1:19" x14ac:dyDescent="0.3">
      <c r="A2076" s="2">
        <v>39478</v>
      </c>
      <c r="B2076">
        <v>4.4154348243424783E-2</v>
      </c>
      <c r="C2076">
        <v>4.7028702331222333E-2</v>
      </c>
      <c r="D2076">
        <v>2.4058102587380899E-2</v>
      </c>
      <c r="F2076" s="2">
        <v>39478</v>
      </c>
      <c r="G2076">
        <v>4.4154348243424041E-2</v>
      </c>
      <c r="H2076">
        <v>4.7028702331222111E-2</v>
      </c>
      <c r="I2076">
        <v>2.4058102587381339E-2</v>
      </c>
      <c r="K2076" s="5">
        <v>39478</v>
      </c>
      <c r="L2076" s="4"/>
      <c r="M2076" s="4"/>
      <c r="N2076" s="4"/>
      <c r="P2076" s="5">
        <v>39478</v>
      </c>
      <c r="Q2076" s="4"/>
      <c r="R2076" s="4"/>
      <c r="S2076" s="4"/>
    </row>
    <row r="2077" spans="1:19" x14ac:dyDescent="0.3">
      <c r="A2077" s="2">
        <v>39479</v>
      </c>
      <c r="B2077">
        <v>3.4932892075749192E-2</v>
      </c>
      <c r="C2077">
        <v>-3.9510939510939598E-2</v>
      </c>
      <c r="D2077">
        <v>-1.189420803782516E-2</v>
      </c>
      <c r="F2077" s="2">
        <v>39479</v>
      </c>
      <c r="G2077">
        <v>3.493289207574795E-2</v>
      </c>
      <c r="H2077">
        <v>-3.9510939510939452E-2</v>
      </c>
      <c r="I2077">
        <v>-1.189420803782636E-2</v>
      </c>
      <c r="K2077" s="5">
        <v>39479</v>
      </c>
      <c r="L2077" s="4"/>
      <c r="M2077" s="4"/>
      <c r="N2077" s="4"/>
      <c r="P2077" s="5">
        <v>39479</v>
      </c>
      <c r="Q2077" s="4"/>
      <c r="R2077" s="4"/>
      <c r="S2077" s="4"/>
    </row>
    <row r="2078" spans="1:19" x14ac:dyDescent="0.3">
      <c r="A2078" s="2">
        <v>39482</v>
      </c>
      <c r="B2078">
        <v>-2.913483744892522E-2</v>
      </c>
      <c r="C2078">
        <v>-9.1116173120727936E-3</v>
      </c>
      <c r="D2078">
        <v>-1.5700934579439212E-2</v>
      </c>
      <c r="F2078" s="2">
        <v>39482</v>
      </c>
      <c r="G2078">
        <v>-2.9134837448925161E-2</v>
      </c>
      <c r="H2078">
        <v>-9.1116173120729602E-3</v>
      </c>
      <c r="I2078">
        <v>-1.5700934579439801E-2</v>
      </c>
      <c r="K2078" s="5">
        <v>39482</v>
      </c>
      <c r="L2078" s="4"/>
      <c r="M2078" s="4"/>
      <c r="N2078" s="4"/>
      <c r="P2078" s="5">
        <v>39482</v>
      </c>
      <c r="Q2078" s="4"/>
      <c r="R2078" s="4"/>
      <c r="S2078" s="4"/>
    </row>
    <row r="2079" spans="1:19" x14ac:dyDescent="0.3">
      <c r="A2079" s="2">
        <v>39483</v>
      </c>
      <c r="B2079">
        <v>-3.0741079597438239E-2</v>
      </c>
      <c r="C2079">
        <v>-2.5152129817444208E-2</v>
      </c>
      <c r="D2079">
        <v>-1.739460691226731E-2</v>
      </c>
      <c r="F2079" s="2">
        <v>39483</v>
      </c>
      <c r="G2079">
        <v>-3.0741079597438051E-2</v>
      </c>
      <c r="H2079">
        <v>-2.5152129817444208E-2</v>
      </c>
      <c r="I2079">
        <v>-1.7394606912266599E-2</v>
      </c>
      <c r="K2079" s="5">
        <v>39483</v>
      </c>
      <c r="L2079" s="4"/>
      <c r="M2079" s="4"/>
      <c r="N2079" s="4"/>
      <c r="P2079" s="5">
        <v>39483</v>
      </c>
      <c r="Q2079" s="4"/>
      <c r="R2079" s="4"/>
      <c r="S2079" s="4"/>
    </row>
    <row r="2080" spans="1:19" x14ac:dyDescent="0.3">
      <c r="A2080" s="2">
        <v>39484</v>
      </c>
      <c r="B2080">
        <v>1.548046063809704E-2</v>
      </c>
      <c r="C2080">
        <v>-4.9937578027465783E-2</v>
      </c>
      <c r="D2080">
        <v>-5.6895485466914128E-2</v>
      </c>
      <c r="F2080" s="2">
        <v>39484</v>
      </c>
      <c r="G2080">
        <v>1.5480460638098379E-2</v>
      </c>
      <c r="H2080">
        <v>-4.9937578027465589E-2</v>
      </c>
      <c r="I2080">
        <v>-5.689548546691376E-2</v>
      </c>
      <c r="K2080" s="5">
        <v>39484</v>
      </c>
      <c r="L2080" s="4"/>
      <c r="M2080" s="4"/>
      <c r="N2080" s="4"/>
      <c r="P2080" s="5">
        <v>39484</v>
      </c>
      <c r="Q2080" s="4"/>
      <c r="R2080" s="4"/>
      <c r="S2080" s="4"/>
    </row>
    <row r="2081" spans="1:19" x14ac:dyDescent="0.3">
      <c r="A2081" s="2">
        <v>39485</v>
      </c>
      <c r="B2081">
        <v>1.8590816136824709E-4</v>
      </c>
      <c r="C2081">
        <v>3.5333625346765977E-2</v>
      </c>
      <c r="D2081">
        <v>-6.2295081967213544E-3</v>
      </c>
      <c r="F2081" s="2">
        <v>39485</v>
      </c>
      <c r="G2081">
        <v>1.8590816136820079E-4</v>
      </c>
      <c r="H2081">
        <v>3.533362534676595E-2</v>
      </c>
      <c r="I2081">
        <v>-6.2295081967205859E-3</v>
      </c>
      <c r="K2081" s="5">
        <v>39485</v>
      </c>
      <c r="L2081" s="4"/>
      <c r="M2081" s="4"/>
      <c r="N2081" s="4"/>
      <c r="P2081" s="5">
        <v>39485</v>
      </c>
      <c r="Q2081" s="4"/>
      <c r="R2081" s="4"/>
      <c r="S2081" s="4"/>
    </row>
    <row r="2082" spans="1:19" x14ac:dyDescent="0.3">
      <c r="A2082" s="2">
        <v>39486</v>
      </c>
      <c r="B2082">
        <v>1.1338289962825271E-2</v>
      </c>
      <c r="C2082">
        <v>3.6525172754195513E-2</v>
      </c>
      <c r="D2082">
        <v>3.4971956450016571E-2</v>
      </c>
      <c r="F2082" s="2">
        <v>39486</v>
      </c>
      <c r="G2082">
        <v>1.133828996282504E-2</v>
      </c>
      <c r="H2082">
        <v>3.6525172754195381E-2</v>
      </c>
      <c r="I2082">
        <v>3.4971956450014573E-2</v>
      </c>
      <c r="K2082" s="5">
        <v>39486</v>
      </c>
      <c r="L2082" s="4"/>
      <c r="M2082" s="4"/>
      <c r="N2082" s="4"/>
      <c r="P2082" s="5">
        <v>39486</v>
      </c>
      <c r="Q2082" s="4"/>
      <c r="R2082" s="4"/>
      <c r="S2082" s="4"/>
    </row>
    <row r="2083" spans="1:19" x14ac:dyDescent="0.3">
      <c r="A2083" s="2">
        <v>39489</v>
      </c>
      <c r="B2083">
        <v>1.41518103289837E-2</v>
      </c>
      <c r="C2083">
        <v>2.2993197278911529E-2</v>
      </c>
      <c r="D2083">
        <v>3.1638508128785339E-2</v>
      </c>
      <c r="F2083" s="2">
        <v>39489</v>
      </c>
      <c r="G2083">
        <v>1.4151810328982479E-2</v>
      </c>
      <c r="H2083">
        <v>2.299319727891163E-2</v>
      </c>
      <c r="I2083">
        <v>3.163850812878622E-2</v>
      </c>
      <c r="K2083" s="5">
        <v>39489</v>
      </c>
      <c r="L2083" s="4"/>
      <c r="M2083" s="4"/>
      <c r="N2083" s="4"/>
      <c r="P2083" s="5">
        <v>39489</v>
      </c>
      <c r="Q2083" s="4"/>
      <c r="R2083" s="4"/>
      <c r="S2083" s="4"/>
    </row>
    <row r="2084" spans="1:19" x14ac:dyDescent="0.3">
      <c r="A2084" s="2">
        <v>39490</v>
      </c>
      <c r="B2084">
        <v>-2.138455962305183E-2</v>
      </c>
      <c r="C2084">
        <v>-9.8417342731745572E-3</v>
      </c>
      <c r="D2084">
        <v>-3.5457705677867823E-2</v>
      </c>
      <c r="F2084" s="2">
        <v>39490</v>
      </c>
      <c r="G2084">
        <v>-2.1384559623051341E-2</v>
      </c>
      <c r="H2084">
        <v>-9.841734273174604E-3</v>
      </c>
      <c r="I2084">
        <v>-3.5457705677867421E-2</v>
      </c>
      <c r="K2084" s="5">
        <v>39490</v>
      </c>
      <c r="L2084" s="4"/>
      <c r="M2084" s="4"/>
      <c r="N2084" s="4"/>
      <c r="P2084" s="5">
        <v>39490</v>
      </c>
      <c r="Q2084" s="4"/>
      <c r="R2084" s="4"/>
      <c r="S2084" s="4"/>
    </row>
    <row r="2085" spans="1:19" x14ac:dyDescent="0.3">
      <c r="A2085" s="2">
        <v>39491</v>
      </c>
      <c r="B2085">
        <v>2.1111111111111119E-2</v>
      </c>
      <c r="C2085">
        <v>4.4056413700470129E-2</v>
      </c>
      <c r="D2085">
        <v>3.6360724010892249E-2</v>
      </c>
      <c r="F2085" s="2">
        <v>39491</v>
      </c>
      <c r="G2085">
        <v>2.1111111111110741E-2</v>
      </c>
      <c r="H2085">
        <v>4.4056413700470032E-2</v>
      </c>
      <c r="I2085">
        <v>3.6360724010891153E-2</v>
      </c>
      <c r="K2085" s="5">
        <v>39491</v>
      </c>
      <c r="L2085" s="4"/>
      <c r="M2085" s="4"/>
      <c r="N2085" s="4"/>
      <c r="P2085" s="5">
        <v>39491</v>
      </c>
      <c r="Q2085" s="4"/>
      <c r="R2085" s="4"/>
      <c r="S2085" s="4"/>
    </row>
    <row r="2086" spans="1:19" x14ac:dyDescent="0.3">
      <c r="A2086" s="2">
        <v>39492</v>
      </c>
      <c r="B2086">
        <v>-1.414581066376498E-2</v>
      </c>
      <c r="C2086">
        <v>-2.48295381448605E-2</v>
      </c>
      <c r="D2086">
        <v>-1.499227202472961E-2</v>
      </c>
      <c r="F2086" s="2">
        <v>39492</v>
      </c>
      <c r="G2086">
        <v>-1.4145810663763751E-2</v>
      </c>
      <c r="H2086">
        <v>-2.4829538144860362E-2</v>
      </c>
      <c r="I2086">
        <v>-1.499227202472994E-2</v>
      </c>
      <c r="K2086" s="5">
        <v>39492</v>
      </c>
      <c r="L2086" s="4"/>
      <c r="M2086" s="4"/>
      <c r="N2086" s="4"/>
      <c r="P2086" s="5">
        <v>39492</v>
      </c>
      <c r="Q2086" s="4"/>
      <c r="R2086" s="4"/>
      <c r="S2086" s="4"/>
    </row>
    <row r="2087" spans="1:19" x14ac:dyDescent="0.3">
      <c r="A2087" s="2">
        <v>39493</v>
      </c>
      <c r="B2087">
        <v>-7.7262693156733208E-3</v>
      </c>
      <c r="C2087">
        <v>-3.746701846965704E-2</v>
      </c>
      <c r="D2087">
        <v>-2.2203044092264229E-2</v>
      </c>
      <c r="F2087" s="2">
        <v>39493</v>
      </c>
      <c r="G2087">
        <v>-7.7262693156738534E-3</v>
      </c>
      <c r="H2087">
        <v>-3.7467018469656957E-2</v>
      </c>
      <c r="I2087">
        <v>-2.220304409226348E-2</v>
      </c>
      <c r="K2087" s="5">
        <v>39493</v>
      </c>
      <c r="L2087" s="4"/>
      <c r="M2087" s="4"/>
      <c r="N2087" s="4"/>
      <c r="P2087" s="5">
        <v>39493</v>
      </c>
      <c r="Q2087" s="4"/>
      <c r="R2087" s="4"/>
      <c r="S2087" s="4"/>
    </row>
    <row r="2088" spans="1:19" x14ac:dyDescent="0.3">
      <c r="A2088" s="2">
        <v>39497</v>
      </c>
      <c r="B2088">
        <v>-1.353355580274373E-2</v>
      </c>
      <c r="C2088">
        <v>-1.206140350877187E-2</v>
      </c>
      <c r="D2088">
        <v>-1.9658188237181969E-2</v>
      </c>
      <c r="F2088" s="2">
        <v>39497</v>
      </c>
      <c r="G2088">
        <v>-1.3533555802742949E-2</v>
      </c>
      <c r="H2088">
        <v>-1.206140350877194E-2</v>
      </c>
      <c r="I2088">
        <v>-1.96581882371815E-2</v>
      </c>
      <c r="K2088" s="5">
        <v>39497</v>
      </c>
      <c r="L2088" s="4"/>
      <c r="M2088" s="4"/>
      <c r="N2088" s="4"/>
      <c r="P2088" s="5">
        <v>39497</v>
      </c>
      <c r="Q2088" s="4"/>
      <c r="R2088" s="4"/>
      <c r="S2088" s="4"/>
    </row>
    <row r="2089" spans="1:19" x14ac:dyDescent="0.3">
      <c r="A2089" s="2">
        <v>39498</v>
      </c>
      <c r="B2089">
        <v>-1.5034767900770211E-3</v>
      </c>
      <c r="C2089">
        <v>2.1642619311875722E-2</v>
      </c>
      <c r="D2089">
        <v>1.3422818791946199E-2</v>
      </c>
      <c r="F2089" s="2">
        <v>39498</v>
      </c>
      <c r="G2089">
        <v>-1.503476790076575E-3</v>
      </c>
      <c r="H2089">
        <v>2.1642619311875649E-2</v>
      </c>
      <c r="I2089">
        <v>1.342281879194579E-2</v>
      </c>
      <c r="K2089" s="5">
        <v>39498</v>
      </c>
      <c r="L2089" s="4"/>
      <c r="M2089" s="4"/>
      <c r="N2089" s="4"/>
      <c r="P2089" s="5">
        <v>39498</v>
      </c>
      <c r="Q2089" s="4"/>
      <c r="R2089" s="4"/>
      <c r="S2089" s="4"/>
    </row>
    <row r="2090" spans="1:19" x14ac:dyDescent="0.3">
      <c r="A2090" s="2">
        <v>39499</v>
      </c>
      <c r="B2090">
        <v>-1.091661961227189E-2</v>
      </c>
      <c r="C2090">
        <v>-5.0787615426398633E-2</v>
      </c>
      <c r="D2090">
        <v>-1.8413826522371082E-2</v>
      </c>
      <c r="F2090" s="2">
        <v>39499</v>
      </c>
      <c r="G2090">
        <v>-1.091661961227434E-2</v>
      </c>
      <c r="H2090">
        <v>-5.0787615426398647E-2</v>
      </c>
      <c r="I2090">
        <v>-1.8413826522371779E-2</v>
      </c>
      <c r="K2090" s="5">
        <v>39499</v>
      </c>
      <c r="L2090" s="4"/>
      <c r="M2090" s="4"/>
      <c r="N2090" s="4"/>
      <c r="P2090" s="5">
        <v>39499</v>
      </c>
      <c r="Q2090" s="4"/>
      <c r="R2090" s="4"/>
      <c r="S2090" s="4"/>
    </row>
    <row r="2091" spans="1:19" x14ac:dyDescent="0.3">
      <c r="A2091" s="2">
        <v>39500</v>
      </c>
      <c r="B2091">
        <v>1.198858230256903E-2</v>
      </c>
      <c r="C2091">
        <v>3.1187410586552111E-2</v>
      </c>
      <c r="D2091">
        <v>-1.7113707421425151E-2</v>
      </c>
      <c r="F2091" s="2">
        <v>39500</v>
      </c>
      <c r="G2091">
        <v>1.198858230257136E-2</v>
      </c>
      <c r="H2091">
        <v>3.1187410586552208E-2</v>
      </c>
      <c r="I2091">
        <v>-1.7113707421423381E-2</v>
      </c>
      <c r="K2091" s="5">
        <v>39500</v>
      </c>
      <c r="L2091" s="4"/>
      <c r="M2091" s="4"/>
      <c r="N2091" s="4"/>
      <c r="P2091" s="5">
        <v>39500</v>
      </c>
      <c r="Q2091" s="4"/>
      <c r="R2091" s="4"/>
      <c r="S2091" s="4"/>
    </row>
    <row r="2092" spans="1:19" x14ac:dyDescent="0.3">
      <c r="A2092" s="2">
        <v>39503</v>
      </c>
      <c r="B2092">
        <v>1.9180142910868812E-2</v>
      </c>
      <c r="C2092">
        <v>1.650943396226412E-2</v>
      </c>
      <c r="D2092">
        <v>2.3438807969194809E-3</v>
      </c>
      <c r="F2092" s="2">
        <v>39503</v>
      </c>
      <c r="G2092">
        <v>1.9180142910868961E-2</v>
      </c>
      <c r="H2092">
        <v>1.650943396226412E-2</v>
      </c>
      <c r="I2092">
        <v>2.3438807969178728E-3</v>
      </c>
      <c r="K2092" s="5">
        <v>39503</v>
      </c>
      <c r="L2092" s="4"/>
      <c r="M2092" s="4"/>
      <c r="N2092" s="4"/>
      <c r="P2092" s="5">
        <v>39503</v>
      </c>
      <c r="Q2092" s="4"/>
      <c r="R2092" s="4"/>
      <c r="S2092" s="4"/>
    </row>
    <row r="2093" spans="1:19" x14ac:dyDescent="0.3">
      <c r="A2093" s="2">
        <v>39504</v>
      </c>
      <c r="B2093">
        <v>2.084870848708479E-2</v>
      </c>
      <c r="C2093">
        <v>-2.1564078067421839E-2</v>
      </c>
      <c r="D2093">
        <v>-4.9273425755803346E-3</v>
      </c>
      <c r="F2093" s="2">
        <v>39504</v>
      </c>
      <c r="G2093">
        <v>2.084870848708455E-2</v>
      </c>
      <c r="H2093">
        <v>-2.1564078067421909E-2</v>
      </c>
      <c r="I2093">
        <v>-4.9273425755810172E-3</v>
      </c>
      <c r="K2093" s="5">
        <v>39504</v>
      </c>
      <c r="L2093" s="4"/>
      <c r="M2093" s="4"/>
      <c r="N2093" s="4"/>
      <c r="P2093" s="5">
        <v>39504</v>
      </c>
      <c r="Q2093" s="4"/>
      <c r="R2093" s="4"/>
      <c r="S2093" s="4"/>
    </row>
    <row r="2094" spans="1:19" x14ac:dyDescent="0.3">
      <c r="A2094" s="2">
        <v>39505</v>
      </c>
      <c r="B2094">
        <v>-4.3376106994396334E-3</v>
      </c>
      <c r="C2094">
        <v>-1.1438136420700139E-2</v>
      </c>
      <c r="D2094">
        <v>3.1976500209819451E-2</v>
      </c>
      <c r="F2094" s="2">
        <v>39505</v>
      </c>
      <c r="G2094">
        <v>-4.3376106994411686E-3</v>
      </c>
      <c r="H2094">
        <v>-1.1438136420700219E-2</v>
      </c>
      <c r="I2094">
        <v>3.1976500209820208E-2</v>
      </c>
      <c r="K2094" s="5">
        <v>39505</v>
      </c>
      <c r="L2094" s="4"/>
      <c r="M2094" s="4"/>
      <c r="N2094" s="4"/>
      <c r="P2094" s="5">
        <v>39505</v>
      </c>
      <c r="Q2094" s="4"/>
      <c r="R2094" s="4"/>
      <c r="S2094" s="4"/>
    </row>
    <row r="2095" spans="1:19" x14ac:dyDescent="0.3">
      <c r="A2095" s="2">
        <v>39506</v>
      </c>
      <c r="B2095">
        <v>-9.2575785078962622E-3</v>
      </c>
      <c r="C2095">
        <v>-4.2613235501622833E-2</v>
      </c>
      <c r="D2095">
        <v>5.6522446324007831E-2</v>
      </c>
      <c r="F2095" s="2">
        <v>39506</v>
      </c>
      <c r="G2095">
        <v>-9.2575785078961928E-3</v>
      </c>
      <c r="H2095">
        <v>-4.2613235501622632E-2</v>
      </c>
      <c r="I2095">
        <v>5.6522446324009629E-2</v>
      </c>
      <c r="K2095" s="5">
        <v>39506</v>
      </c>
      <c r="L2095" s="4"/>
      <c r="M2095" s="4"/>
      <c r="N2095" s="4"/>
      <c r="P2095" s="5">
        <v>39506</v>
      </c>
      <c r="Q2095" s="4"/>
      <c r="R2095" s="4"/>
      <c r="S2095" s="4"/>
    </row>
    <row r="2096" spans="1:19" x14ac:dyDescent="0.3">
      <c r="A2096" s="2">
        <v>39507</v>
      </c>
      <c r="B2096">
        <v>-3.0963722975448839E-2</v>
      </c>
      <c r="C2096">
        <v>-4.9815770081061098E-2</v>
      </c>
      <c r="D2096">
        <v>-3.7641444076668473E-2</v>
      </c>
      <c r="F2096" s="2">
        <v>39507</v>
      </c>
      <c r="G2096">
        <v>-3.0963722975448599E-2</v>
      </c>
      <c r="H2096">
        <v>-4.9815770081061167E-2</v>
      </c>
      <c r="I2096">
        <v>-3.7641444076668827E-2</v>
      </c>
      <c r="K2096" s="5">
        <v>39507</v>
      </c>
      <c r="L2096" s="4"/>
      <c r="M2096" s="4"/>
      <c r="N2096" s="4"/>
      <c r="P2096" s="5">
        <v>39507</v>
      </c>
      <c r="Q2096" s="4"/>
      <c r="R2096" s="4"/>
      <c r="S2096" s="4"/>
    </row>
    <row r="2097" spans="1:19" x14ac:dyDescent="0.3">
      <c r="A2097" s="2">
        <v>39510</v>
      </c>
      <c r="B2097">
        <v>1.3045944412932459E-2</v>
      </c>
      <c r="C2097">
        <v>-3.1642624476500687E-2</v>
      </c>
      <c r="D2097">
        <v>-2.631578947368415E-2</v>
      </c>
      <c r="F2097" s="2">
        <v>39510</v>
      </c>
      <c r="G2097">
        <v>1.304594441293179E-2</v>
      </c>
      <c r="H2097">
        <v>-3.164262447650066E-2</v>
      </c>
      <c r="I2097">
        <v>-2.6315789473684469E-2</v>
      </c>
      <c r="K2097" s="5">
        <v>39510</v>
      </c>
      <c r="L2097" s="4"/>
      <c r="M2097" s="4"/>
      <c r="N2097" s="4"/>
      <c r="P2097" s="5">
        <v>39510</v>
      </c>
      <c r="Q2097" s="4"/>
      <c r="R2097" s="4"/>
      <c r="S2097" s="4"/>
    </row>
    <row r="2098" spans="1:19" x14ac:dyDescent="0.3">
      <c r="A2098" s="2">
        <v>39511</v>
      </c>
      <c r="B2098">
        <v>-5.5991041433372786E-4</v>
      </c>
      <c r="C2098">
        <v>4.6612205670350848E-2</v>
      </c>
      <c r="D2098">
        <v>2.374106629425779E-2</v>
      </c>
      <c r="F2098" s="2">
        <v>39511</v>
      </c>
      <c r="G2098">
        <v>-5.599104143336511E-4</v>
      </c>
      <c r="H2098">
        <v>4.6612205670350709E-2</v>
      </c>
      <c r="I2098">
        <v>2.3741066294258689E-2</v>
      </c>
      <c r="K2098" s="5">
        <v>39511</v>
      </c>
      <c r="L2098" s="4"/>
      <c r="M2098" s="4"/>
      <c r="N2098" s="4"/>
      <c r="P2098" s="5">
        <v>39511</v>
      </c>
      <c r="Q2098" s="4"/>
      <c r="R2098" s="4"/>
      <c r="S2098" s="4"/>
    </row>
    <row r="2099" spans="1:19" x14ac:dyDescent="0.3">
      <c r="A2099" s="2">
        <v>39512</v>
      </c>
      <c r="B2099">
        <v>1.624649859943986E-2</v>
      </c>
      <c r="C2099">
        <v>-5.3550658096113432E-3</v>
      </c>
      <c r="D2099">
        <v>-1.0439736799871509E-3</v>
      </c>
      <c r="F2099" s="2">
        <v>39512</v>
      </c>
      <c r="G2099">
        <v>1.6246498599440891E-2</v>
      </c>
      <c r="H2099">
        <v>-5.3550658096112079E-3</v>
      </c>
      <c r="I2099">
        <v>-1.0439736799878359E-3</v>
      </c>
      <c r="K2099" s="5">
        <v>39512</v>
      </c>
      <c r="L2099" s="4"/>
      <c r="M2099" s="4"/>
      <c r="N2099" s="4"/>
      <c r="P2099" s="5">
        <v>39512</v>
      </c>
      <c r="Q2099" s="4"/>
      <c r="R2099" s="4"/>
      <c r="S2099" s="4"/>
    </row>
    <row r="2100" spans="1:19" x14ac:dyDescent="0.3">
      <c r="A2100" s="2">
        <v>39513</v>
      </c>
      <c r="B2100">
        <v>-3.8037486218302101E-2</v>
      </c>
      <c r="C2100">
        <v>-3.4622196303744669E-2</v>
      </c>
      <c r="D2100">
        <v>-2.859589412474425E-2</v>
      </c>
      <c r="F2100" s="2">
        <v>39513</v>
      </c>
      <c r="G2100">
        <v>-3.8037486218302489E-2</v>
      </c>
      <c r="H2100">
        <v>-3.4622196303744752E-2</v>
      </c>
      <c r="I2100">
        <v>-2.859589412474595E-2</v>
      </c>
      <c r="K2100" s="5">
        <v>39513</v>
      </c>
      <c r="L2100" s="4"/>
      <c r="M2100" s="4"/>
      <c r="N2100" s="4"/>
      <c r="P2100" s="5">
        <v>39513</v>
      </c>
      <c r="Q2100" s="4"/>
      <c r="R2100" s="4"/>
      <c r="S2100" s="4"/>
    </row>
    <row r="2101" spans="1:19" x14ac:dyDescent="0.3">
      <c r="A2101" s="2">
        <v>39514</v>
      </c>
      <c r="B2101">
        <v>-7.831900668576957E-3</v>
      </c>
      <c r="C2101">
        <v>2.1517373286579562E-2</v>
      </c>
      <c r="D2101">
        <v>1.0915405606549191E-2</v>
      </c>
      <c r="F2101" s="2">
        <v>39514</v>
      </c>
      <c r="G2101">
        <v>-7.8319006685775624E-3</v>
      </c>
      <c r="H2101">
        <v>2.1517373286579499E-2</v>
      </c>
      <c r="I2101">
        <v>1.091540560655097E-2</v>
      </c>
      <c r="K2101" s="5">
        <v>39514</v>
      </c>
      <c r="L2101" s="4"/>
      <c r="M2101" s="4"/>
      <c r="N2101" s="4"/>
      <c r="P2101" s="5">
        <v>39514</v>
      </c>
      <c r="Q2101" s="4"/>
      <c r="R2101" s="4"/>
      <c r="S2101" s="4"/>
    </row>
    <row r="2102" spans="1:19" x14ac:dyDescent="0.3">
      <c r="A2102" s="2">
        <v>39517</v>
      </c>
      <c r="B2102">
        <v>-1.5402387370042301E-2</v>
      </c>
      <c r="C2102">
        <v>-9.6738960836324616E-3</v>
      </c>
      <c r="D2102">
        <v>-2.0940695296523541E-2</v>
      </c>
      <c r="F2102" s="2">
        <v>39517</v>
      </c>
      <c r="G2102">
        <v>-1.54023873700411E-2</v>
      </c>
      <c r="H2102">
        <v>-9.6738960836322968E-3</v>
      </c>
      <c r="I2102">
        <v>-2.094069529652267E-2</v>
      </c>
      <c r="K2102" s="5">
        <v>39517</v>
      </c>
      <c r="L2102" s="4"/>
      <c r="M2102" s="4"/>
      <c r="N2102" s="4"/>
      <c r="P2102" s="5">
        <v>39517</v>
      </c>
      <c r="Q2102" s="4"/>
      <c r="R2102" s="4"/>
      <c r="S2102" s="4"/>
    </row>
    <row r="2103" spans="1:19" x14ac:dyDescent="0.3">
      <c r="A2103" s="2">
        <v>39518</v>
      </c>
      <c r="B2103">
        <v>3.637074696910441E-2</v>
      </c>
      <c r="C2103">
        <v>5.7980148101465373E-2</v>
      </c>
      <c r="D2103">
        <v>6.3999498704987889E-2</v>
      </c>
      <c r="F2103" s="2">
        <v>39518</v>
      </c>
      <c r="G2103">
        <v>3.637074696910321E-2</v>
      </c>
      <c r="H2103">
        <v>5.7980148101465158E-2</v>
      </c>
      <c r="I2103">
        <v>6.3999498704986876E-2</v>
      </c>
      <c r="K2103" s="5">
        <v>39518</v>
      </c>
      <c r="L2103" s="4"/>
      <c r="M2103" s="4"/>
      <c r="N2103" s="4"/>
      <c r="P2103" s="5">
        <v>39518</v>
      </c>
      <c r="Q2103" s="4"/>
      <c r="R2103" s="4"/>
      <c r="S2103" s="4"/>
    </row>
    <row r="2104" spans="1:19" x14ac:dyDescent="0.3">
      <c r="A2104" s="2">
        <v>39519</v>
      </c>
      <c r="B2104">
        <v>4.5283018867924903E-3</v>
      </c>
      <c r="C2104">
        <v>-9.5309009679821373E-3</v>
      </c>
      <c r="D2104">
        <v>-1.036591255130539E-2</v>
      </c>
      <c r="F2104" s="2">
        <v>39519</v>
      </c>
      <c r="G2104">
        <v>4.5283018867939683E-3</v>
      </c>
      <c r="H2104">
        <v>-9.530900967982139E-3</v>
      </c>
      <c r="I2104">
        <v>-1.0365912551305669E-2</v>
      </c>
      <c r="K2104" s="5">
        <v>39519</v>
      </c>
      <c r="L2104" s="4"/>
      <c r="M2104" s="4"/>
      <c r="N2104" s="4"/>
      <c r="P2104" s="5">
        <v>39519</v>
      </c>
      <c r="Q2104" s="4"/>
      <c r="R2104" s="4"/>
      <c r="S2104" s="4"/>
    </row>
    <row r="2105" spans="1:19" x14ac:dyDescent="0.3">
      <c r="A2105" s="2">
        <v>39520</v>
      </c>
      <c r="B2105">
        <v>1.408715251690458E-2</v>
      </c>
      <c r="C2105">
        <v>2.7213952789054099E-2</v>
      </c>
      <c r="D2105">
        <v>1.515512179639766E-2</v>
      </c>
      <c r="F2105" s="2">
        <v>39520</v>
      </c>
      <c r="G2105">
        <v>1.4087152516903361E-2</v>
      </c>
      <c r="H2105">
        <v>2.721395278905429E-2</v>
      </c>
      <c r="I2105">
        <v>1.51551217963972E-2</v>
      </c>
      <c r="K2105" s="5">
        <v>39520</v>
      </c>
      <c r="L2105" s="4"/>
      <c r="M2105" s="4"/>
      <c r="N2105" s="4"/>
      <c r="P2105" s="5">
        <v>39520</v>
      </c>
      <c r="Q2105" s="4"/>
      <c r="R2105" s="4"/>
      <c r="S2105" s="4"/>
    </row>
    <row r="2106" spans="1:19" x14ac:dyDescent="0.3">
      <c r="A2106" s="2">
        <v>39521</v>
      </c>
      <c r="B2106">
        <v>-1.9633265419522171E-2</v>
      </c>
      <c r="C2106">
        <v>-1.4637002341919541E-3</v>
      </c>
      <c r="D2106">
        <v>-1.0395497889635751E-2</v>
      </c>
      <c r="F2106" s="2">
        <v>39521</v>
      </c>
      <c r="G2106">
        <v>-1.9633265419522039E-2</v>
      </c>
      <c r="H2106">
        <v>-1.4637002341920059E-3</v>
      </c>
      <c r="I2106">
        <v>-1.0395497889635889E-2</v>
      </c>
      <c r="K2106" s="5">
        <v>39521</v>
      </c>
      <c r="L2106" s="4"/>
      <c r="M2106" s="4"/>
      <c r="N2106" s="4"/>
      <c r="P2106" s="5">
        <v>39521</v>
      </c>
      <c r="Q2106" s="4"/>
      <c r="R2106" s="4"/>
      <c r="S2106" s="4"/>
    </row>
    <row r="2107" spans="1:19" x14ac:dyDescent="0.3">
      <c r="A2107" s="2">
        <v>39524</v>
      </c>
      <c r="B2107">
        <v>5.6678632155679454E-4</v>
      </c>
      <c r="C2107">
        <v>-2.477279390208147E-2</v>
      </c>
      <c r="D2107">
        <v>9.4779243345710878E-4</v>
      </c>
      <c r="F2107" s="2">
        <v>39524</v>
      </c>
      <c r="G2107">
        <v>5.6678632155651991E-4</v>
      </c>
      <c r="H2107">
        <v>-2.477279390208157E-2</v>
      </c>
      <c r="I2107">
        <v>9.4779243345785688E-4</v>
      </c>
      <c r="K2107" s="5">
        <v>39524</v>
      </c>
      <c r="L2107" s="4"/>
      <c r="M2107" s="4"/>
      <c r="N2107" s="4"/>
      <c r="P2107" s="5">
        <v>39524</v>
      </c>
      <c r="Q2107" s="4"/>
      <c r="R2107" s="4"/>
      <c r="S2107" s="4"/>
    </row>
    <row r="2108" spans="1:19" x14ac:dyDescent="0.3">
      <c r="A2108" s="2">
        <v>39525</v>
      </c>
      <c r="B2108">
        <v>7.4206948640483383E-2</v>
      </c>
      <c r="C2108">
        <v>7.7709304073350388E-2</v>
      </c>
      <c r="D2108">
        <v>4.8054919908466727E-2</v>
      </c>
      <c r="F2108" s="2">
        <v>39525</v>
      </c>
      <c r="G2108">
        <v>7.4206948640485437E-2</v>
      </c>
      <c r="H2108">
        <v>7.770930407335043E-2</v>
      </c>
      <c r="I2108">
        <v>4.8054919908465513E-2</v>
      </c>
      <c r="K2108" s="5">
        <v>39525</v>
      </c>
      <c r="L2108" s="4"/>
      <c r="M2108" s="4"/>
      <c r="N2108" s="4"/>
      <c r="P2108" s="5">
        <v>39525</v>
      </c>
      <c r="Q2108" s="4"/>
      <c r="R2108" s="4"/>
      <c r="S2108" s="4"/>
    </row>
    <row r="2109" spans="1:19" x14ac:dyDescent="0.3">
      <c r="A2109" s="2">
        <v>39526</v>
      </c>
      <c r="B2109">
        <v>-7.8748461944102718E-2</v>
      </c>
      <c r="C2109">
        <v>-2.133891213389123E-2</v>
      </c>
      <c r="D2109">
        <v>-2.371630778497219E-2</v>
      </c>
      <c r="F2109" s="2">
        <v>39526</v>
      </c>
      <c r="G2109">
        <v>-7.8748461944104314E-2</v>
      </c>
      <c r="H2109">
        <v>-2.133891213389116E-2</v>
      </c>
      <c r="I2109">
        <v>-2.371630778497192E-2</v>
      </c>
      <c r="K2109" s="5">
        <v>39526</v>
      </c>
      <c r="L2109" s="4"/>
      <c r="M2109" s="4"/>
      <c r="N2109" s="4"/>
      <c r="P2109" s="5">
        <v>39526</v>
      </c>
      <c r="Q2109" s="4"/>
      <c r="R2109" s="4"/>
      <c r="S2109" s="4"/>
    </row>
    <row r="2110" spans="1:19" x14ac:dyDescent="0.3">
      <c r="A2110" s="2">
        <v>39527</v>
      </c>
      <c r="B2110">
        <v>1.2593016599885589E-2</v>
      </c>
      <c r="C2110">
        <v>4.3038335470998952E-2</v>
      </c>
      <c r="D2110">
        <v>2.7762782447752161E-2</v>
      </c>
      <c r="F2110" s="2">
        <v>39527</v>
      </c>
      <c r="G2110">
        <v>1.2593016599884861E-2</v>
      </c>
      <c r="H2110">
        <v>4.3038335470998952E-2</v>
      </c>
      <c r="I2110">
        <v>2.7762782447751561E-2</v>
      </c>
      <c r="K2110" s="5">
        <v>39527</v>
      </c>
      <c r="L2110" s="4"/>
      <c r="M2110" s="4"/>
      <c r="N2110" s="4"/>
      <c r="P2110" s="5">
        <v>39527</v>
      </c>
      <c r="Q2110" s="4"/>
      <c r="R2110" s="4"/>
      <c r="S2110" s="4"/>
    </row>
    <row r="2111" spans="1:19" x14ac:dyDescent="0.3">
      <c r="A2111" s="2">
        <v>39531</v>
      </c>
      <c r="B2111">
        <v>2.393065762200873E-2</v>
      </c>
      <c r="C2111">
        <v>3.7710069681650568E-2</v>
      </c>
      <c r="D2111">
        <v>4.6972311848127793E-2</v>
      </c>
      <c r="F2111" s="2">
        <v>39531</v>
      </c>
      <c r="G2111">
        <v>2.3930657622010361E-2</v>
      </c>
      <c r="H2111">
        <v>3.7710069681650471E-2</v>
      </c>
      <c r="I2111">
        <v>4.6972311848127918E-2</v>
      </c>
      <c r="K2111" s="5">
        <v>39531</v>
      </c>
      <c r="L2111" s="4"/>
      <c r="M2111" s="4"/>
      <c r="N2111" s="4"/>
      <c r="P2111" s="5">
        <v>39531</v>
      </c>
      <c r="Q2111" s="4"/>
      <c r="R2111" s="4"/>
      <c r="S2111" s="4"/>
    </row>
    <row r="2112" spans="1:19" x14ac:dyDescent="0.3">
      <c r="A2112" s="2">
        <v>39532</v>
      </c>
      <c r="B2112">
        <v>3.5333087964666811E-2</v>
      </c>
      <c r="C2112">
        <v>-1.026991441737987E-2</v>
      </c>
      <c r="D2112">
        <v>1.039203038773016E-2</v>
      </c>
      <c r="F2112" s="2">
        <v>39532</v>
      </c>
      <c r="G2112">
        <v>3.5333087964665458E-2</v>
      </c>
      <c r="H2112">
        <v>-1.026991441737978E-2</v>
      </c>
      <c r="I2112">
        <v>1.0392030387731279E-2</v>
      </c>
      <c r="K2112" s="5">
        <v>39532</v>
      </c>
      <c r="L2112" s="4"/>
      <c r="M2112" s="4"/>
      <c r="N2112" s="4"/>
      <c r="P2112" s="5">
        <v>39532</v>
      </c>
      <c r="Q2112" s="4"/>
      <c r="R2112" s="4"/>
      <c r="S2112" s="4"/>
    </row>
    <row r="2113" spans="1:19" x14ac:dyDescent="0.3">
      <c r="A2113" s="2">
        <v>39533</v>
      </c>
      <c r="B2113">
        <v>-3.23498044792037E-2</v>
      </c>
      <c r="C2113">
        <v>-1.8225355860050609E-2</v>
      </c>
      <c r="D2113">
        <v>2.894027521634283E-2</v>
      </c>
      <c r="F2113" s="2">
        <v>39533</v>
      </c>
      <c r="G2113">
        <v>-3.2349804479202771E-2</v>
      </c>
      <c r="H2113">
        <v>-1.8225355860050609E-2</v>
      </c>
      <c r="I2113">
        <v>2.8940275216343271E-2</v>
      </c>
      <c r="K2113" s="5">
        <v>39533</v>
      </c>
      <c r="L2113" s="4"/>
      <c r="M2113" s="4"/>
      <c r="N2113" s="4"/>
      <c r="P2113" s="5">
        <v>39533</v>
      </c>
      <c r="Q2113" s="4"/>
      <c r="R2113" s="4"/>
      <c r="S2113" s="4"/>
    </row>
    <row r="2114" spans="1:19" x14ac:dyDescent="0.3">
      <c r="A2114" s="2">
        <v>39534</v>
      </c>
      <c r="B2114">
        <v>-3.4900808229242791E-3</v>
      </c>
      <c r="C2114">
        <v>-4.065040650406504E-2</v>
      </c>
      <c r="D2114">
        <v>-3.3158692954639482E-2</v>
      </c>
      <c r="F2114" s="2">
        <v>39534</v>
      </c>
      <c r="G2114">
        <v>-3.4900808229233332E-3</v>
      </c>
      <c r="H2114">
        <v>-4.0650406504065019E-2</v>
      </c>
      <c r="I2114">
        <v>-3.3158692954640898E-2</v>
      </c>
      <c r="K2114" s="5">
        <v>39534</v>
      </c>
      <c r="L2114" s="4"/>
      <c r="M2114" s="4"/>
      <c r="N2114" s="4"/>
      <c r="P2114" s="5">
        <v>39534</v>
      </c>
      <c r="Q2114" s="4"/>
      <c r="R2114" s="4"/>
      <c r="S2114" s="4"/>
    </row>
    <row r="2115" spans="1:19" x14ac:dyDescent="0.3">
      <c r="A2115" s="2">
        <v>39535</v>
      </c>
      <c r="B2115">
        <v>0</v>
      </c>
      <c r="C2115">
        <v>-1.468926553672305E-2</v>
      </c>
      <c r="D2115">
        <v>1.9679144385026669E-2</v>
      </c>
      <c r="F2115" s="2">
        <v>39535</v>
      </c>
      <c r="G2115">
        <v>0</v>
      </c>
      <c r="H2115">
        <v>-1.468926553672318E-2</v>
      </c>
      <c r="I2115">
        <v>1.967914438502812E-2</v>
      </c>
      <c r="K2115" s="5">
        <v>39535</v>
      </c>
      <c r="L2115" s="4"/>
      <c r="M2115" s="4"/>
      <c r="N2115" s="4"/>
      <c r="P2115" s="5">
        <v>39535</v>
      </c>
      <c r="Q2115" s="4"/>
      <c r="R2115" s="4"/>
      <c r="S2115" s="4"/>
    </row>
    <row r="2116" spans="1:19" x14ac:dyDescent="0.3">
      <c r="A2116" s="2">
        <v>39538</v>
      </c>
      <c r="B2116">
        <v>1.2903225806451661E-3</v>
      </c>
      <c r="C2116">
        <v>2.207568807339438E-2</v>
      </c>
      <c r="D2116">
        <v>3.4263338228096569E-3</v>
      </c>
      <c r="F2116" s="2">
        <v>39538</v>
      </c>
      <c r="G2116">
        <v>1.2903225806447751E-3</v>
      </c>
      <c r="H2116">
        <v>2.2075688073394481E-2</v>
      </c>
      <c r="I2116">
        <v>3.4263338228089578E-3</v>
      </c>
      <c r="K2116" s="5">
        <v>39538</v>
      </c>
      <c r="L2116" s="4"/>
      <c r="M2116" s="4"/>
      <c r="N2116" s="4"/>
      <c r="P2116" s="5">
        <v>39538</v>
      </c>
      <c r="Q2116" s="4"/>
      <c r="R2116" s="4"/>
      <c r="S2116" s="4"/>
    </row>
    <row r="2117" spans="1:19" x14ac:dyDescent="0.3">
      <c r="A2117" s="2">
        <v>39539</v>
      </c>
      <c r="B2117">
        <v>1.4543446244477161E-2</v>
      </c>
      <c r="C2117">
        <v>7.5736325385694331E-2</v>
      </c>
      <c r="D2117">
        <v>4.202160278745648E-2</v>
      </c>
      <c r="F2117" s="2">
        <v>39539</v>
      </c>
      <c r="G2117">
        <v>1.454344624447603E-2</v>
      </c>
      <c r="H2117">
        <v>7.5736325385694261E-2</v>
      </c>
      <c r="I2117">
        <v>4.2021602787457042E-2</v>
      </c>
      <c r="K2117" s="5">
        <v>39539</v>
      </c>
      <c r="L2117" s="4"/>
      <c r="M2117" s="4"/>
      <c r="N2117" s="4"/>
      <c r="P2117" s="5">
        <v>39539</v>
      </c>
      <c r="Q2117" s="4"/>
      <c r="R2117" s="4"/>
      <c r="S2117" s="4"/>
    </row>
    <row r="2118" spans="1:19" x14ac:dyDescent="0.3">
      <c r="A2118" s="2">
        <v>39540</v>
      </c>
      <c r="B2118">
        <v>1.7056795499909232E-2</v>
      </c>
      <c r="C2118">
        <v>8.7353324641460447E-3</v>
      </c>
      <c r="D2118">
        <v>-1.364340691272189E-2</v>
      </c>
      <c r="F2118" s="2">
        <v>39540</v>
      </c>
      <c r="G2118">
        <v>1.705679549990978E-2</v>
      </c>
      <c r="H2118">
        <v>8.7353324641460464E-3</v>
      </c>
      <c r="I2118">
        <v>-1.364340691272198E-2</v>
      </c>
      <c r="K2118" s="5">
        <v>39540</v>
      </c>
      <c r="L2118" s="4"/>
      <c r="M2118" s="4"/>
      <c r="N2118" s="4"/>
      <c r="P2118" s="5">
        <v>39540</v>
      </c>
      <c r="Q2118" s="4"/>
      <c r="R2118" s="4"/>
      <c r="S2118" s="4"/>
    </row>
    <row r="2119" spans="1:19" x14ac:dyDescent="0.3">
      <c r="A2119" s="2">
        <v>39541</v>
      </c>
      <c r="B2119">
        <v>1.445138269402324E-2</v>
      </c>
      <c r="C2119">
        <v>-3.1407522295463453E-2</v>
      </c>
      <c r="D2119">
        <v>2.793409722693067E-2</v>
      </c>
      <c r="F2119" s="2">
        <v>39541</v>
      </c>
      <c r="G2119">
        <v>1.4451382694021931E-2</v>
      </c>
      <c r="H2119">
        <v>-3.1407522295463397E-2</v>
      </c>
      <c r="I2119">
        <v>2.79340972269305E-2</v>
      </c>
      <c r="K2119" s="5">
        <v>39541</v>
      </c>
      <c r="L2119" s="4"/>
      <c r="M2119" s="4"/>
      <c r="N2119" s="4"/>
      <c r="P2119" s="5">
        <v>39541</v>
      </c>
      <c r="Q2119" s="4"/>
      <c r="R2119" s="4"/>
      <c r="S2119" s="4"/>
    </row>
    <row r="2120" spans="1:19" x14ac:dyDescent="0.3">
      <c r="A2120" s="2">
        <v>39542</v>
      </c>
      <c r="B2120">
        <v>-1.055223355610311E-3</v>
      </c>
      <c r="C2120">
        <v>2.5753936482519439E-2</v>
      </c>
      <c r="D2120">
        <v>9.6959303476023932E-3</v>
      </c>
      <c r="F2120" s="2">
        <v>39542</v>
      </c>
      <c r="G2120">
        <v>-1.055223355609983E-3</v>
      </c>
      <c r="H2120">
        <v>2.5753936482519418E-2</v>
      </c>
      <c r="I2120">
        <v>9.6959303476031305E-3</v>
      </c>
      <c r="K2120" s="5">
        <v>39542</v>
      </c>
      <c r="L2120" s="4"/>
      <c r="M2120" s="4"/>
      <c r="N2120" s="4"/>
      <c r="P2120" s="5">
        <v>39542</v>
      </c>
      <c r="Q2120" s="4"/>
      <c r="R2120" s="4"/>
      <c r="S2120" s="4"/>
    </row>
    <row r="2121" spans="1:19" x14ac:dyDescent="0.3">
      <c r="A2121" s="2">
        <v>39545</v>
      </c>
      <c r="B2121">
        <v>3.8732394366198242E-3</v>
      </c>
      <c r="C2121">
        <v>3.9026928580722169E-4</v>
      </c>
      <c r="D2121">
        <v>1.8356414946433069E-2</v>
      </c>
      <c r="F2121" s="2">
        <v>39545</v>
      </c>
      <c r="G2121">
        <v>3.87323943662129E-3</v>
      </c>
      <c r="H2121">
        <v>3.9026928580722169E-4</v>
      </c>
      <c r="I2121">
        <v>1.8356414946432781E-2</v>
      </c>
      <c r="K2121" s="5">
        <v>39545</v>
      </c>
      <c r="L2121" s="4"/>
      <c r="M2121" s="4"/>
      <c r="N2121" s="4"/>
      <c r="P2121" s="5">
        <v>39545</v>
      </c>
      <c r="Q2121" s="4"/>
      <c r="R2121" s="4"/>
      <c r="S2121" s="4"/>
    </row>
    <row r="2122" spans="1:19" x14ac:dyDescent="0.3">
      <c r="A2122" s="2">
        <v>39546</v>
      </c>
      <c r="B2122">
        <v>-3.858295334970291E-3</v>
      </c>
      <c r="C2122">
        <v>5.2015604681403312E-3</v>
      </c>
      <c r="D2122">
        <v>-1.956507793957267E-2</v>
      </c>
      <c r="F2122" s="2">
        <v>39546</v>
      </c>
      <c r="G2122">
        <v>-3.858295334971746E-3</v>
      </c>
      <c r="H2122">
        <v>5.2015604681404466E-3</v>
      </c>
      <c r="I2122">
        <v>-1.9565077939573801E-2</v>
      </c>
      <c r="K2122" s="5">
        <v>39546</v>
      </c>
      <c r="L2122" s="4"/>
      <c r="M2122" s="4"/>
      <c r="N2122" s="4"/>
      <c r="P2122" s="5">
        <v>39546</v>
      </c>
      <c r="Q2122" s="4"/>
      <c r="R2122" s="4"/>
      <c r="S2122" s="4"/>
    </row>
    <row r="2123" spans="1:19" x14ac:dyDescent="0.3">
      <c r="A2123" s="2">
        <v>39547</v>
      </c>
      <c r="B2123">
        <v>-3.2746478873239428E-2</v>
      </c>
      <c r="C2123">
        <v>-3.764553686934019E-2</v>
      </c>
      <c r="D2123">
        <v>-9.1599057838262603E-3</v>
      </c>
      <c r="F2123" s="2">
        <v>39547</v>
      </c>
      <c r="G2123">
        <v>-3.2746478873238213E-2</v>
      </c>
      <c r="H2123">
        <v>-3.7645536869340281E-2</v>
      </c>
      <c r="I2123">
        <v>-9.1599057838265448E-3</v>
      </c>
      <c r="K2123" s="5">
        <v>39547</v>
      </c>
      <c r="L2123" s="4"/>
      <c r="M2123" s="4"/>
      <c r="N2123" s="4"/>
      <c r="P2123" s="5">
        <v>39547</v>
      </c>
      <c r="Q2123" s="4"/>
      <c r="R2123" s="4"/>
      <c r="S2123" s="4"/>
    </row>
    <row r="2124" spans="1:19" x14ac:dyDescent="0.3">
      <c r="A2124" s="2">
        <v>39548</v>
      </c>
      <c r="B2124">
        <v>9.2828540225701698E-3</v>
      </c>
      <c r="C2124">
        <v>5.9147734910605957E-3</v>
      </c>
      <c r="D2124">
        <v>2.0536185948230409E-2</v>
      </c>
      <c r="F2124" s="2">
        <v>39548</v>
      </c>
      <c r="G2124">
        <v>9.2828540225700917E-3</v>
      </c>
      <c r="H2124">
        <v>5.9147734910605723E-3</v>
      </c>
      <c r="I2124">
        <v>2.0536185948230559E-2</v>
      </c>
      <c r="K2124" s="5">
        <v>39548</v>
      </c>
      <c r="L2124" s="4"/>
      <c r="M2124" s="4"/>
      <c r="N2124" s="4"/>
      <c r="P2124" s="5">
        <v>39548</v>
      </c>
      <c r="Q2124" s="4"/>
      <c r="R2124" s="4"/>
      <c r="S2124" s="4"/>
    </row>
    <row r="2125" spans="1:19" x14ac:dyDescent="0.3">
      <c r="A2125" s="2">
        <v>39549</v>
      </c>
      <c r="B2125">
        <v>-8.2957619477006458E-3</v>
      </c>
      <c r="C2125">
        <v>-3.7952692770279343E-2</v>
      </c>
      <c r="D2125">
        <v>-4.7945648657392592E-2</v>
      </c>
      <c r="F2125" s="2">
        <v>39549</v>
      </c>
      <c r="G2125">
        <v>-8.29576194770105E-3</v>
      </c>
      <c r="H2125">
        <v>-3.7952692770279267E-2</v>
      </c>
      <c r="I2125">
        <v>-4.7945648657392557E-2</v>
      </c>
      <c r="K2125" s="5">
        <v>39549</v>
      </c>
      <c r="L2125" s="4"/>
      <c r="M2125" s="4"/>
      <c r="N2125" s="4"/>
      <c r="P2125" s="5">
        <v>39549</v>
      </c>
      <c r="Q2125" s="4"/>
      <c r="R2125" s="4"/>
      <c r="S2125" s="4"/>
    </row>
    <row r="2126" spans="1:19" x14ac:dyDescent="0.3">
      <c r="A2126" s="2">
        <v>39552</v>
      </c>
      <c r="B2126">
        <v>2.1822149481723872E-2</v>
      </c>
      <c r="C2126">
        <v>8.612307264897966E-3</v>
      </c>
      <c r="D2126">
        <v>4.349599021340321E-3</v>
      </c>
      <c r="F2126" s="2">
        <v>39552</v>
      </c>
      <c r="G2126">
        <v>2.1822149481723469E-2</v>
      </c>
      <c r="H2126">
        <v>8.6123072648979417E-3</v>
      </c>
      <c r="I2126">
        <v>4.3495990213411511E-3</v>
      </c>
      <c r="K2126" s="5">
        <v>39552</v>
      </c>
      <c r="L2126" s="4"/>
      <c r="M2126" s="4"/>
      <c r="N2126" s="4"/>
      <c r="P2126" s="5">
        <v>39552</v>
      </c>
      <c r="Q2126" s="4"/>
      <c r="R2126" s="4"/>
      <c r="S2126" s="4"/>
    </row>
    <row r="2127" spans="1:19" x14ac:dyDescent="0.3">
      <c r="A2127" s="2">
        <v>39553</v>
      </c>
      <c r="B2127">
        <v>2.5627335824879961E-2</v>
      </c>
      <c r="C2127">
        <v>-1.5149428453381001E-3</v>
      </c>
      <c r="D2127">
        <v>4.0600893219650451E-3</v>
      </c>
      <c r="F2127" s="2">
        <v>39553</v>
      </c>
      <c r="G2127">
        <v>2.5627335824880661E-2</v>
      </c>
      <c r="H2127">
        <v>-1.514942845338124E-3</v>
      </c>
      <c r="I2127">
        <v>4.0600893219642541E-3</v>
      </c>
      <c r="K2127" s="5">
        <v>39553</v>
      </c>
      <c r="L2127" s="4"/>
      <c r="M2127" s="4"/>
      <c r="N2127" s="4"/>
      <c r="P2127" s="5">
        <v>39553</v>
      </c>
      <c r="Q2127" s="4"/>
      <c r="R2127" s="4"/>
      <c r="S2127" s="4"/>
    </row>
    <row r="2128" spans="1:19" x14ac:dyDescent="0.3">
      <c r="A2128" s="2">
        <v>39554</v>
      </c>
      <c r="B2128">
        <v>4.2165538781884428E-2</v>
      </c>
      <c r="C2128">
        <v>2.8827586206896599E-2</v>
      </c>
      <c r="D2128">
        <v>3.585388866424042E-2</v>
      </c>
      <c r="F2128" s="2">
        <v>39554</v>
      </c>
      <c r="G2128">
        <v>4.2165538781883283E-2</v>
      </c>
      <c r="H2128">
        <v>2.8827586206896499E-2</v>
      </c>
      <c r="I2128">
        <v>3.5853888664241093E-2</v>
      </c>
      <c r="K2128" s="5">
        <v>39554</v>
      </c>
      <c r="L2128" s="4"/>
      <c r="M2128" s="4"/>
      <c r="N2128" s="4"/>
      <c r="P2128" s="5">
        <v>39554</v>
      </c>
      <c r="Q2128" s="4"/>
      <c r="R2128" s="4"/>
      <c r="S2128" s="4"/>
    </row>
    <row r="2129" spans="1:19" x14ac:dyDescent="0.3">
      <c r="A2129" s="2">
        <v>39555</v>
      </c>
      <c r="B2129">
        <v>-8.8245088245088431E-3</v>
      </c>
      <c r="C2129">
        <v>-7.3736425794342017E-3</v>
      </c>
      <c r="D2129">
        <v>5.139882888744441E-3</v>
      </c>
      <c r="F2129" s="2">
        <v>39555</v>
      </c>
      <c r="G2129">
        <v>-8.8245088245088744E-3</v>
      </c>
      <c r="H2129">
        <v>-7.3736425794342026E-3</v>
      </c>
      <c r="I2129">
        <v>5.1398828887443734E-3</v>
      </c>
      <c r="K2129" s="5">
        <v>39555</v>
      </c>
      <c r="L2129" s="4"/>
      <c r="M2129" s="4"/>
      <c r="N2129" s="4"/>
      <c r="P2129" s="5">
        <v>39555</v>
      </c>
      <c r="Q2129" s="4"/>
      <c r="R2129" s="4"/>
      <c r="S2129" s="4"/>
    </row>
    <row r="2130" spans="1:19" x14ac:dyDescent="0.3">
      <c r="A2130" s="2">
        <v>39556</v>
      </c>
      <c r="B2130">
        <v>3.5444313791365693E-2</v>
      </c>
      <c r="C2130">
        <v>8.1847649918962553E-2</v>
      </c>
      <c r="D2130">
        <v>4.2397566185513512E-2</v>
      </c>
      <c r="F2130" s="2">
        <v>39556</v>
      </c>
      <c r="G2130">
        <v>3.5444313791365797E-2</v>
      </c>
      <c r="H2130">
        <v>8.1847649918962706E-2</v>
      </c>
      <c r="I2130">
        <v>4.2397566185513443E-2</v>
      </c>
      <c r="K2130" s="5">
        <v>39556</v>
      </c>
      <c r="L2130" s="4"/>
      <c r="M2130" s="4"/>
      <c r="N2130" s="4"/>
      <c r="P2130" s="5">
        <v>39556</v>
      </c>
      <c r="Q2130" s="4"/>
      <c r="R2130" s="4"/>
      <c r="S2130" s="4"/>
    </row>
    <row r="2131" spans="1:19" x14ac:dyDescent="0.3">
      <c r="A2131" s="2">
        <v>39559</v>
      </c>
      <c r="B2131">
        <v>-3.2446463335496891E-3</v>
      </c>
      <c r="C2131">
        <v>9.9875156054946945E-4</v>
      </c>
      <c r="D2131">
        <v>4.4212617983109818E-2</v>
      </c>
      <c r="F2131" s="2">
        <v>39559</v>
      </c>
      <c r="G2131">
        <v>-3.244646333548702E-3</v>
      </c>
      <c r="H2131">
        <v>9.9875156054942522E-4</v>
      </c>
      <c r="I2131">
        <v>4.4212617983110263E-2</v>
      </c>
      <c r="K2131" s="5">
        <v>39559</v>
      </c>
      <c r="L2131" s="4"/>
      <c r="M2131" s="4"/>
      <c r="N2131" s="4"/>
      <c r="P2131" s="5">
        <v>39559</v>
      </c>
      <c r="Q2131" s="4"/>
      <c r="R2131" s="4"/>
      <c r="S2131" s="4"/>
    </row>
    <row r="2132" spans="1:19" x14ac:dyDescent="0.3">
      <c r="A2132" s="2">
        <v>39560</v>
      </c>
      <c r="B2132">
        <v>-4.882812499999954E-3</v>
      </c>
      <c r="C2132">
        <v>-7.2337241207285161E-3</v>
      </c>
      <c r="D2132">
        <v>-4.7335870599429161E-2</v>
      </c>
      <c r="F2132" s="2">
        <v>39560</v>
      </c>
      <c r="G2132">
        <v>-4.8828125000010356E-3</v>
      </c>
      <c r="H2132">
        <v>-7.2337241207284502E-3</v>
      </c>
      <c r="I2132">
        <v>-4.7335870599430167E-2</v>
      </c>
      <c r="K2132" s="5">
        <v>39560</v>
      </c>
      <c r="L2132" s="4"/>
      <c r="M2132" s="4"/>
      <c r="N2132" s="4"/>
      <c r="P2132" s="5">
        <v>39560</v>
      </c>
      <c r="Q2132" s="4"/>
      <c r="R2132" s="4"/>
      <c r="S2132" s="4"/>
    </row>
    <row r="2133" spans="1:19" x14ac:dyDescent="0.3">
      <c r="A2133" s="2">
        <v>39561</v>
      </c>
      <c r="B2133">
        <v>-3.9254170755642762E-2</v>
      </c>
      <c r="C2133">
        <v>1.7587939698492532E-2</v>
      </c>
      <c r="D2133">
        <v>1.6791510611735321E-2</v>
      </c>
      <c r="F2133" s="2">
        <v>39561</v>
      </c>
      <c r="G2133">
        <v>-3.925417075564179E-2</v>
      </c>
      <c r="H2133">
        <v>1.7587939698492421E-2</v>
      </c>
      <c r="I2133">
        <v>1.6791510611736331E-2</v>
      </c>
      <c r="K2133" s="5">
        <v>39561</v>
      </c>
      <c r="L2133" s="4"/>
      <c r="M2133" s="4"/>
      <c r="N2133" s="4"/>
      <c r="P2133" s="5">
        <v>39561</v>
      </c>
      <c r="Q2133" s="4"/>
      <c r="R2133" s="4"/>
      <c r="S2133" s="4"/>
    </row>
    <row r="2134" spans="1:19" x14ac:dyDescent="0.3">
      <c r="A2134" s="2">
        <v>39562</v>
      </c>
      <c r="B2134">
        <v>2.0258767449778649E-2</v>
      </c>
      <c r="C2134">
        <v>-4.0864197530864232E-2</v>
      </c>
      <c r="D2134">
        <v>3.7141629320400341E-2</v>
      </c>
      <c r="F2134" s="2">
        <v>39562</v>
      </c>
      <c r="G2134">
        <v>2.0258767449778139E-2</v>
      </c>
      <c r="H2134">
        <v>-4.0864197530864142E-2</v>
      </c>
      <c r="I2134">
        <v>3.7141629320399668E-2</v>
      </c>
      <c r="K2134" s="5">
        <v>39562</v>
      </c>
      <c r="L2134" s="4"/>
      <c r="M2134" s="4"/>
      <c r="N2134" s="4"/>
      <c r="P2134" s="5">
        <v>39562</v>
      </c>
      <c r="Q2134" s="4"/>
      <c r="R2134" s="4"/>
      <c r="S2134" s="4"/>
    </row>
    <row r="2135" spans="1:19" x14ac:dyDescent="0.3">
      <c r="A2135" s="2">
        <v>39563</v>
      </c>
      <c r="B2135">
        <v>3.3372267645586989E-3</v>
      </c>
      <c r="C2135">
        <v>4.0803192174024991E-2</v>
      </c>
      <c r="D2135">
        <v>4.6762164081922096E-3</v>
      </c>
      <c r="F2135" s="2">
        <v>39563</v>
      </c>
      <c r="G2135">
        <v>3.3372267645602879E-3</v>
      </c>
      <c r="H2135">
        <v>4.0803192174024991E-2</v>
      </c>
      <c r="I2135">
        <v>4.6762164081924941E-3</v>
      </c>
      <c r="K2135" s="5">
        <v>39563</v>
      </c>
      <c r="L2135" s="4"/>
      <c r="M2135" s="4"/>
      <c r="N2135" s="4"/>
      <c r="P2135" s="5">
        <v>39563</v>
      </c>
      <c r="Q2135" s="4"/>
      <c r="R2135" s="4"/>
      <c r="S2135" s="4"/>
    </row>
    <row r="2136" spans="1:19" x14ac:dyDescent="0.3">
      <c r="A2136" s="2">
        <v>39566</v>
      </c>
      <c r="B2136">
        <v>1.1641443538998879E-3</v>
      </c>
      <c r="C2136">
        <v>1.372743012614394E-2</v>
      </c>
      <c r="D2136">
        <v>1.478819301243162E-2</v>
      </c>
      <c r="F2136" s="2">
        <v>39566</v>
      </c>
      <c r="G2136">
        <v>1.1641443538995351E-3</v>
      </c>
      <c r="H2136">
        <v>1.3727430126143809E-2</v>
      </c>
      <c r="I2136">
        <v>1.478819301243243E-2</v>
      </c>
      <c r="K2136" s="5">
        <v>39566</v>
      </c>
      <c r="L2136" s="4"/>
      <c r="M2136" s="4"/>
      <c r="N2136" s="4"/>
      <c r="P2136" s="5">
        <v>39566</v>
      </c>
      <c r="Q2136" s="4"/>
      <c r="R2136" s="4"/>
      <c r="S2136" s="4"/>
    </row>
    <row r="2137" spans="1:19" x14ac:dyDescent="0.3">
      <c r="A2137" s="2">
        <v>39567</v>
      </c>
      <c r="B2137">
        <v>-3.4883720930232701E-3</v>
      </c>
      <c r="C2137">
        <v>-1.5005489813346399E-2</v>
      </c>
      <c r="D2137">
        <v>1.631444496052022E-2</v>
      </c>
      <c r="F2137" s="2">
        <v>39567</v>
      </c>
      <c r="G2137">
        <v>-3.488372093024807E-3</v>
      </c>
      <c r="H2137">
        <v>-1.5005489813346269E-2</v>
      </c>
      <c r="I2137">
        <v>1.63144449605198E-2</v>
      </c>
      <c r="K2137" s="5">
        <v>39567</v>
      </c>
      <c r="L2137" s="4"/>
      <c r="M2137" s="4"/>
      <c r="N2137" s="4"/>
      <c r="P2137" s="5">
        <v>39567</v>
      </c>
      <c r="Q2137" s="4"/>
      <c r="R2137" s="4"/>
      <c r="S2137" s="4"/>
    </row>
    <row r="2138" spans="1:19" x14ac:dyDescent="0.3">
      <c r="A2138" s="2">
        <v>39568</v>
      </c>
      <c r="B2138">
        <v>-6.8344724120687397E-3</v>
      </c>
      <c r="C2138">
        <v>-2.6133267277681439E-2</v>
      </c>
      <c r="D2138">
        <v>-6.2839188803200377E-3</v>
      </c>
      <c r="F2138" s="2">
        <v>39568</v>
      </c>
      <c r="G2138">
        <v>-2.0003333888976042E-3</v>
      </c>
      <c r="H2138">
        <v>-2.6133267277681369E-2</v>
      </c>
      <c r="I2138">
        <v>-6.2839188803197749E-3</v>
      </c>
      <c r="K2138" s="5">
        <v>39568</v>
      </c>
      <c r="L2138" s="4"/>
      <c r="M2138" s="4"/>
      <c r="N2138" s="4"/>
      <c r="P2138" s="5">
        <v>39568</v>
      </c>
      <c r="Q2138" s="4"/>
      <c r="R2138" s="4"/>
      <c r="S2138" s="4"/>
    </row>
    <row r="2139" spans="1:19" x14ac:dyDescent="0.3">
      <c r="A2139" s="2">
        <v>39569</v>
      </c>
      <c r="B2139">
        <v>1.8966096005370969E-2</v>
      </c>
      <c r="C2139">
        <v>9.2839882996312347E-3</v>
      </c>
      <c r="D2139">
        <v>3.4780109226789382E-2</v>
      </c>
      <c r="F2139" s="2">
        <v>39569</v>
      </c>
      <c r="G2139">
        <v>1.896609600537166E-2</v>
      </c>
      <c r="H2139">
        <v>9.283988299631122E-3</v>
      </c>
      <c r="I2139">
        <v>3.478010922678873E-2</v>
      </c>
      <c r="K2139" s="5">
        <v>39569</v>
      </c>
      <c r="L2139" s="4"/>
      <c r="M2139" s="4"/>
      <c r="N2139" s="4"/>
      <c r="P2139" s="5">
        <v>39569</v>
      </c>
      <c r="Q2139" s="4"/>
      <c r="R2139" s="4"/>
      <c r="S2139" s="4"/>
    </row>
    <row r="2140" spans="1:19" x14ac:dyDescent="0.3">
      <c r="A2140" s="2">
        <v>39570</v>
      </c>
      <c r="B2140">
        <v>-8.5653104925054041E-3</v>
      </c>
      <c r="C2140">
        <v>-2.5831653225806411E-2</v>
      </c>
      <c r="D2140">
        <v>5.2222222222222097E-3</v>
      </c>
      <c r="F2140" s="2">
        <v>39570</v>
      </c>
      <c r="G2140">
        <v>-8.5653104925068196E-3</v>
      </c>
      <c r="H2140">
        <v>-2.583165322580646E-2</v>
      </c>
      <c r="I2140">
        <v>5.2222222222217413E-3</v>
      </c>
      <c r="K2140" s="5">
        <v>39570</v>
      </c>
      <c r="L2140" s="4"/>
      <c r="M2140" s="4"/>
      <c r="N2140" s="4"/>
      <c r="P2140" s="5">
        <v>39570</v>
      </c>
      <c r="Q2140" s="4"/>
      <c r="R2140" s="4"/>
      <c r="S2140" s="4"/>
    </row>
    <row r="2141" spans="1:19" x14ac:dyDescent="0.3">
      <c r="A2141" s="2">
        <v>39573</v>
      </c>
      <c r="B2141">
        <v>0</v>
      </c>
      <c r="C2141">
        <v>-1.7979562799120431E-2</v>
      </c>
      <c r="D2141">
        <v>2.09461700011053E-2</v>
      </c>
      <c r="F2141" s="2">
        <v>39573</v>
      </c>
      <c r="G2141">
        <v>0</v>
      </c>
      <c r="H2141">
        <v>-1.7979562799120451E-2</v>
      </c>
      <c r="I2141">
        <v>2.0946170001105931E-2</v>
      </c>
      <c r="K2141" s="5">
        <v>39573</v>
      </c>
      <c r="L2141" s="4"/>
      <c r="M2141" s="4"/>
      <c r="N2141" s="4"/>
      <c r="P2141" s="5">
        <v>39573</v>
      </c>
      <c r="Q2141" s="4"/>
      <c r="R2141" s="4"/>
      <c r="S2141" s="4"/>
    </row>
    <row r="2142" spans="1:19" x14ac:dyDescent="0.3">
      <c r="A2142" s="2">
        <v>39574</v>
      </c>
      <c r="B2142">
        <v>3.4557235421166399E-2</v>
      </c>
      <c r="C2142">
        <v>-2.7660695468915688E-3</v>
      </c>
      <c r="D2142">
        <v>1.044768039841935E-2</v>
      </c>
      <c r="F2142" s="2">
        <v>39574</v>
      </c>
      <c r="G2142">
        <v>3.455723542116728E-2</v>
      </c>
      <c r="H2142">
        <v>-2.766069546891453E-3</v>
      </c>
      <c r="I2142">
        <v>1.0447680398418891E-2</v>
      </c>
      <c r="K2142" s="5">
        <v>39574</v>
      </c>
      <c r="L2142" s="4"/>
      <c r="M2142" s="4"/>
      <c r="N2142" s="4"/>
      <c r="P2142" s="5">
        <v>39574</v>
      </c>
      <c r="Q2142" s="4"/>
      <c r="R2142" s="4"/>
      <c r="S2142" s="4"/>
    </row>
    <row r="2143" spans="1:19" x14ac:dyDescent="0.3">
      <c r="A2143" s="2">
        <v>39575</v>
      </c>
      <c r="B2143">
        <v>-1.7504416251806699E-2</v>
      </c>
      <c r="C2143">
        <v>-3.3416985867124382E-2</v>
      </c>
      <c r="D2143">
        <v>-2.180435015536266E-2</v>
      </c>
      <c r="F2143" s="2">
        <v>39575</v>
      </c>
      <c r="G2143">
        <v>-1.7504416251807309E-2</v>
      </c>
      <c r="H2143">
        <v>-3.341698586712457E-2</v>
      </c>
      <c r="I2143">
        <v>-2.1804350155362241E-2</v>
      </c>
      <c r="K2143" s="5">
        <v>39575</v>
      </c>
      <c r="L2143" s="4"/>
      <c r="M2143" s="4"/>
      <c r="N2143" s="4"/>
      <c r="P2143" s="5">
        <v>39575</v>
      </c>
      <c r="Q2143" s="4"/>
      <c r="R2143" s="4"/>
      <c r="S2143" s="4"/>
    </row>
    <row r="2144" spans="1:19" x14ac:dyDescent="0.3">
      <c r="A2144" s="2">
        <v>39576</v>
      </c>
      <c r="B2144">
        <v>1.7979731938542031E-2</v>
      </c>
      <c r="C2144">
        <v>-5.329324952172732E-3</v>
      </c>
      <c r="D2144">
        <v>1.352757544224765E-2</v>
      </c>
      <c r="F2144" s="2">
        <v>39576</v>
      </c>
      <c r="G2144">
        <v>1.7979731938542621E-2</v>
      </c>
      <c r="H2144">
        <v>-5.3293249521726843E-3</v>
      </c>
      <c r="I2144">
        <v>1.352757544224709E-2</v>
      </c>
      <c r="K2144" s="5">
        <v>39576</v>
      </c>
      <c r="L2144" s="4"/>
      <c r="M2144" s="4"/>
      <c r="N2144" s="4"/>
      <c r="P2144" s="5">
        <v>39576</v>
      </c>
      <c r="Q2144" s="4"/>
      <c r="R2144" s="4"/>
      <c r="S2144" s="4"/>
    </row>
    <row r="2145" spans="1:19" x14ac:dyDescent="0.3">
      <c r="A2145" s="2">
        <v>39577</v>
      </c>
      <c r="B2145">
        <v>-6.1014771997431371E-3</v>
      </c>
      <c r="C2145">
        <v>-5.2204973210607172E-3</v>
      </c>
      <c r="D2145">
        <v>-8.6998811196369475E-3</v>
      </c>
      <c r="F2145" s="2">
        <v>39577</v>
      </c>
      <c r="G2145">
        <v>-6.1014771997440799E-3</v>
      </c>
      <c r="H2145">
        <v>-5.2204973210606201E-3</v>
      </c>
      <c r="I2145">
        <v>-8.6998811196360888E-3</v>
      </c>
      <c r="K2145" s="5">
        <v>39577</v>
      </c>
      <c r="L2145" s="4"/>
      <c r="M2145" s="4"/>
      <c r="N2145" s="4"/>
      <c r="P2145" s="5">
        <v>39577</v>
      </c>
      <c r="Q2145" s="4"/>
      <c r="R2145" s="4"/>
      <c r="S2145" s="4"/>
    </row>
    <row r="2146" spans="1:19" x14ac:dyDescent="0.3">
      <c r="A2146" s="2">
        <v>39580</v>
      </c>
      <c r="B2146">
        <v>2.390953150242333E-2</v>
      </c>
      <c r="C2146">
        <v>2.927772407126094E-2</v>
      </c>
      <c r="D2146">
        <v>2.5674570727718771E-2</v>
      </c>
      <c r="F2146" s="2">
        <v>39580</v>
      </c>
      <c r="G2146">
        <v>2.390953150242487E-2</v>
      </c>
      <c r="H2146">
        <v>2.927772407126096E-2</v>
      </c>
      <c r="I2146">
        <v>2.567457072771916E-2</v>
      </c>
      <c r="K2146" s="5">
        <v>39580</v>
      </c>
      <c r="L2146" s="4"/>
      <c r="M2146" s="4"/>
      <c r="N2146" s="4"/>
      <c r="P2146" s="5">
        <v>39580</v>
      </c>
      <c r="Q2146" s="4"/>
      <c r="R2146" s="4"/>
      <c r="S2146" s="4"/>
    </row>
    <row r="2147" spans="1:19" x14ac:dyDescent="0.3">
      <c r="A2147" s="2">
        <v>39581</v>
      </c>
      <c r="B2147">
        <v>1.6408961817608061E-2</v>
      </c>
      <c r="C2147">
        <v>4.0252247417148983E-4</v>
      </c>
      <c r="D2147">
        <v>9.5663265306123058E-3</v>
      </c>
      <c r="F2147" s="2">
        <v>39581</v>
      </c>
      <c r="G2147">
        <v>1.6408961817608439E-2</v>
      </c>
      <c r="H2147">
        <v>4.0252247417148983E-4</v>
      </c>
      <c r="I2147">
        <v>9.5663265306120092E-3</v>
      </c>
      <c r="K2147" s="5">
        <v>39581</v>
      </c>
      <c r="L2147" s="4"/>
      <c r="M2147" s="4"/>
      <c r="N2147" s="4"/>
      <c r="P2147" s="5">
        <v>39581</v>
      </c>
      <c r="Q2147" s="4"/>
      <c r="R2147" s="4"/>
      <c r="S2147" s="4"/>
    </row>
    <row r="2148" spans="1:19" x14ac:dyDescent="0.3">
      <c r="A2148" s="2">
        <v>39582</v>
      </c>
      <c r="B2148">
        <v>-9.7795715616268639E-3</v>
      </c>
      <c r="C2148">
        <v>-4.8283261802575033E-3</v>
      </c>
      <c r="D2148">
        <v>-1.947778479679942E-2</v>
      </c>
      <c r="F2148" s="2">
        <v>39582</v>
      </c>
      <c r="G2148">
        <v>-9.7795715616283713E-3</v>
      </c>
      <c r="H2148">
        <v>-4.8283261802575736E-3</v>
      </c>
      <c r="I2148">
        <v>-1.9477784796799871E-2</v>
      </c>
      <c r="K2148" s="5">
        <v>39582</v>
      </c>
      <c r="L2148" s="4"/>
      <c r="M2148" s="4"/>
      <c r="N2148" s="4"/>
      <c r="P2148" s="5">
        <v>39582</v>
      </c>
      <c r="Q2148" s="4"/>
      <c r="R2148" s="4"/>
      <c r="S2148" s="4"/>
    </row>
    <row r="2149" spans="1:19" x14ac:dyDescent="0.3">
      <c r="A2149" s="2">
        <v>39583</v>
      </c>
      <c r="B2149">
        <v>1.0973506819250601E-2</v>
      </c>
      <c r="C2149">
        <v>2.5876010781671181E-2</v>
      </c>
      <c r="D2149">
        <v>1.8629872221625678E-2</v>
      </c>
      <c r="F2149" s="2">
        <v>39583</v>
      </c>
      <c r="G2149">
        <v>1.097350681925011E-2</v>
      </c>
      <c r="H2149">
        <v>2.5876010781671181E-2</v>
      </c>
      <c r="I2149">
        <v>1.862987222162588E-2</v>
      </c>
      <c r="K2149" s="5">
        <v>39583</v>
      </c>
      <c r="L2149" s="4"/>
      <c r="M2149" s="4"/>
      <c r="N2149" s="4"/>
      <c r="P2149" s="5">
        <v>39583</v>
      </c>
      <c r="Q2149" s="4"/>
      <c r="R2149" s="4"/>
      <c r="S2149" s="4"/>
    </row>
    <row r="2150" spans="1:19" x14ac:dyDescent="0.3">
      <c r="A2150" s="2">
        <v>39584</v>
      </c>
      <c r="B2150">
        <v>-2.791130407815051E-3</v>
      </c>
      <c r="C2150">
        <v>4.46663163426155E-3</v>
      </c>
      <c r="D2150">
        <v>-1.11205397143308E-2</v>
      </c>
      <c r="F2150" s="2">
        <v>39584</v>
      </c>
      <c r="G2150">
        <v>-2.7911304078133861E-3</v>
      </c>
      <c r="H2150">
        <v>4.466631634261667E-3</v>
      </c>
      <c r="I2150">
        <v>-1.112053971433126E-2</v>
      </c>
      <c r="K2150" s="5">
        <v>39584</v>
      </c>
      <c r="L2150" s="4"/>
      <c r="M2150" s="4"/>
      <c r="N2150" s="4"/>
      <c r="P2150" s="5">
        <v>39584</v>
      </c>
      <c r="Q2150" s="4"/>
      <c r="R2150" s="4"/>
      <c r="S2150" s="4"/>
    </row>
    <row r="2151" spans="1:19" x14ac:dyDescent="0.3">
      <c r="A2151" s="2">
        <v>39587</v>
      </c>
      <c r="B2151">
        <v>6.8418597418752562E-3</v>
      </c>
      <c r="C2151">
        <v>7.6249019094951784E-2</v>
      </c>
      <c r="D2151">
        <v>-2.142680874810329E-2</v>
      </c>
      <c r="F2151" s="2">
        <v>39587</v>
      </c>
      <c r="G2151">
        <v>6.8418597418741954E-3</v>
      </c>
      <c r="H2151">
        <v>7.624901909495152E-2</v>
      </c>
      <c r="I2151">
        <v>-2.142680874810321E-2</v>
      </c>
      <c r="K2151" s="5">
        <v>39587</v>
      </c>
      <c r="L2151" s="4"/>
      <c r="M2151" s="4"/>
      <c r="N2151" s="4"/>
      <c r="P2151" s="5">
        <v>39587</v>
      </c>
      <c r="Q2151" s="4"/>
      <c r="R2151" s="4"/>
      <c r="S2151" s="4"/>
    </row>
    <row r="2152" spans="1:19" x14ac:dyDescent="0.3">
      <c r="A2152" s="2">
        <v>39588</v>
      </c>
      <c r="B2152">
        <v>2.4710424710424179E-3</v>
      </c>
      <c r="C2152">
        <v>-1.9078867420099739E-2</v>
      </c>
      <c r="D2152">
        <v>1.252723311546847E-2</v>
      </c>
      <c r="F2152" s="2">
        <v>39588</v>
      </c>
      <c r="G2152">
        <v>2.4710424710429209E-3</v>
      </c>
      <c r="H2152">
        <v>-1.9078867420099649E-2</v>
      </c>
      <c r="I2152">
        <v>1.252723311546872E-2</v>
      </c>
      <c r="K2152" s="5">
        <v>39588</v>
      </c>
      <c r="L2152" s="4"/>
      <c r="M2152" s="4"/>
      <c r="N2152" s="4"/>
      <c r="P2152" s="5">
        <v>39588</v>
      </c>
      <c r="Q2152" s="4"/>
      <c r="R2152" s="4"/>
      <c r="S2152" s="4"/>
    </row>
    <row r="2153" spans="1:19" x14ac:dyDescent="0.3">
      <c r="A2153" s="2">
        <v>39589</v>
      </c>
      <c r="B2153">
        <v>-1.7254660298875329E-2</v>
      </c>
      <c r="C2153">
        <v>-2.9980178394449969E-2</v>
      </c>
      <c r="D2153">
        <v>-4.1473910704679977E-2</v>
      </c>
      <c r="F2153" s="2">
        <v>39589</v>
      </c>
      <c r="G2153">
        <v>-1.725466029887595E-2</v>
      </c>
      <c r="H2153">
        <v>-2.9980178394449841E-2</v>
      </c>
      <c r="I2153">
        <v>-4.1473910704680719E-2</v>
      </c>
      <c r="K2153" s="5">
        <v>39589</v>
      </c>
      <c r="L2153" s="4"/>
      <c r="M2153" s="4"/>
      <c r="N2153" s="4"/>
      <c r="P2153" s="5">
        <v>39589</v>
      </c>
      <c r="Q2153" s="4"/>
      <c r="R2153" s="4"/>
      <c r="S2153" s="4"/>
    </row>
    <row r="2154" spans="1:19" x14ac:dyDescent="0.3">
      <c r="A2154" s="2">
        <v>39590</v>
      </c>
      <c r="B2154">
        <v>-4.5461671108324051E-3</v>
      </c>
      <c r="C2154">
        <v>1.2260536398467539E-2</v>
      </c>
      <c r="D2154">
        <v>-6.3976654133227808E-3</v>
      </c>
      <c r="F2154" s="2">
        <v>39590</v>
      </c>
      <c r="G2154">
        <v>-4.5461671108309532E-3</v>
      </c>
      <c r="H2154">
        <v>1.226053639846744E-2</v>
      </c>
      <c r="I2154">
        <v>-6.3976654133222023E-3</v>
      </c>
      <c r="K2154" s="5">
        <v>39590</v>
      </c>
      <c r="L2154" s="4"/>
      <c r="M2154" s="4"/>
      <c r="N2154" s="4"/>
      <c r="P2154" s="5">
        <v>39590</v>
      </c>
      <c r="Q2154" s="4"/>
      <c r="R2154" s="4"/>
      <c r="S2154" s="4"/>
    </row>
    <row r="2155" spans="1:19" x14ac:dyDescent="0.3">
      <c r="A2155" s="2">
        <v>39591</v>
      </c>
      <c r="B2155">
        <v>-1.196850393700784E-2</v>
      </c>
      <c r="C2155">
        <v>-1.148120111027013E-2</v>
      </c>
      <c r="D2155">
        <v>2.3270262637672842E-2</v>
      </c>
      <c r="F2155" s="2">
        <v>39591</v>
      </c>
      <c r="G2155">
        <v>-1.1968503937009789E-2</v>
      </c>
      <c r="H2155">
        <v>-1.148120111027002E-2</v>
      </c>
      <c r="I2155">
        <v>2.3270262637672869E-2</v>
      </c>
      <c r="K2155" s="5">
        <v>39591</v>
      </c>
      <c r="L2155" s="4"/>
      <c r="M2155" s="4"/>
      <c r="N2155" s="4"/>
      <c r="P2155" s="5">
        <v>39591</v>
      </c>
      <c r="Q2155" s="4"/>
      <c r="R2155" s="4"/>
      <c r="S2155" s="4"/>
    </row>
    <row r="2156" spans="1:19" x14ac:dyDescent="0.3">
      <c r="A2156" s="2">
        <v>39595</v>
      </c>
      <c r="B2156">
        <v>1.8648390181702171E-2</v>
      </c>
      <c r="C2156">
        <v>2.8972559029993749E-2</v>
      </c>
      <c r="D2156">
        <v>2.9033504443340619E-2</v>
      </c>
      <c r="F2156" s="2">
        <v>39595</v>
      </c>
      <c r="G2156">
        <v>1.8648390181703011E-2</v>
      </c>
      <c r="H2156">
        <v>2.8972559029993541E-2</v>
      </c>
      <c r="I2156">
        <v>2.9033504443341709E-2</v>
      </c>
      <c r="K2156" s="5">
        <v>39595</v>
      </c>
      <c r="L2156" s="4"/>
      <c r="M2156" s="4"/>
      <c r="N2156" s="4"/>
      <c r="P2156" s="5">
        <v>39595</v>
      </c>
      <c r="Q2156" s="4"/>
      <c r="R2156" s="4"/>
      <c r="S2156" s="4"/>
    </row>
    <row r="2157" spans="1:19" x14ac:dyDescent="0.3">
      <c r="A2157" s="2">
        <v>39596</v>
      </c>
      <c r="B2157">
        <v>4.3811610076670499E-3</v>
      </c>
      <c r="C2157">
        <v>-6.6980898040189312E-3</v>
      </c>
      <c r="D2157">
        <v>3.11108727136182E-3</v>
      </c>
      <c r="F2157" s="2">
        <v>39596</v>
      </c>
      <c r="G2157">
        <v>4.381161007667749E-3</v>
      </c>
      <c r="H2157">
        <v>-6.6980898040188879E-3</v>
      </c>
      <c r="I2157">
        <v>3.111087271361421E-3</v>
      </c>
      <c r="K2157" s="5">
        <v>39596</v>
      </c>
      <c r="L2157" s="4"/>
      <c r="M2157" s="4"/>
      <c r="N2157" s="4"/>
      <c r="P2157" s="5">
        <v>39596</v>
      </c>
      <c r="Q2157" s="4"/>
      <c r="R2157" s="4"/>
      <c r="S2157" s="4"/>
    </row>
    <row r="2158" spans="1:19" x14ac:dyDescent="0.3">
      <c r="A2158" s="2">
        <v>39597</v>
      </c>
      <c r="B2158">
        <v>4.1439476553980323E-2</v>
      </c>
      <c r="C2158">
        <v>3.3716283716283221E-3</v>
      </c>
      <c r="D2158">
        <v>-1.7111384417945201E-3</v>
      </c>
      <c r="F2158" s="2">
        <v>39597</v>
      </c>
      <c r="G2158">
        <v>4.143947655398042E-2</v>
      </c>
      <c r="H2158">
        <v>3.3716283716284999E-3</v>
      </c>
      <c r="I2158">
        <v>-1.711138441794921E-3</v>
      </c>
      <c r="K2158" s="5">
        <v>39597</v>
      </c>
      <c r="L2158" s="4"/>
      <c r="M2158" s="4"/>
      <c r="N2158" s="4"/>
      <c r="P2158" s="5">
        <v>39597</v>
      </c>
      <c r="Q2158" s="4"/>
      <c r="R2158" s="4"/>
      <c r="S2158" s="4"/>
    </row>
    <row r="2159" spans="1:19" x14ac:dyDescent="0.3">
      <c r="A2159" s="2">
        <v>39598</v>
      </c>
      <c r="B2159">
        <v>7.9281974569932866E-3</v>
      </c>
      <c r="C2159">
        <v>1.5805849408836468E-2</v>
      </c>
      <c r="D2159">
        <v>1.1034334993840071E-2</v>
      </c>
      <c r="F2159" s="2">
        <v>39598</v>
      </c>
      <c r="G2159">
        <v>7.928197456992362E-3</v>
      </c>
      <c r="H2159">
        <v>1.580584940883642E-2</v>
      </c>
      <c r="I2159">
        <v>1.1034334993840871E-2</v>
      </c>
      <c r="K2159" s="5">
        <v>39598</v>
      </c>
      <c r="L2159" s="4"/>
      <c r="M2159" s="4"/>
      <c r="N2159" s="4"/>
      <c r="P2159" s="5">
        <v>39598</v>
      </c>
      <c r="Q2159" s="4"/>
      <c r="R2159" s="4"/>
      <c r="S2159" s="4"/>
    </row>
    <row r="2160" spans="1:19" x14ac:dyDescent="0.3">
      <c r="A2160" s="2">
        <v>39601</v>
      </c>
      <c r="B2160">
        <v>-9.0531314930246288E-3</v>
      </c>
      <c r="C2160">
        <v>-1.7030139671649111E-2</v>
      </c>
      <c r="D2160">
        <v>-1.403973509933778E-2</v>
      </c>
      <c r="F2160" s="2">
        <v>39601</v>
      </c>
      <c r="G2160">
        <v>-9.0531314930239609E-3</v>
      </c>
      <c r="H2160">
        <v>-1.7030139671649239E-2</v>
      </c>
      <c r="I2160">
        <v>-1.403973509933891E-2</v>
      </c>
      <c r="K2160" s="5">
        <v>39601</v>
      </c>
      <c r="L2160" s="4"/>
      <c r="M2160" s="4"/>
      <c r="N2160" s="4"/>
      <c r="P2160" s="5">
        <v>39601</v>
      </c>
      <c r="Q2160" s="4"/>
      <c r="R2160" s="4"/>
      <c r="S2160" s="4"/>
    </row>
    <row r="2161" spans="1:19" x14ac:dyDescent="0.3">
      <c r="A2161" s="2">
        <v>39602</v>
      </c>
      <c r="B2161">
        <v>-1.902051819679491E-2</v>
      </c>
      <c r="C2161">
        <v>-1.495699862894236E-3</v>
      </c>
      <c r="D2161">
        <v>-3.9226222461041906E-3</v>
      </c>
      <c r="F2161" s="2">
        <v>39602</v>
      </c>
      <c r="G2161">
        <v>-1.9020518196795878E-2</v>
      </c>
      <c r="H2161">
        <v>-1.495699862894236E-3</v>
      </c>
      <c r="I2161">
        <v>-3.9226222461032434E-3</v>
      </c>
      <c r="K2161" s="5">
        <v>39602</v>
      </c>
      <c r="L2161" s="4"/>
      <c r="M2161" s="4"/>
      <c r="N2161" s="4"/>
      <c r="P2161" s="5">
        <v>39602</v>
      </c>
      <c r="Q2161" s="4"/>
      <c r="R2161" s="4"/>
      <c r="S2161" s="4"/>
    </row>
    <row r="2162" spans="1:19" x14ac:dyDescent="0.3">
      <c r="A2162" s="2">
        <v>39603</v>
      </c>
      <c r="B2162">
        <v>-7.6335877862595417E-3</v>
      </c>
      <c r="C2162">
        <v>1.735114217950319E-2</v>
      </c>
      <c r="D2162">
        <v>-9.7103091115070838E-4</v>
      </c>
      <c r="F2162" s="2">
        <v>39603</v>
      </c>
      <c r="G2162">
        <v>-7.6335877862586813E-3</v>
      </c>
      <c r="H2162">
        <v>1.7351142179503329E-2</v>
      </c>
      <c r="I2162">
        <v>-9.7103091115052049E-4</v>
      </c>
      <c r="K2162" s="5">
        <v>39603</v>
      </c>
      <c r="L2162" s="4"/>
      <c r="M2162" s="4"/>
      <c r="N2162" s="4"/>
      <c r="P2162" s="5">
        <v>39603</v>
      </c>
      <c r="Q2162" s="4"/>
      <c r="R2162" s="4"/>
      <c r="S2162" s="4"/>
    </row>
    <row r="2163" spans="1:19" x14ac:dyDescent="0.3">
      <c r="A2163" s="2">
        <v>39604</v>
      </c>
      <c r="B2163">
        <v>3.0000000000000041E-2</v>
      </c>
      <c r="C2163">
        <v>3.6932515337423373E-2</v>
      </c>
      <c r="D2163">
        <v>2.289540471947734E-2</v>
      </c>
      <c r="F2163" s="2">
        <v>39604</v>
      </c>
      <c r="G2163">
        <v>3.000000000000053E-2</v>
      </c>
      <c r="H2163">
        <v>3.6932515337423331E-2</v>
      </c>
      <c r="I2163">
        <v>2.2895404719475949E-2</v>
      </c>
      <c r="K2163" s="5">
        <v>39604</v>
      </c>
      <c r="L2163" s="4"/>
      <c r="M2163" s="4"/>
      <c r="N2163" s="4"/>
      <c r="P2163" s="5">
        <v>39604</v>
      </c>
      <c r="Q2163" s="4"/>
      <c r="R2163" s="4"/>
      <c r="S2163" s="4"/>
    </row>
    <row r="2164" spans="1:19" x14ac:dyDescent="0.3">
      <c r="A2164" s="2">
        <v>39605</v>
      </c>
      <c r="B2164">
        <v>-4.1374159820761702E-2</v>
      </c>
      <c r="C2164">
        <v>-4.5911726422908652E-2</v>
      </c>
      <c r="D2164">
        <v>-2.0007390592831228E-2</v>
      </c>
      <c r="F2164" s="2">
        <v>39605</v>
      </c>
      <c r="G2164">
        <v>-4.1374159820761973E-2</v>
      </c>
      <c r="H2164">
        <v>-4.5911726422908507E-2</v>
      </c>
      <c r="I2164">
        <v>-2.0007390592829979E-2</v>
      </c>
      <c r="K2164" s="5">
        <v>39605</v>
      </c>
      <c r="L2164" s="4"/>
      <c r="M2164" s="4"/>
      <c r="N2164" s="4"/>
      <c r="P2164" s="5">
        <v>39605</v>
      </c>
      <c r="Q2164" s="4"/>
      <c r="R2164" s="4"/>
      <c r="S2164" s="4"/>
    </row>
    <row r="2165" spans="1:19" x14ac:dyDescent="0.3">
      <c r="A2165" s="2">
        <v>39608</v>
      </c>
      <c r="B2165">
        <v>1.6360236833904598E-2</v>
      </c>
      <c r="C2165">
        <v>-1.4882797966017471E-2</v>
      </c>
      <c r="D2165">
        <v>-2.1708683473389209E-2</v>
      </c>
      <c r="F2165" s="2">
        <v>39608</v>
      </c>
      <c r="G2165">
        <v>1.6360236833904921E-2</v>
      </c>
      <c r="H2165">
        <v>-1.4882797966017731E-2</v>
      </c>
      <c r="I2165">
        <v>-2.170868347338923E-2</v>
      </c>
      <c r="K2165" s="5">
        <v>39608</v>
      </c>
      <c r="L2165" s="4"/>
      <c r="M2165" s="4"/>
      <c r="N2165" s="4"/>
      <c r="P2165" s="5">
        <v>39608</v>
      </c>
      <c r="Q2165" s="4"/>
      <c r="R2165" s="4"/>
      <c r="S2165" s="4"/>
    </row>
    <row r="2166" spans="1:19" x14ac:dyDescent="0.3">
      <c r="A2166" s="2">
        <v>39609</v>
      </c>
      <c r="B2166">
        <v>-9.8114364556185878E-3</v>
      </c>
      <c r="C2166">
        <v>2.3920433085735581E-3</v>
      </c>
      <c r="D2166">
        <v>2.219040801717952E-2</v>
      </c>
      <c r="F2166" s="2">
        <v>39609</v>
      </c>
      <c r="G2166">
        <v>-9.8114364556201976E-3</v>
      </c>
      <c r="H2166">
        <v>2.3920433085736028E-3</v>
      </c>
      <c r="I2166">
        <v>2.2190408017179541E-2</v>
      </c>
      <c r="K2166" s="5">
        <v>39609</v>
      </c>
      <c r="L2166" s="4"/>
      <c r="M2166" s="4"/>
      <c r="N2166" s="4"/>
      <c r="P2166" s="5">
        <v>39609</v>
      </c>
      <c r="Q2166" s="4"/>
      <c r="R2166" s="4"/>
      <c r="S2166" s="4"/>
    </row>
    <row r="2167" spans="1:19" x14ac:dyDescent="0.3">
      <c r="A2167" s="2">
        <v>39610</v>
      </c>
      <c r="B2167">
        <v>-5.7748877535222232E-2</v>
      </c>
      <c r="C2167">
        <v>-2.9389600602863639E-2</v>
      </c>
      <c r="D2167">
        <v>-2.601809954751123E-2</v>
      </c>
      <c r="F2167" s="2">
        <v>39610</v>
      </c>
      <c r="G2167">
        <v>-5.7748877535220351E-2</v>
      </c>
      <c r="H2167">
        <v>-2.9389600602863601E-2</v>
      </c>
      <c r="I2167">
        <v>-2.6018099547512101E-2</v>
      </c>
      <c r="K2167" s="5">
        <v>39610</v>
      </c>
      <c r="L2167" s="4"/>
      <c r="M2167" s="4"/>
      <c r="N2167" s="4"/>
      <c r="P2167" s="5">
        <v>39610</v>
      </c>
      <c r="Q2167" s="4"/>
      <c r="R2167" s="4"/>
      <c r="S2167" s="4"/>
    </row>
    <row r="2168" spans="1:19" x14ac:dyDescent="0.3">
      <c r="A2168" s="2">
        <v>39611</v>
      </c>
      <c r="B2168">
        <v>1.6759776536312901E-2</v>
      </c>
      <c r="C2168">
        <v>-1.4622153209109669E-2</v>
      </c>
      <c r="D2168">
        <v>-4.1756540014379798E-2</v>
      </c>
      <c r="F2168" s="2">
        <v>39611</v>
      </c>
      <c r="G2168">
        <v>1.6759776536310809E-2</v>
      </c>
      <c r="H2168">
        <v>-1.4622153209109669E-2</v>
      </c>
      <c r="I2168">
        <v>-4.175654001438036E-2</v>
      </c>
      <c r="K2168" s="5">
        <v>39611</v>
      </c>
      <c r="L2168" s="4"/>
      <c r="M2168" s="4"/>
      <c r="N2168" s="4"/>
      <c r="P2168" s="5">
        <v>39611</v>
      </c>
      <c r="Q2168" s="4"/>
      <c r="R2168" s="4"/>
      <c r="S2168" s="4"/>
    </row>
    <row r="2169" spans="1:19" x14ac:dyDescent="0.3">
      <c r="A2169" s="2">
        <v>39612</v>
      </c>
      <c r="B2169">
        <v>2.488687782805428E-2</v>
      </c>
      <c r="C2169">
        <v>3.9658568614576437E-2</v>
      </c>
      <c r="D2169">
        <v>-5.1367886413481844E-3</v>
      </c>
      <c r="F2169" s="2">
        <v>39612</v>
      </c>
      <c r="G2169">
        <v>2.4886877828055959E-2</v>
      </c>
      <c r="H2169">
        <v>3.9658568614576437E-2</v>
      </c>
      <c r="I2169">
        <v>-5.1367886413473864E-3</v>
      </c>
      <c r="K2169" s="5">
        <v>39612</v>
      </c>
      <c r="L2169" s="4"/>
      <c r="M2169" s="4"/>
      <c r="N2169" s="4"/>
      <c r="P2169" s="5">
        <v>39612</v>
      </c>
      <c r="Q2169" s="4"/>
      <c r="R2169" s="4"/>
      <c r="S2169" s="4"/>
    </row>
    <row r="2170" spans="1:19" x14ac:dyDescent="0.3">
      <c r="A2170" s="2">
        <v>39615</v>
      </c>
      <c r="B2170">
        <v>4.8880479344054744E-3</v>
      </c>
      <c r="C2170">
        <v>3.1956549197928522E-2</v>
      </c>
      <c r="D2170">
        <v>2.593258687706677E-2</v>
      </c>
      <c r="F2170" s="2">
        <v>39615</v>
      </c>
      <c r="G2170">
        <v>4.8880479344040866E-3</v>
      </c>
      <c r="H2170">
        <v>3.1956549197928522E-2</v>
      </c>
      <c r="I2170">
        <v>2.593258687706591E-2</v>
      </c>
      <c r="K2170" s="5">
        <v>39615</v>
      </c>
      <c r="L2170" s="4"/>
      <c r="M2170" s="4"/>
      <c r="N2170" s="4"/>
      <c r="P2170" s="5">
        <v>39615</v>
      </c>
      <c r="Q2170" s="4"/>
      <c r="R2170" s="4"/>
      <c r="S2170" s="4"/>
    </row>
    <row r="2171" spans="1:19" x14ac:dyDescent="0.3">
      <c r="A2171" s="2">
        <v>39616</v>
      </c>
      <c r="B2171">
        <v>-2.5262827553742338E-2</v>
      </c>
      <c r="C2171">
        <v>1.554467564259481E-2</v>
      </c>
      <c r="D2171">
        <v>2.5955666138882619E-2</v>
      </c>
      <c r="F2171" s="2">
        <v>39616</v>
      </c>
      <c r="G2171">
        <v>-2.5262827553741981E-2</v>
      </c>
      <c r="H2171">
        <v>1.554467564259494E-2</v>
      </c>
      <c r="I2171">
        <v>2.5955666138884181E-2</v>
      </c>
      <c r="K2171" s="5">
        <v>39616</v>
      </c>
      <c r="L2171" s="4"/>
      <c r="M2171" s="4"/>
      <c r="N2171" s="4"/>
      <c r="P2171" s="5">
        <v>39616</v>
      </c>
      <c r="Q2171" s="4"/>
      <c r="R2171" s="4"/>
      <c r="S2171" s="4"/>
    </row>
    <row r="2172" spans="1:19" x14ac:dyDescent="0.3">
      <c r="A2172" s="2">
        <v>39617</v>
      </c>
      <c r="B2172">
        <v>-9.6587250482928482E-4</v>
      </c>
      <c r="C2172">
        <v>-5.423647101361972E-3</v>
      </c>
      <c r="D2172">
        <v>-1.477153723199034E-2</v>
      </c>
      <c r="F2172" s="2">
        <v>39617</v>
      </c>
      <c r="G2172">
        <v>-9.658725048294134E-4</v>
      </c>
      <c r="H2172">
        <v>-5.4236471013619286E-3</v>
      </c>
      <c r="I2172">
        <v>-1.477153723199027E-2</v>
      </c>
      <c r="K2172" s="5">
        <v>39617</v>
      </c>
      <c r="L2172" s="4"/>
      <c r="M2172" s="4"/>
      <c r="N2172" s="4"/>
      <c r="P2172" s="5">
        <v>39617</v>
      </c>
      <c r="Q2172" s="4"/>
      <c r="R2172" s="4"/>
      <c r="S2172" s="4"/>
    </row>
    <row r="2173" spans="1:19" x14ac:dyDescent="0.3">
      <c r="A2173" s="2">
        <v>39618</v>
      </c>
      <c r="B2173">
        <v>4.2056074766355131E-2</v>
      </c>
      <c r="C2173">
        <v>2.1085797382452851E-2</v>
      </c>
      <c r="D2173">
        <v>1.202797202797206E-2</v>
      </c>
      <c r="F2173" s="2">
        <v>39618</v>
      </c>
      <c r="G2173">
        <v>4.2056074766354937E-2</v>
      </c>
      <c r="H2173">
        <v>2.108579738245267E-2</v>
      </c>
      <c r="I2173">
        <v>1.2027972027971061E-2</v>
      </c>
      <c r="K2173" s="5">
        <v>39618</v>
      </c>
      <c r="L2173" s="4"/>
      <c r="M2173" s="4"/>
      <c r="N2173" s="4"/>
      <c r="P2173" s="5">
        <v>39618</v>
      </c>
      <c r="Q2173" s="4"/>
      <c r="R2173" s="4"/>
      <c r="S2173" s="4"/>
    </row>
    <row r="2174" spans="1:19" x14ac:dyDescent="0.3">
      <c r="A2174" s="2">
        <v>39619</v>
      </c>
      <c r="B2174">
        <v>-1.438070202566877E-2</v>
      </c>
      <c r="C2174">
        <v>-3.7502967006883582E-2</v>
      </c>
      <c r="D2174">
        <v>-3.112216694306244E-2</v>
      </c>
      <c r="F2174" s="2">
        <v>39619</v>
      </c>
      <c r="G2174">
        <v>-1.438070202566882E-2</v>
      </c>
      <c r="H2174">
        <v>-3.7502967006883541E-2</v>
      </c>
      <c r="I2174">
        <v>-3.112216694306261E-2</v>
      </c>
      <c r="K2174" s="5">
        <v>39619</v>
      </c>
      <c r="L2174" s="4"/>
      <c r="M2174" s="4"/>
      <c r="N2174" s="4"/>
      <c r="P2174" s="5">
        <v>39619</v>
      </c>
      <c r="Q2174" s="4"/>
      <c r="R2174" s="4"/>
      <c r="S2174" s="4"/>
    </row>
    <row r="2175" spans="1:19" x14ac:dyDescent="0.3">
      <c r="A2175" s="2">
        <v>39622</v>
      </c>
      <c r="B2175">
        <v>-1.6630059617194892E-2</v>
      </c>
      <c r="C2175">
        <v>-5.1787916152896121E-3</v>
      </c>
      <c r="D2175">
        <v>-1.203856906487142E-2</v>
      </c>
      <c r="F2175" s="2">
        <v>39622</v>
      </c>
      <c r="G2175">
        <v>-1.6630059617192969E-2</v>
      </c>
      <c r="H2175">
        <v>-5.1787916152897431E-3</v>
      </c>
      <c r="I2175">
        <v>-1.203856906487074E-2</v>
      </c>
      <c r="K2175" s="5">
        <v>39622</v>
      </c>
      <c r="L2175" s="4"/>
      <c r="M2175" s="4"/>
      <c r="N2175" s="4"/>
      <c r="P2175" s="5">
        <v>39622</v>
      </c>
      <c r="Q2175" s="4"/>
      <c r="R2175" s="4"/>
      <c r="S2175" s="4"/>
    </row>
    <row r="2176" spans="1:19" x14ac:dyDescent="0.3">
      <c r="A2176" s="2">
        <v>39623</v>
      </c>
      <c r="B2176">
        <v>-9.5724313975753474E-4</v>
      </c>
      <c r="C2176">
        <v>-1.2890431333663931E-2</v>
      </c>
      <c r="D2176">
        <v>5.197505197505394E-4</v>
      </c>
      <c r="F2176" s="2">
        <v>39623</v>
      </c>
      <c r="G2176">
        <v>-9.5724313975771266E-4</v>
      </c>
      <c r="H2176">
        <v>-1.2890431333663761E-2</v>
      </c>
      <c r="I2176">
        <v>5.1975051975052412E-4</v>
      </c>
      <c r="K2176" s="5">
        <v>39623</v>
      </c>
      <c r="L2176" s="4"/>
      <c r="M2176" s="4"/>
      <c r="N2176" s="4"/>
      <c r="P2176" s="5">
        <v>39623</v>
      </c>
      <c r="Q2176" s="4"/>
      <c r="R2176" s="4"/>
      <c r="S2176" s="4"/>
    </row>
    <row r="2177" spans="1:19" x14ac:dyDescent="0.3">
      <c r="A2177" s="2">
        <v>39624</v>
      </c>
      <c r="B2177">
        <v>4.1520281060364924E-3</v>
      </c>
      <c r="C2177">
        <v>1.0924158714214019E-2</v>
      </c>
      <c r="D2177">
        <v>2.3896103896103821E-2</v>
      </c>
      <c r="F2177" s="2">
        <v>39624</v>
      </c>
      <c r="G2177">
        <v>4.1520281060348028E-3</v>
      </c>
      <c r="H2177">
        <v>1.0924158714213931E-2</v>
      </c>
      <c r="I2177">
        <v>2.3896103896103589E-2</v>
      </c>
      <c r="K2177" s="5">
        <v>39624</v>
      </c>
      <c r="L2177" s="4"/>
      <c r="M2177" s="4"/>
      <c r="N2177" s="4"/>
      <c r="P2177" s="5">
        <v>39624</v>
      </c>
      <c r="Q2177" s="4"/>
      <c r="R2177" s="4"/>
      <c r="S2177" s="4"/>
    </row>
    <row r="2178" spans="1:19" x14ac:dyDescent="0.3">
      <c r="A2178" s="2">
        <v>39625</v>
      </c>
      <c r="B2178">
        <v>-2.6876590330788881E-2</v>
      </c>
      <c r="C2178">
        <v>-5.2291640789964067E-2</v>
      </c>
      <c r="D2178">
        <v>-5.1468515699870321E-2</v>
      </c>
      <c r="F2178" s="2">
        <v>39625</v>
      </c>
      <c r="G2178">
        <v>-2.6876590330788659E-2</v>
      </c>
      <c r="H2178">
        <v>-5.2291640789964011E-2</v>
      </c>
      <c r="I2178">
        <v>-5.1468515699871251E-2</v>
      </c>
      <c r="K2178" s="5">
        <v>39625</v>
      </c>
      <c r="L2178" s="4"/>
      <c r="M2178" s="4"/>
      <c r="N2178" s="4"/>
      <c r="P2178" s="5">
        <v>39625</v>
      </c>
      <c r="Q2178" s="4"/>
      <c r="R2178" s="4"/>
      <c r="S2178" s="4"/>
    </row>
    <row r="2179" spans="1:19" x14ac:dyDescent="0.3">
      <c r="A2179" s="2">
        <v>39626</v>
      </c>
      <c r="B2179">
        <v>-2.4513809445987681E-3</v>
      </c>
      <c r="C2179">
        <v>-2.149410222804719E-2</v>
      </c>
      <c r="D2179">
        <v>1.0876025199096711E-2</v>
      </c>
      <c r="F2179" s="2">
        <v>39626</v>
      </c>
      <c r="G2179">
        <v>-2.451380944599174E-3</v>
      </c>
      <c r="H2179">
        <v>-2.1494102228047141E-2</v>
      </c>
      <c r="I2179">
        <v>1.0876025199097149E-2</v>
      </c>
      <c r="K2179" s="5">
        <v>39626</v>
      </c>
      <c r="L2179" s="4"/>
      <c r="M2179" s="4"/>
      <c r="N2179" s="4"/>
      <c r="P2179" s="5">
        <v>39626</v>
      </c>
      <c r="Q2179" s="4"/>
      <c r="R2179" s="4"/>
      <c r="S2179" s="4"/>
    </row>
    <row r="2180" spans="1:19" x14ac:dyDescent="0.3">
      <c r="A2180" s="2">
        <v>39629</v>
      </c>
      <c r="B2180">
        <v>2.6703800786369639E-2</v>
      </c>
      <c r="C2180">
        <v>-1.7814090543798532E-2</v>
      </c>
      <c r="D2180">
        <v>-1.5579987065671151E-2</v>
      </c>
      <c r="F2180" s="2">
        <v>39629</v>
      </c>
      <c r="G2180">
        <v>2.670380078637161E-2</v>
      </c>
      <c r="H2180">
        <v>-1.7814090543798549E-2</v>
      </c>
      <c r="I2180">
        <v>-1.557998706567053E-2</v>
      </c>
      <c r="K2180" s="5">
        <v>39629</v>
      </c>
      <c r="L2180" s="4"/>
      <c r="M2180" s="4"/>
      <c r="N2180" s="4"/>
      <c r="P2180" s="5">
        <v>39629</v>
      </c>
      <c r="Q2180" s="4"/>
      <c r="R2180" s="4"/>
      <c r="S2180" s="4"/>
    </row>
    <row r="2181" spans="1:19" x14ac:dyDescent="0.3">
      <c r="A2181" s="2">
        <v>39630</v>
      </c>
      <c r="B2181">
        <v>-2.489229296314029E-2</v>
      </c>
      <c r="C2181">
        <v>3.9547252147825746E-3</v>
      </c>
      <c r="D2181">
        <v>4.3239369326325897E-2</v>
      </c>
      <c r="F2181" s="2">
        <v>39630</v>
      </c>
      <c r="G2181">
        <v>-2.4892292963142031E-2</v>
      </c>
      <c r="H2181">
        <v>3.9547252147824783E-3</v>
      </c>
      <c r="I2181">
        <v>4.3239369326324953E-2</v>
      </c>
      <c r="K2181" s="5">
        <v>39630</v>
      </c>
      <c r="L2181" s="4"/>
      <c r="M2181" s="4"/>
      <c r="N2181" s="4"/>
      <c r="P2181" s="5">
        <v>39630</v>
      </c>
      <c r="Q2181" s="4"/>
      <c r="R2181" s="4"/>
      <c r="S2181" s="4"/>
    </row>
    <row r="2182" spans="1:19" x14ac:dyDescent="0.3">
      <c r="A2182" s="2">
        <v>39631</v>
      </c>
      <c r="B2182">
        <v>-5.3837342497136301E-2</v>
      </c>
      <c r="C2182">
        <v>-2.9611518609073711E-2</v>
      </c>
      <c r="D2182">
        <v>-3.721089993130295E-2</v>
      </c>
      <c r="F2182" s="2">
        <v>39631</v>
      </c>
      <c r="G2182">
        <v>-5.383734249713569E-2</v>
      </c>
      <c r="H2182">
        <v>-2.9611518609073621E-2</v>
      </c>
      <c r="I2182">
        <v>-3.721089993130227E-2</v>
      </c>
      <c r="K2182" s="5">
        <v>39631</v>
      </c>
      <c r="L2182" s="4"/>
      <c r="M2182" s="4"/>
      <c r="N2182" s="4"/>
      <c r="P2182" s="5">
        <v>39631</v>
      </c>
      <c r="Q2182" s="4"/>
      <c r="R2182" s="4"/>
      <c r="S2182" s="4"/>
    </row>
    <row r="2183" spans="1:19" x14ac:dyDescent="0.3">
      <c r="A2183" s="2">
        <v>39632</v>
      </c>
      <c r="B2183">
        <v>1.8851608439986099E-2</v>
      </c>
      <c r="C2183">
        <v>7.838745800671924E-3</v>
      </c>
      <c r="D2183">
        <v>1.1535259840646911E-2</v>
      </c>
      <c r="F2183" s="2">
        <v>39632</v>
      </c>
      <c r="G2183">
        <v>1.8851608439986879E-2</v>
      </c>
      <c r="H2183">
        <v>7.8387458006718997E-3</v>
      </c>
      <c r="I2183">
        <v>1.153525984064724E-2</v>
      </c>
      <c r="K2183" s="5">
        <v>39632</v>
      </c>
      <c r="L2183" s="4"/>
      <c r="M2183" s="4"/>
      <c r="N2183" s="4"/>
      <c r="P2183" s="5">
        <v>39632</v>
      </c>
      <c r="Q2183" s="4"/>
      <c r="R2183" s="4"/>
      <c r="S2183" s="4"/>
    </row>
    <row r="2184" spans="1:19" x14ac:dyDescent="0.3">
      <c r="A2184" s="2">
        <v>39636</v>
      </c>
      <c r="B2184">
        <v>-8.4875233406887048E-4</v>
      </c>
      <c r="C2184">
        <v>6.8055555555554849E-3</v>
      </c>
      <c r="D2184">
        <v>2.962614624970604E-2</v>
      </c>
      <c r="F2184" s="2">
        <v>39636</v>
      </c>
      <c r="G2184">
        <v>-8.4875233406905045E-4</v>
      </c>
      <c r="H2184">
        <v>6.805555555555484E-3</v>
      </c>
      <c r="I2184">
        <v>2.9626146249705641E-2</v>
      </c>
      <c r="K2184" s="5">
        <v>39636</v>
      </c>
      <c r="L2184" s="4"/>
      <c r="M2184" s="4"/>
      <c r="N2184" s="4"/>
      <c r="P2184" s="5">
        <v>39636</v>
      </c>
      <c r="Q2184" s="4"/>
      <c r="R2184" s="4"/>
      <c r="S2184" s="4"/>
    </row>
    <row r="2185" spans="1:19" x14ac:dyDescent="0.3">
      <c r="A2185" s="2">
        <v>39637</v>
      </c>
      <c r="B2185">
        <v>5.4706082229017988E-2</v>
      </c>
      <c r="C2185">
        <v>3.517726582976978E-2</v>
      </c>
      <c r="D2185">
        <v>2.506279972596492E-2</v>
      </c>
      <c r="F2185" s="2">
        <v>39637</v>
      </c>
      <c r="G2185">
        <v>5.4706082229016968E-2</v>
      </c>
      <c r="H2185">
        <v>3.5177265829769613E-2</v>
      </c>
      <c r="I2185">
        <v>2.5062799725964899E-2</v>
      </c>
      <c r="K2185" s="5">
        <v>39637</v>
      </c>
      <c r="L2185" s="4"/>
      <c r="M2185" s="4"/>
      <c r="N2185" s="4"/>
      <c r="P2185" s="5">
        <v>39637</v>
      </c>
      <c r="Q2185" s="4"/>
      <c r="R2185" s="4"/>
      <c r="S2185" s="4"/>
    </row>
    <row r="2186" spans="1:19" x14ac:dyDescent="0.3">
      <c r="A2186" s="2">
        <v>39638</v>
      </c>
      <c r="B2186">
        <v>-2.786726804123706E-2</v>
      </c>
      <c r="C2186">
        <v>-5.903518123667386E-2</v>
      </c>
      <c r="D2186">
        <v>-2.9518240044555891E-2</v>
      </c>
      <c r="F2186" s="2">
        <v>39638</v>
      </c>
      <c r="G2186">
        <v>-2.7867268041237001E-2</v>
      </c>
      <c r="H2186">
        <v>-5.9035181236673728E-2</v>
      </c>
      <c r="I2186">
        <v>-2.9518240044556679E-2</v>
      </c>
      <c r="K2186" s="5">
        <v>39638</v>
      </c>
      <c r="L2186" s="4"/>
      <c r="M2186" s="4"/>
      <c r="N2186" s="4"/>
      <c r="P2186" s="5">
        <v>39638</v>
      </c>
      <c r="Q2186" s="4"/>
      <c r="R2186" s="4"/>
      <c r="S2186" s="4"/>
    </row>
    <row r="2187" spans="1:19" x14ac:dyDescent="0.3">
      <c r="A2187" s="2">
        <v>39639</v>
      </c>
      <c r="B2187">
        <v>3.247721623860813E-2</v>
      </c>
      <c r="C2187">
        <v>2.8324599915020572E-4</v>
      </c>
      <c r="D2187">
        <v>1.3658536585365829E-2</v>
      </c>
      <c r="F2187" s="2">
        <v>39639</v>
      </c>
      <c r="G2187">
        <v>3.2477216238608629E-2</v>
      </c>
      <c r="H2187">
        <v>2.8324599915023082E-4</v>
      </c>
      <c r="I2187">
        <v>1.36585365853673E-2</v>
      </c>
      <c r="K2187" s="5">
        <v>39639</v>
      </c>
      <c r="L2187" s="4"/>
      <c r="M2187" s="4"/>
      <c r="N2187" s="4"/>
      <c r="P2187" s="5">
        <v>39639</v>
      </c>
      <c r="Q2187" s="4"/>
      <c r="R2187" s="4"/>
      <c r="S2187" s="4"/>
    </row>
    <row r="2188" spans="1:19" x14ac:dyDescent="0.3">
      <c r="A2188" s="2">
        <v>39640</v>
      </c>
      <c r="B2188">
        <v>-8.5058578077355333E-3</v>
      </c>
      <c r="C2188">
        <v>-2.9590825428288111E-2</v>
      </c>
      <c r="D2188">
        <v>-2.292928721055304E-2</v>
      </c>
      <c r="F2188" s="2">
        <v>39640</v>
      </c>
      <c r="G2188">
        <v>-8.5058578077345463E-3</v>
      </c>
      <c r="H2188">
        <v>-2.9590825428288212E-2</v>
      </c>
      <c r="I2188">
        <v>-2.2929287210552821E-2</v>
      </c>
      <c r="K2188" s="5">
        <v>39640</v>
      </c>
      <c r="L2188" s="4"/>
      <c r="M2188" s="4"/>
      <c r="N2188" s="4"/>
      <c r="P2188" s="5">
        <v>39640</v>
      </c>
      <c r="Q2188" s="4"/>
      <c r="R2188" s="4"/>
      <c r="S2188" s="4"/>
    </row>
    <row r="2189" spans="1:19" x14ac:dyDescent="0.3">
      <c r="A2189" s="2">
        <v>39643</v>
      </c>
      <c r="B2189">
        <v>-8.9025574619618682E-3</v>
      </c>
      <c r="C2189">
        <v>-3.2973446162824702E-2</v>
      </c>
      <c r="D2189">
        <v>7.5327384401436019E-3</v>
      </c>
      <c r="F2189" s="2">
        <v>39643</v>
      </c>
      <c r="G2189">
        <v>-8.9025574619633462E-3</v>
      </c>
      <c r="H2189">
        <v>-3.2973446162824632E-2</v>
      </c>
      <c r="I2189">
        <v>7.5327384401430398E-3</v>
      </c>
      <c r="K2189" s="5">
        <v>39643</v>
      </c>
      <c r="L2189" s="4"/>
      <c r="M2189" s="4"/>
      <c r="N2189" s="4"/>
      <c r="P2189" s="5">
        <v>39643</v>
      </c>
      <c r="Q2189" s="4"/>
      <c r="R2189" s="4"/>
      <c r="S2189" s="4"/>
    </row>
    <row r="2190" spans="1:19" x14ac:dyDescent="0.3">
      <c r="A2190" s="2">
        <v>39644</v>
      </c>
      <c r="B2190">
        <v>-6.0427894822798868E-3</v>
      </c>
      <c r="C2190">
        <v>1.131563065781533E-2</v>
      </c>
      <c r="D2190">
        <v>-2.4384633080285309E-2</v>
      </c>
      <c r="F2190" s="2">
        <v>39644</v>
      </c>
      <c r="G2190">
        <v>-6.0427894822784704E-3</v>
      </c>
      <c r="H2190">
        <v>1.131563065781536E-2</v>
      </c>
      <c r="I2190">
        <v>-2.4384633080285701E-2</v>
      </c>
      <c r="K2190" s="5">
        <v>39644</v>
      </c>
      <c r="L2190" s="4"/>
      <c r="M2190" s="4"/>
      <c r="N2190" s="4"/>
      <c r="P2190" s="5">
        <v>39644</v>
      </c>
      <c r="Q2190" s="4"/>
      <c r="R2190" s="4"/>
      <c r="S2190" s="4"/>
    </row>
    <row r="2191" spans="1:19" x14ac:dyDescent="0.3">
      <c r="A2191" s="2">
        <v>39645</v>
      </c>
      <c r="B2191">
        <v>4.699309891554386E-2</v>
      </c>
      <c r="C2191">
        <v>7.1758913919140715E-2</v>
      </c>
      <c r="D2191">
        <v>1.8686630511671871E-2</v>
      </c>
      <c r="F2191" s="2">
        <v>39645</v>
      </c>
      <c r="G2191">
        <v>4.6993098915542021E-2</v>
      </c>
      <c r="H2191">
        <v>7.175891391914066E-2</v>
      </c>
      <c r="I2191">
        <v>1.8686630511671229E-2</v>
      </c>
      <c r="K2191" s="5">
        <v>39645</v>
      </c>
      <c r="L2191" s="4"/>
      <c r="M2191" s="4"/>
      <c r="N2191" s="4"/>
      <c r="P2191" s="5">
        <v>39645</v>
      </c>
      <c r="Q2191" s="4"/>
      <c r="R2191" s="4"/>
      <c r="S2191" s="4"/>
    </row>
    <row r="2192" spans="1:19" x14ac:dyDescent="0.3">
      <c r="A2192" s="2">
        <v>39646</v>
      </c>
      <c r="B2192">
        <v>-3.7664783427495611E-3</v>
      </c>
      <c r="C2192">
        <v>3.7583518930957129E-3</v>
      </c>
      <c r="D2192">
        <v>-5.7867021584399048E-3</v>
      </c>
      <c r="F2192" s="2">
        <v>39646</v>
      </c>
      <c r="G2192">
        <v>-3.76647834274794E-3</v>
      </c>
      <c r="H2192">
        <v>3.758351893095787E-3</v>
      </c>
      <c r="I2192">
        <v>-5.7867021584386722E-3</v>
      </c>
      <c r="K2192" s="5">
        <v>39646</v>
      </c>
      <c r="L2192" s="4"/>
      <c r="M2192" s="4"/>
      <c r="N2192" s="4"/>
      <c r="P2192" s="5">
        <v>39646</v>
      </c>
      <c r="Q2192" s="4"/>
      <c r="R2192" s="4"/>
      <c r="S2192" s="4"/>
    </row>
    <row r="2193" spans="1:19" x14ac:dyDescent="0.3">
      <c r="A2193" s="2">
        <v>39647</v>
      </c>
      <c r="B2193">
        <v>-9.451795841209069E-4</v>
      </c>
      <c r="C2193">
        <v>-4.146442934405762E-2</v>
      </c>
      <c r="D2193">
        <v>-3.8763750654793067E-2</v>
      </c>
      <c r="F2193" s="2">
        <v>39647</v>
      </c>
      <c r="G2193">
        <v>-9.4517958412119487E-4</v>
      </c>
      <c r="H2193">
        <v>-4.1464429344057738E-2</v>
      </c>
      <c r="I2193">
        <v>-3.876375065479272E-2</v>
      </c>
      <c r="K2193" s="5">
        <v>39647</v>
      </c>
      <c r="L2193" s="4"/>
      <c r="M2193" s="4"/>
      <c r="N2193" s="4"/>
      <c r="P2193" s="5">
        <v>39647</v>
      </c>
      <c r="Q2193" s="4"/>
      <c r="R2193" s="4"/>
      <c r="S2193" s="4"/>
    </row>
    <row r="2194" spans="1:19" x14ac:dyDescent="0.3">
      <c r="A2194" s="2">
        <v>39650</v>
      </c>
      <c r="B2194">
        <v>1.892147587511786E-3</v>
      </c>
      <c r="C2194">
        <v>-9.2592592592592674E-3</v>
      </c>
      <c r="D2194">
        <v>6.9028156221615884E-3</v>
      </c>
      <c r="F2194" s="2">
        <v>39650</v>
      </c>
      <c r="G2194">
        <v>1.8921475875122501E-3</v>
      </c>
      <c r="H2194">
        <v>-9.2592592592592674E-3</v>
      </c>
      <c r="I2194">
        <v>6.9028156221609526E-3</v>
      </c>
      <c r="K2194" s="5">
        <v>39650</v>
      </c>
      <c r="L2194" s="4"/>
      <c r="M2194" s="4"/>
      <c r="N2194" s="4"/>
      <c r="P2194" s="5">
        <v>39650</v>
      </c>
      <c r="Q2194" s="4"/>
      <c r="R2194" s="4"/>
      <c r="S2194" s="4"/>
    </row>
    <row r="2195" spans="1:19" x14ac:dyDescent="0.3">
      <c r="A2195" s="2">
        <v>39651</v>
      </c>
      <c r="B2195">
        <v>3.383695310040917E-2</v>
      </c>
      <c r="C2195">
        <v>-7.4474299065421306E-3</v>
      </c>
      <c r="D2195">
        <v>-2.5678032353117941E-2</v>
      </c>
      <c r="F2195" s="2">
        <v>39651</v>
      </c>
      <c r="G2195">
        <v>3.3836953100407741E-2</v>
      </c>
      <c r="H2195">
        <v>-7.4474299065420786E-3</v>
      </c>
      <c r="I2195">
        <v>-2.5678032353117341E-2</v>
      </c>
      <c r="K2195" s="5">
        <v>39651</v>
      </c>
      <c r="L2195" s="4"/>
      <c r="M2195" s="4"/>
      <c r="N2195" s="4"/>
      <c r="P2195" s="5">
        <v>39651</v>
      </c>
      <c r="Q2195" s="4"/>
      <c r="R2195" s="4"/>
      <c r="S2195" s="4"/>
    </row>
    <row r="2196" spans="1:19" x14ac:dyDescent="0.3">
      <c r="A2196" s="2">
        <v>39652</v>
      </c>
      <c r="B2196">
        <v>6.5002283452580245E-2</v>
      </c>
      <c r="C2196">
        <v>3.7810798881859752E-2</v>
      </c>
      <c r="D2196">
        <v>2.6169608690285031E-2</v>
      </c>
      <c r="F2196" s="2">
        <v>39652</v>
      </c>
      <c r="G2196">
        <v>6.5002283452579857E-2</v>
      </c>
      <c r="H2196">
        <v>3.7810798881859731E-2</v>
      </c>
      <c r="I2196">
        <v>2.6169608690283799E-2</v>
      </c>
      <c r="K2196" s="5">
        <v>39652</v>
      </c>
      <c r="L2196" s="4"/>
      <c r="M2196" s="4"/>
      <c r="N2196" s="4"/>
      <c r="P2196" s="5">
        <v>39652</v>
      </c>
      <c r="Q2196" s="4"/>
      <c r="R2196" s="4"/>
      <c r="S2196" s="4"/>
    </row>
    <row r="2197" spans="1:19" x14ac:dyDescent="0.3">
      <c r="A2197" s="2">
        <v>39653</v>
      </c>
      <c r="B2197">
        <v>-2.8587764436815348E-4</v>
      </c>
      <c r="C2197">
        <v>0.1159625744258576</v>
      </c>
      <c r="D2197">
        <v>-4.3486106098881212E-2</v>
      </c>
      <c r="F2197" s="2">
        <v>39653</v>
      </c>
      <c r="G2197">
        <v>-2.8587764436822558E-4</v>
      </c>
      <c r="H2197">
        <v>0.1159625744258576</v>
      </c>
      <c r="I2197">
        <v>-4.3486106098881552E-2</v>
      </c>
      <c r="K2197" s="5">
        <v>39653</v>
      </c>
      <c r="L2197" s="4"/>
      <c r="M2197" s="4"/>
      <c r="N2197" s="4"/>
      <c r="P2197" s="5">
        <v>39653</v>
      </c>
      <c r="Q2197" s="4"/>
      <c r="R2197" s="4"/>
      <c r="S2197" s="4"/>
    </row>
    <row r="2198" spans="1:19" x14ac:dyDescent="0.3">
      <c r="A2198" s="2">
        <v>39654</v>
      </c>
      <c r="B2198">
        <v>2.4306548470117489E-3</v>
      </c>
      <c r="C2198">
        <v>-5.2083333333332897E-3</v>
      </c>
      <c r="D2198">
        <v>1.9430296170533878E-2</v>
      </c>
      <c r="F2198" s="2">
        <v>39654</v>
      </c>
      <c r="G2198">
        <v>2.430654847012075E-3</v>
      </c>
      <c r="H2198">
        <v>-5.2083333333332671E-3</v>
      </c>
      <c r="I2198">
        <v>1.9430296170534291E-2</v>
      </c>
      <c r="K2198" s="5">
        <v>39654</v>
      </c>
      <c r="L2198" s="4"/>
      <c r="M2198" s="4"/>
      <c r="N2198" s="4"/>
      <c r="P2198" s="5">
        <v>39654</v>
      </c>
      <c r="Q2198" s="4"/>
      <c r="R2198" s="4"/>
      <c r="S2198" s="4"/>
    </row>
    <row r="2199" spans="1:19" x14ac:dyDescent="0.3">
      <c r="A2199" s="2">
        <v>39657</v>
      </c>
      <c r="B2199">
        <v>-1.5546997575238961E-2</v>
      </c>
      <c r="C2199">
        <v>-2.975354360873449E-2</v>
      </c>
      <c r="D2199">
        <v>-4.7619047619047609E-2</v>
      </c>
      <c r="F2199" s="2">
        <v>39657</v>
      </c>
      <c r="G2199">
        <v>-1.554699757523936E-2</v>
      </c>
      <c r="H2199">
        <v>-2.975354360873458E-2</v>
      </c>
      <c r="I2199">
        <v>-4.7619047619047158E-2</v>
      </c>
      <c r="K2199" s="5">
        <v>39657</v>
      </c>
      <c r="L2199" s="4"/>
      <c r="M2199" s="4"/>
      <c r="N2199" s="4"/>
      <c r="P2199" s="5">
        <v>39657</v>
      </c>
      <c r="Q2199" s="4"/>
      <c r="R2199" s="4"/>
      <c r="S2199" s="4"/>
    </row>
    <row r="2200" spans="1:19" x14ac:dyDescent="0.3">
      <c r="A2200" s="2">
        <v>39658</v>
      </c>
      <c r="B2200">
        <v>5.3172993335265172E-2</v>
      </c>
      <c r="C2200">
        <v>2.9349828902342581E-2</v>
      </c>
      <c r="D2200">
        <v>1.7357512953367921E-2</v>
      </c>
      <c r="F2200" s="2">
        <v>39658</v>
      </c>
      <c r="G2200">
        <v>5.3172993335265491E-2</v>
      </c>
      <c r="H2200">
        <v>2.9349828902342709E-2</v>
      </c>
      <c r="I2200">
        <v>1.7357512953367859E-2</v>
      </c>
      <c r="K2200" s="5">
        <v>39658</v>
      </c>
      <c r="L2200" s="4"/>
      <c r="M2200" s="4"/>
      <c r="N2200" s="4"/>
      <c r="P2200" s="5">
        <v>39658</v>
      </c>
      <c r="Q2200" s="4"/>
      <c r="R2200" s="4"/>
      <c r="S2200" s="4"/>
    </row>
    <row r="2201" spans="1:19" x14ac:dyDescent="0.3">
      <c r="A2201" s="2">
        <v>39659</v>
      </c>
      <c r="B2201">
        <v>1.306919796395657E-2</v>
      </c>
      <c r="C2201">
        <v>0</v>
      </c>
      <c r="D2201">
        <v>1.7825311942958891E-2</v>
      </c>
      <c r="F2201" s="2">
        <v>39659</v>
      </c>
      <c r="G2201">
        <v>1.747145412023747E-2</v>
      </c>
      <c r="H2201">
        <v>0</v>
      </c>
      <c r="I2201">
        <v>1.78253119429598E-2</v>
      </c>
      <c r="K2201" s="5">
        <v>39659</v>
      </c>
      <c r="L2201" s="4"/>
      <c r="M2201" s="4"/>
      <c r="N2201" s="4"/>
      <c r="P2201" s="5">
        <v>39659</v>
      </c>
      <c r="Q2201" s="4"/>
      <c r="R2201" s="4"/>
      <c r="S2201" s="4"/>
    </row>
    <row r="2202" spans="1:19" x14ac:dyDescent="0.3">
      <c r="A2202" s="2">
        <v>39660</v>
      </c>
      <c r="B2202">
        <v>-2.3356871265616499E-2</v>
      </c>
      <c r="C2202">
        <v>-2.3909985935302271E-2</v>
      </c>
      <c r="D2202">
        <v>-5.8168626469852821E-3</v>
      </c>
      <c r="F2202" s="2">
        <v>39660</v>
      </c>
      <c r="G2202">
        <v>-2.3356871265615899E-2</v>
      </c>
      <c r="H2202">
        <v>-2.3909985935302309E-2</v>
      </c>
      <c r="I2202">
        <v>-5.8168626469858979E-3</v>
      </c>
      <c r="K2202" s="5">
        <v>39660</v>
      </c>
      <c r="L2202" s="4"/>
      <c r="M2202" s="4"/>
      <c r="N2202" s="4"/>
      <c r="P2202" s="5">
        <v>39660</v>
      </c>
      <c r="Q2202" s="4"/>
      <c r="R2202" s="4"/>
      <c r="S2202" s="4"/>
    </row>
    <row r="2203" spans="1:19" x14ac:dyDescent="0.3">
      <c r="A2203" s="2">
        <v>39661</v>
      </c>
      <c r="B2203">
        <v>-1.8075639599555021E-2</v>
      </c>
      <c r="C2203">
        <v>-7.7285826565365911E-3</v>
      </c>
      <c r="D2203">
        <v>-1.440704624095623E-2</v>
      </c>
      <c r="F2203" s="2">
        <v>39661</v>
      </c>
      <c r="G2203">
        <v>-1.807563959955542E-2</v>
      </c>
      <c r="H2203">
        <v>-7.7285826565365694E-3</v>
      </c>
      <c r="I2203">
        <v>-1.4407046240955609E-2</v>
      </c>
      <c r="K2203" s="5">
        <v>39661</v>
      </c>
      <c r="L2203" s="4"/>
      <c r="M2203" s="4"/>
      <c r="N2203" s="4"/>
      <c r="P2203" s="5">
        <v>39661</v>
      </c>
      <c r="Q2203" s="4"/>
      <c r="R2203" s="4"/>
      <c r="S2203" s="4"/>
    </row>
    <row r="2204" spans="1:19" x14ac:dyDescent="0.3">
      <c r="A2204" s="2">
        <v>39664</v>
      </c>
      <c r="B2204">
        <v>-6.6553384310393494E-3</v>
      </c>
      <c r="C2204">
        <v>-5.2805280528061063E-4</v>
      </c>
      <c r="D2204">
        <v>-2.1894548704200219E-2</v>
      </c>
      <c r="F2204" s="2">
        <v>39664</v>
      </c>
      <c r="G2204">
        <v>-6.6553384310391074E-3</v>
      </c>
      <c r="H2204">
        <v>-5.280528052805871E-4</v>
      </c>
      <c r="I2204">
        <v>-2.1894548704200999E-2</v>
      </c>
      <c r="K2204" s="5">
        <v>39664</v>
      </c>
      <c r="L2204" s="4"/>
      <c r="M2204" s="4"/>
      <c r="N2204" s="4"/>
      <c r="P2204" s="5">
        <v>39664</v>
      </c>
      <c r="Q2204" s="4"/>
      <c r="R2204" s="4"/>
      <c r="S2204" s="4"/>
    </row>
    <row r="2205" spans="1:19" x14ac:dyDescent="0.3">
      <c r="A2205" s="2">
        <v>39665</v>
      </c>
      <c r="B2205">
        <v>3.9771917320028403E-2</v>
      </c>
      <c r="C2205">
        <v>4.4908202351076558E-2</v>
      </c>
      <c r="D2205">
        <v>4.8358676499379999E-2</v>
      </c>
      <c r="F2205" s="2">
        <v>39665</v>
      </c>
      <c r="G2205">
        <v>3.9771917320027023E-2</v>
      </c>
      <c r="H2205">
        <v>4.4908202351076461E-2</v>
      </c>
      <c r="I2205">
        <v>4.8358676499380297E-2</v>
      </c>
      <c r="K2205" s="5">
        <v>39665</v>
      </c>
      <c r="L2205" s="4"/>
      <c r="M2205" s="4"/>
      <c r="N2205" s="4"/>
      <c r="P2205" s="5">
        <v>39665</v>
      </c>
      <c r="Q2205" s="4"/>
      <c r="R2205" s="4"/>
      <c r="S2205" s="4"/>
    </row>
    <row r="2206" spans="1:19" x14ac:dyDescent="0.3">
      <c r="A2206" s="2">
        <v>39666</v>
      </c>
      <c r="B2206">
        <v>-4.112969564025187E-3</v>
      </c>
      <c r="C2206">
        <v>-1.2893439514599869E-2</v>
      </c>
      <c r="D2206">
        <v>2.2099103585657441E-2</v>
      </c>
      <c r="F2206" s="2">
        <v>39666</v>
      </c>
      <c r="G2206">
        <v>-4.112969564023964E-3</v>
      </c>
      <c r="H2206">
        <v>-1.289343951459985E-2</v>
      </c>
      <c r="I2206">
        <v>2.2099103585656601E-2</v>
      </c>
      <c r="K2206" s="5">
        <v>39666</v>
      </c>
      <c r="L2206" s="4"/>
      <c r="M2206" s="4"/>
      <c r="N2206" s="4"/>
      <c r="P2206" s="5">
        <v>39666</v>
      </c>
      <c r="Q2206" s="4"/>
      <c r="R2206" s="4"/>
      <c r="S2206" s="4"/>
    </row>
    <row r="2207" spans="1:19" x14ac:dyDescent="0.3">
      <c r="A2207" s="2">
        <v>39667</v>
      </c>
      <c r="B2207">
        <v>-2.3265418502202609E-2</v>
      </c>
      <c r="C2207">
        <v>-1.459854014598541E-2</v>
      </c>
      <c r="D2207">
        <v>-3.7761130397710248E-3</v>
      </c>
      <c r="F2207" s="2">
        <v>39667</v>
      </c>
      <c r="G2207">
        <v>-2.3265418502203931E-2</v>
      </c>
      <c r="H2207">
        <v>-1.4598540145985391E-2</v>
      </c>
      <c r="I2207">
        <v>-3.7761130397700551E-3</v>
      </c>
      <c r="K2207" s="5">
        <v>39667</v>
      </c>
      <c r="L2207" s="4"/>
      <c r="M2207" s="4"/>
      <c r="N2207" s="4"/>
      <c r="P2207" s="5">
        <v>39667</v>
      </c>
      <c r="Q2207" s="4"/>
      <c r="R2207" s="4"/>
      <c r="S2207" s="4"/>
    </row>
    <row r="2208" spans="1:19" x14ac:dyDescent="0.3">
      <c r="A2208" s="2">
        <v>39668</v>
      </c>
      <c r="B2208">
        <v>3.6645525017617961E-2</v>
      </c>
      <c r="C2208">
        <v>4.626380766731647E-2</v>
      </c>
      <c r="D2208">
        <v>3.6559271260011107E-2</v>
      </c>
      <c r="F2208" s="2">
        <v>39668</v>
      </c>
      <c r="G2208">
        <v>3.6645525017618821E-2</v>
      </c>
      <c r="H2208">
        <v>4.6263807667316421E-2</v>
      </c>
      <c r="I2208">
        <v>3.6559271260010177E-2</v>
      </c>
      <c r="K2208" s="5">
        <v>39668</v>
      </c>
      <c r="L2208" s="4"/>
      <c r="M2208" s="4"/>
      <c r="N2208" s="4"/>
      <c r="P2208" s="5">
        <v>39668</v>
      </c>
      <c r="Q2208" s="4"/>
      <c r="R2208" s="4"/>
      <c r="S2208" s="4"/>
    </row>
    <row r="2209" spans="1:19" x14ac:dyDescent="0.3">
      <c r="A2209" s="2">
        <v>39671</v>
      </c>
      <c r="B2209">
        <v>-1.7811012916383449E-2</v>
      </c>
      <c r="C2209">
        <v>9.414979505651469E-2</v>
      </c>
      <c r="D2209">
        <v>2.365084046004123E-2</v>
      </c>
      <c r="F2209" s="2">
        <v>39671</v>
      </c>
      <c r="G2209">
        <v>-1.781101291638305E-2</v>
      </c>
      <c r="H2209">
        <v>9.4149795056514607E-2</v>
      </c>
      <c r="I2209">
        <v>2.3650840460041359E-2</v>
      </c>
      <c r="K2209" s="5">
        <v>39671</v>
      </c>
      <c r="L2209" s="4"/>
      <c r="M2209" s="4"/>
      <c r="N2209" s="4"/>
      <c r="P2209" s="5">
        <v>39671</v>
      </c>
      <c r="Q2209" s="4"/>
      <c r="R2209" s="4"/>
      <c r="S2209" s="4"/>
    </row>
    <row r="2210" spans="1:19" x14ac:dyDescent="0.3">
      <c r="A2210" s="2">
        <v>39672</v>
      </c>
      <c r="B2210">
        <v>-4.8449612403100778E-2</v>
      </c>
      <c r="C2210">
        <v>-9.5357021228289641E-3</v>
      </c>
      <c r="D2210">
        <v>1.8264577091495659E-2</v>
      </c>
      <c r="F2210" s="2">
        <v>39672</v>
      </c>
      <c r="G2210">
        <v>-4.8449612403101659E-2</v>
      </c>
      <c r="H2210">
        <v>-9.5357021228288843E-3</v>
      </c>
      <c r="I2210">
        <v>1.8264577091495371E-2</v>
      </c>
      <c r="K2210" s="5">
        <v>39672</v>
      </c>
      <c r="L2210" s="4"/>
      <c r="M2210" s="4"/>
      <c r="N2210" s="4"/>
      <c r="P2210" s="5">
        <v>39672</v>
      </c>
      <c r="Q2210" s="4"/>
      <c r="R2210" s="4"/>
      <c r="S2210" s="4"/>
    </row>
    <row r="2211" spans="1:19" x14ac:dyDescent="0.3">
      <c r="A2211" s="2">
        <v>39673</v>
      </c>
      <c r="B2211">
        <v>1.7020657550189149E-2</v>
      </c>
      <c r="C2211">
        <v>-6.4183381088825479E-3</v>
      </c>
      <c r="D2211">
        <v>1.45419566570476E-2</v>
      </c>
      <c r="F2211" s="2">
        <v>39673</v>
      </c>
      <c r="G2211">
        <v>1.7020657550189989E-2</v>
      </c>
      <c r="H2211">
        <v>-6.4183381088824256E-3</v>
      </c>
      <c r="I2211">
        <v>1.454195665704781E-2</v>
      </c>
      <c r="K2211" s="5">
        <v>39673</v>
      </c>
      <c r="L2211" s="4"/>
      <c r="M2211" s="4"/>
      <c r="N2211" s="4"/>
      <c r="P2211" s="5">
        <v>39673</v>
      </c>
      <c r="Q2211" s="4"/>
      <c r="R2211" s="4"/>
      <c r="S2211" s="4"/>
    </row>
    <row r="2212" spans="1:19" x14ac:dyDescent="0.3">
      <c r="A2212" s="2">
        <v>39674</v>
      </c>
      <c r="B2212">
        <v>8.2963810613645873E-3</v>
      </c>
      <c r="C2212">
        <v>1.545737686007617E-2</v>
      </c>
      <c r="D2212">
        <v>1.1154489682086901E-4</v>
      </c>
      <c r="F2212" s="2">
        <v>39674</v>
      </c>
      <c r="G2212">
        <v>8.2963810613652655E-3</v>
      </c>
      <c r="H2212">
        <v>1.545737686007617E-2</v>
      </c>
      <c r="I2212">
        <v>1.115448968206247E-4</v>
      </c>
      <c r="K2212" s="5">
        <v>39674</v>
      </c>
      <c r="L2212" s="4"/>
      <c r="M2212" s="4"/>
      <c r="N2212" s="4"/>
      <c r="P2212" s="5">
        <v>39674</v>
      </c>
      <c r="Q2212" s="4"/>
      <c r="R2212" s="4"/>
      <c r="S2212" s="4"/>
    </row>
    <row r="2213" spans="1:19" x14ac:dyDescent="0.3">
      <c r="A2213" s="2">
        <v>39675</v>
      </c>
      <c r="B2213">
        <v>1.276776847779875E-3</v>
      </c>
      <c r="C2213">
        <v>-1.851641485857089E-2</v>
      </c>
      <c r="D2213">
        <v>-1.996430961409762E-2</v>
      </c>
      <c r="F2213" s="2">
        <v>39675</v>
      </c>
      <c r="G2213">
        <v>1.2767768477779981E-3</v>
      </c>
      <c r="H2213">
        <v>-1.851641485857097E-2</v>
      </c>
      <c r="I2213">
        <v>-1.9964309614097581E-2</v>
      </c>
      <c r="K2213" s="5">
        <v>39675</v>
      </c>
      <c r="L2213" s="4"/>
      <c r="M2213" s="4"/>
      <c r="N2213" s="4"/>
      <c r="P2213" s="5">
        <v>39675</v>
      </c>
      <c r="Q2213" s="4"/>
      <c r="R2213" s="4"/>
      <c r="S2213" s="4"/>
    </row>
    <row r="2214" spans="1:19" x14ac:dyDescent="0.3">
      <c r="A2214" s="2">
        <v>39678</v>
      </c>
      <c r="B2214">
        <v>-1.6010201190138781E-2</v>
      </c>
      <c r="C2214">
        <v>-3.8078703703703767E-2</v>
      </c>
      <c r="D2214">
        <v>-1.9915784681917761E-3</v>
      </c>
      <c r="F2214" s="2">
        <v>39678</v>
      </c>
      <c r="G2214">
        <v>-1.6010201190138192E-2</v>
      </c>
      <c r="H2214">
        <v>-3.8078703703703767E-2</v>
      </c>
      <c r="I2214">
        <v>-1.99157846819092E-3</v>
      </c>
      <c r="K2214" s="5">
        <v>39678</v>
      </c>
      <c r="L2214" s="4"/>
      <c r="M2214" s="4"/>
      <c r="N2214" s="4"/>
      <c r="P2214" s="5">
        <v>39678</v>
      </c>
      <c r="Q2214" s="4"/>
      <c r="R2214" s="4"/>
      <c r="S2214" s="4"/>
    </row>
    <row r="2215" spans="1:19" x14ac:dyDescent="0.3">
      <c r="A2215" s="2">
        <v>39679</v>
      </c>
      <c r="B2215">
        <v>-2.145428365730755E-2</v>
      </c>
      <c r="C2215">
        <v>-2.1898688485140091E-2</v>
      </c>
      <c r="D2215">
        <v>-1.060493756770617E-2</v>
      </c>
      <c r="F2215" s="2">
        <v>39679</v>
      </c>
      <c r="G2215">
        <v>-2.1454283657307491E-2</v>
      </c>
      <c r="H2215">
        <v>-2.1898688485140219E-2</v>
      </c>
      <c r="I2215">
        <v>-1.0604937567707289E-2</v>
      </c>
      <c r="K2215" s="5">
        <v>39679</v>
      </c>
      <c r="L2215" s="4"/>
      <c r="M2215" s="4"/>
      <c r="N2215" s="4"/>
      <c r="P2215" s="5">
        <v>39679</v>
      </c>
      <c r="Q2215" s="4"/>
      <c r="R2215" s="4"/>
      <c r="S2215" s="4"/>
    </row>
    <row r="2216" spans="1:19" x14ac:dyDescent="0.3">
      <c r="A2216" s="2">
        <v>39680</v>
      </c>
      <c r="B2216">
        <v>-1.030017657445456E-3</v>
      </c>
      <c r="C2216">
        <v>1.033337433878692E-2</v>
      </c>
      <c r="D2216">
        <v>1.331181928196855E-2</v>
      </c>
      <c r="F2216" s="2">
        <v>39680</v>
      </c>
      <c r="G2216">
        <v>-1.030017657445078E-3</v>
      </c>
      <c r="H2216">
        <v>1.033337433878701E-2</v>
      </c>
      <c r="I2216">
        <v>1.331181928196962E-2</v>
      </c>
      <c r="K2216" s="5">
        <v>39680</v>
      </c>
      <c r="L2216" s="4"/>
      <c r="M2216" s="4"/>
      <c r="N2216" s="4"/>
      <c r="P2216" s="5">
        <v>39680</v>
      </c>
      <c r="Q2216" s="4"/>
      <c r="R2216" s="4"/>
      <c r="S2216" s="4"/>
    </row>
    <row r="2217" spans="1:19" x14ac:dyDescent="0.3">
      <c r="A2217" s="2">
        <v>39681</v>
      </c>
      <c r="B2217">
        <v>2.4304021210782231E-2</v>
      </c>
      <c r="C2217">
        <v>1.3758675270912089E-2</v>
      </c>
      <c r="D2217">
        <v>-8.8148316651502009E-3</v>
      </c>
      <c r="F2217" s="2">
        <v>39681</v>
      </c>
      <c r="G2217">
        <v>2.430402121078196E-2</v>
      </c>
      <c r="H2217">
        <v>1.3758675270912129E-2</v>
      </c>
      <c r="I2217">
        <v>-8.8148316651498557E-3</v>
      </c>
      <c r="K2217" s="5">
        <v>39681</v>
      </c>
      <c r="L2217" s="4"/>
      <c r="M2217" s="4"/>
      <c r="N2217" s="4"/>
      <c r="P2217" s="5">
        <v>39681</v>
      </c>
      <c r="Q2217" s="4"/>
      <c r="R2217" s="4"/>
      <c r="S2217" s="4"/>
    </row>
    <row r="2218" spans="1:19" x14ac:dyDescent="0.3">
      <c r="A2218" s="2">
        <v>39682</v>
      </c>
      <c r="B2218">
        <v>2.085130859936711E-2</v>
      </c>
      <c r="C2218">
        <v>2.4021138601969728E-2</v>
      </c>
      <c r="D2218">
        <v>1.434390957599403E-2</v>
      </c>
      <c r="F2218" s="2">
        <v>39682</v>
      </c>
      <c r="G2218">
        <v>2.085130859936803E-2</v>
      </c>
      <c r="H2218">
        <v>2.4021138601969649E-2</v>
      </c>
      <c r="I2218">
        <v>1.4343909575994169E-2</v>
      </c>
      <c r="K2218" s="5">
        <v>39682</v>
      </c>
      <c r="L2218" s="4"/>
      <c r="M2218" s="4"/>
      <c r="N2218" s="4"/>
      <c r="P2218" s="5">
        <v>39682</v>
      </c>
      <c r="Q2218" s="4"/>
      <c r="R2218" s="4"/>
      <c r="S2218" s="4"/>
    </row>
    <row r="2219" spans="1:19" x14ac:dyDescent="0.3">
      <c r="A2219" s="2">
        <v>39685</v>
      </c>
      <c r="B2219">
        <v>-1.394562614452733E-2</v>
      </c>
      <c r="C2219">
        <v>-2.826647900539539E-2</v>
      </c>
      <c r="D2219">
        <v>-2.3983256971548059E-2</v>
      </c>
      <c r="F2219" s="2">
        <v>39685</v>
      </c>
      <c r="G2219">
        <v>-1.394562614452778E-2</v>
      </c>
      <c r="H2219">
        <v>-2.826647900539522E-2</v>
      </c>
      <c r="I2219">
        <v>-2.398325697154876E-2</v>
      </c>
      <c r="K2219" s="5">
        <v>39685</v>
      </c>
      <c r="L2219" s="4"/>
      <c r="M2219" s="4"/>
      <c r="N2219" s="4"/>
      <c r="P2219" s="5">
        <v>39685</v>
      </c>
      <c r="Q2219" s="4"/>
      <c r="R2219" s="4"/>
      <c r="S2219" s="4"/>
    </row>
    <row r="2220" spans="1:19" x14ac:dyDescent="0.3">
      <c r="A2220" s="2">
        <v>39686</v>
      </c>
      <c r="B2220">
        <v>7.5714285714285866E-3</v>
      </c>
      <c r="C2220">
        <v>-1.315630657815316E-2</v>
      </c>
      <c r="D2220">
        <v>6.3170095624455226E-3</v>
      </c>
      <c r="F2220" s="2">
        <v>39686</v>
      </c>
      <c r="G2220">
        <v>7.5714285714286083E-3</v>
      </c>
      <c r="H2220">
        <v>-1.315630657815329E-2</v>
      </c>
      <c r="I2220">
        <v>6.3170095624446032E-3</v>
      </c>
      <c r="K2220" s="5">
        <v>39686</v>
      </c>
      <c r="L2220" s="4"/>
      <c r="M2220" s="4"/>
      <c r="N2220" s="4"/>
      <c r="P2220" s="5">
        <v>39686</v>
      </c>
      <c r="Q2220" s="4"/>
      <c r="R2220" s="4"/>
      <c r="S2220" s="4"/>
    </row>
    <row r="2221" spans="1:19" x14ac:dyDescent="0.3">
      <c r="A2221" s="2">
        <v>39687</v>
      </c>
      <c r="B2221">
        <v>2.0558627534382569E-2</v>
      </c>
      <c r="C2221">
        <v>-3.6692759295500413E-4</v>
      </c>
      <c r="D2221">
        <v>5.9318129463257381E-3</v>
      </c>
      <c r="F2221" s="2">
        <v>39687</v>
      </c>
      <c r="G2221">
        <v>2.0558627534381081E-2</v>
      </c>
      <c r="H2221">
        <v>-3.6692759295500413E-4</v>
      </c>
      <c r="I2221">
        <v>5.9318129463271077E-3</v>
      </c>
      <c r="K2221" s="5">
        <v>39687</v>
      </c>
      <c r="L2221" s="4"/>
      <c r="M2221" s="4"/>
      <c r="N2221" s="4"/>
      <c r="P2221" s="5">
        <v>39687</v>
      </c>
      <c r="Q2221" s="4"/>
      <c r="R2221" s="4"/>
      <c r="S2221" s="4"/>
    </row>
    <row r="2222" spans="1:19" x14ac:dyDescent="0.3">
      <c r="A2222" s="2">
        <v>39688</v>
      </c>
      <c r="B2222">
        <v>2.2923034176159929E-2</v>
      </c>
      <c r="C2222">
        <v>2.0677841673803959E-2</v>
      </c>
      <c r="D2222">
        <v>-5.3243258716435477E-3</v>
      </c>
      <c r="F2222" s="2">
        <v>39688</v>
      </c>
      <c r="G2222">
        <v>2.2923034176159901E-2</v>
      </c>
      <c r="H2222">
        <v>2.067784167380405E-2</v>
      </c>
      <c r="I2222">
        <v>-5.3243258716442771E-3</v>
      </c>
      <c r="K2222" s="5">
        <v>39688</v>
      </c>
      <c r="L2222" s="4"/>
      <c r="M2222" s="4"/>
      <c r="N2222" s="4"/>
      <c r="P2222" s="5">
        <v>39688</v>
      </c>
      <c r="Q2222" s="4"/>
      <c r="R2222" s="4"/>
      <c r="S2222" s="4"/>
    </row>
    <row r="2223" spans="1:19" x14ac:dyDescent="0.3">
      <c r="A2223" s="2">
        <v>39689</v>
      </c>
      <c r="B2223">
        <v>-1.358142061659573E-3</v>
      </c>
      <c r="C2223">
        <v>-3.1287461040517862E-2</v>
      </c>
      <c r="D2223">
        <v>-2.423161045240018E-2</v>
      </c>
      <c r="F2223" s="2">
        <v>39689</v>
      </c>
      <c r="G2223">
        <v>-1.3581420616591399E-3</v>
      </c>
      <c r="H2223">
        <v>-3.128746104051798E-2</v>
      </c>
      <c r="I2223">
        <v>-2.4231610452400031E-2</v>
      </c>
      <c r="K2223" s="5">
        <v>39689</v>
      </c>
      <c r="L2223" s="4"/>
      <c r="M2223" s="4"/>
      <c r="N2223" s="4"/>
      <c r="P2223" s="5">
        <v>39689</v>
      </c>
      <c r="Q2223" s="4"/>
      <c r="R2223" s="4"/>
      <c r="S2223" s="4"/>
    </row>
    <row r="2224" spans="1:19" x14ac:dyDescent="0.3">
      <c r="A2224" s="2">
        <v>39693</v>
      </c>
      <c r="B2224">
        <v>-4.8279613763089847E-2</v>
      </c>
      <c r="C2224">
        <v>7.4248236604379939E-3</v>
      </c>
      <c r="D2224">
        <v>-1.970152775320004E-2</v>
      </c>
      <c r="F2224" s="2">
        <v>39693</v>
      </c>
      <c r="G2224">
        <v>-4.8279613763089577E-2</v>
      </c>
      <c r="H2224">
        <v>7.4248236604381266E-3</v>
      </c>
      <c r="I2224">
        <v>-1.970152775320062E-2</v>
      </c>
      <c r="K2224" s="5">
        <v>39693</v>
      </c>
      <c r="L2224" s="4"/>
      <c r="M2224" s="4"/>
      <c r="N2224" s="4"/>
      <c r="P2224" s="5">
        <v>39693</v>
      </c>
      <c r="Q2224" s="4"/>
      <c r="R2224" s="4"/>
      <c r="S2224" s="4"/>
    </row>
    <row r="2225" spans="1:19" x14ac:dyDescent="0.3">
      <c r="A2225" s="2">
        <v>39694</v>
      </c>
      <c r="B2225">
        <v>-1.1003143755358821E-2</v>
      </c>
      <c r="C2225">
        <v>-7.8614420832821587E-3</v>
      </c>
      <c r="D2225">
        <v>4.6332510981407444E-3</v>
      </c>
      <c r="F2225" s="2">
        <v>39694</v>
      </c>
      <c r="G2225">
        <v>-1.1003143755359169E-2</v>
      </c>
      <c r="H2225">
        <v>-7.8614420832821587E-3</v>
      </c>
      <c r="I2225">
        <v>4.6332510981409421E-3</v>
      </c>
      <c r="K2225" s="5">
        <v>39694</v>
      </c>
      <c r="L2225" s="4"/>
      <c r="M2225" s="4"/>
      <c r="N2225" s="4"/>
      <c r="P2225" s="5">
        <v>39694</v>
      </c>
      <c r="Q2225" s="4"/>
      <c r="R2225" s="4"/>
      <c r="S2225" s="4"/>
    </row>
    <row r="2226" spans="1:19" x14ac:dyDescent="0.3">
      <c r="A2226" s="2">
        <v>39695</v>
      </c>
      <c r="B2226">
        <v>-3.7566825603236452E-2</v>
      </c>
      <c r="C2226">
        <v>-3.3923486442986199E-2</v>
      </c>
      <c r="D2226">
        <v>-3.4379492093914762E-2</v>
      </c>
      <c r="F2226" s="2">
        <v>39695</v>
      </c>
      <c r="G2226">
        <v>-3.7566825603235238E-2</v>
      </c>
      <c r="H2226">
        <v>-3.3923486442986261E-2</v>
      </c>
      <c r="I2226">
        <v>-3.4379492093914513E-2</v>
      </c>
      <c r="K2226" s="5">
        <v>39695</v>
      </c>
      <c r="L2226" s="4"/>
      <c r="M2226" s="4"/>
      <c r="N2226" s="4"/>
      <c r="P2226" s="5">
        <v>39695</v>
      </c>
      <c r="Q2226" s="4"/>
      <c r="R2226" s="4"/>
      <c r="S2226" s="4"/>
    </row>
    <row r="2227" spans="1:19" x14ac:dyDescent="0.3">
      <c r="A2227" s="2">
        <v>39696</v>
      </c>
      <c r="B2227">
        <v>-3.3028073862783201E-3</v>
      </c>
      <c r="C2227">
        <v>1.486607714981413E-2</v>
      </c>
      <c r="D2227">
        <v>-6.4508125542736142E-3</v>
      </c>
      <c r="F2227" s="2">
        <v>39696</v>
      </c>
      <c r="G2227">
        <v>-3.3028073862780829E-3</v>
      </c>
      <c r="H2227">
        <v>1.486607714981413E-2</v>
      </c>
      <c r="I2227">
        <v>-6.4508125542741268E-3</v>
      </c>
      <c r="K2227" s="5">
        <v>39696</v>
      </c>
      <c r="L2227" s="4"/>
      <c r="M2227" s="4"/>
      <c r="N2227" s="4"/>
      <c r="P2227" s="5">
        <v>39696</v>
      </c>
      <c r="Q2227" s="4"/>
      <c r="R2227" s="4"/>
      <c r="S2227" s="4"/>
    </row>
    <row r="2228" spans="1:19" x14ac:dyDescent="0.3">
      <c r="A2228" s="2">
        <v>39699</v>
      </c>
      <c r="B2228">
        <v>1.6870010543756659E-2</v>
      </c>
      <c r="C2228">
        <v>2.4876878393736569E-2</v>
      </c>
      <c r="D2228">
        <v>-1.410912723186427E-2</v>
      </c>
      <c r="F2228" s="2">
        <v>39699</v>
      </c>
      <c r="G2228">
        <v>1.687001054375651E-2</v>
      </c>
      <c r="H2228">
        <v>2.487687839373659E-2</v>
      </c>
      <c r="I2228">
        <v>-1.410912723186271E-2</v>
      </c>
      <c r="K2228" s="5">
        <v>39699</v>
      </c>
      <c r="L2228" s="4"/>
      <c r="M2228" s="4"/>
      <c r="N2228" s="4"/>
      <c r="P2228" s="5">
        <v>39699</v>
      </c>
      <c r="Q2228" s="4"/>
      <c r="R2228" s="4"/>
      <c r="S2228" s="4"/>
    </row>
    <row r="2229" spans="1:19" x14ac:dyDescent="0.3">
      <c r="A2229" s="2">
        <v>39700</v>
      </c>
      <c r="B2229">
        <v>-7.3322470745074836E-2</v>
      </c>
      <c r="C2229">
        <v>-2.6121241991128519E-2</v>
      </c>
      <c r="D2229">
        <v>-3.9513677811550033E-2</v>
      </c>
      <c r="F2229" s="2">
        <v>39700</v>
      </c>
      <c r="G2229">
        <v>-7.3322470745076501E-2</v>
      </c>
      <c r="H2229">
        <v>-2.6121241991128599E-2</v>
      </c>
      <c r="I2229">
        <v>-3.9513677811550532E-2</v>
      </c>
      <c r="K2229" s="5">
        <v>39700</v>
      </c>
      <c r="L2229" s="4"/>
      <c r="M2229" s="4"/>
      <c r="N2229" s="4"/>
      <c r="P2229" s="5">
        <v>39700</v>
      </c>
      <c r="Q2229" s="4"/>
      <c r="R2229" s="4"/>
      <c r="S2229" s="4"/>
    </row>
    <row r="2230" spans="1:19" x14ac:dyDescent="0.3">
      <c r="A2230" s="2">
        <v>39701</v>
      </c>
      <c r="B2230">
        <v>4.6515345268542153E-2</v>
      </c>
      <c r="C2230">
        <v>-2.9099190283400949E-2</v>
      </c>
      <c r="D2230">
        <v>-4.6149789029531371E-4</v>
      </c>
      <c r="F2230" s="2">
        <v>39701</v>
      </c>
      <c r="G2230">
        <v>4.651534526854325E-2</v>
      </c>
      <c r="H2230">
        <v>-2.9099190283400751E-2</v>
      </c>
      <c r="I2230">
        <v>-4.614978902955782E-4</v>
      </c>
      <c r="K2230" s="5">
        <v>39701</v>
      </c>
      <c r="L2230" s="4"/>
      <c r="M2230" s="4"/>
      <c r="N2230" s="4"/>
      <c r="P2230" s="5">
        <v>39701</v>
      </c>
      <c r="Q2230" s="4"/>
      <c r="R2230" s="4"/>
      <c r="S2230" s="4"/>
    </row>
    <row r="2231" spans="1:19" x14ac:dyDescent="0.3">
      <c r="A2231" s="2">
        <v>39702</v>
      </c>
      <c r="B2231">
        <v>4.5975255842370631E-2</v>
      </c>
      <c r="C2231">
        <v>3.6095908261662903E-2</v>
      </c>
      <c r="D2231">
        <v>6.8597058241540261E-3</v>
      </c>
      <c r="F2231" s="2">
        <v>39702</v>
      </c>
      <c r="G2231">
        <v>4.5975255842370943E-2</v>
      </c>
      <c r="H2231">
        <v>3.609590826166266E-2</v>
      </c>
      <c r="I2231">
        <v>6.8597058241545699E-3</v>
      </c>
      <c r="K2231" s="5">
        <v>39702</v>
      </c>
      <c r="L2231" s="4"/>
      <c r="M2231" s="4"/>
      <c r="N2231" s="4"/>
      <c r="P2231" s="5">
        <v>39702</v>
      </c>
      <c r="Q2231" s="4"/>
      <c r="R2231" s="4"/>
      <c r="S2231" s="4"/>
    </row>
    <row r="2232" spans="1:19" x14ac:dyDescent="0.3">
      <c r="A2232" s="2">
        <v>39703</v>
      </c>
      <c r="B2232">
        <v>-7.4474299065421306E-3</v>
      </c>
      <c r="C2232">
        <v>-1.5218211545717619E-2</v>
      </c>
      <c r="D2232">
        <v>-2.4303963314772411E-2</v>
      </c>
      <c r="F2232" s="2">
        <v>39703</v>
      </c>
      <c r="G2232">
        <v>-7.4474299065433493E-3</v>
      </c>
      <c r="H2232">
        <v>-1.521821154571746E-2</v>
      </c>
      <c r="I2232">
        <v>-2.4303963314771759E-2</v>
      </c>
      <c r="K2232" s="5">
        <v>39703</v>
      </c>
      <c r="L2232" s="4"/>
      <c r="M2232" s="4"/>
      <c r="N2232" s="4"/>
      <c r="P2232" s="5">
        <v>39703</v>
      </c>
      <c r="Q2232" s="4"/>
      <c r="R2232" s="4"/>
      <c r="S2232" s="4"/>
    </row>
    <row r="2233" spans="1:19" x14ac:dyDescent="0.3">
      <c r="A2233" s="2">
        <v>39706</v>
      </c>
      <c r="B2233">
        <v>-3.089598352214204E-2</v>
      </c>
      <c r="C2233">
        <v>-1.226053639846735E-2</v>
      </c>
      <c r="D2233">
        <v>-5.7607090103397228E-2</v>
      </c>
      <c r="F2233" s="2">
        <v>39706</v>
      </c>
      <c r="G2233">
        <v>-3.0895983522140999E-2</v>
      </c>
      <c r="H2233">
        <v>-1.226053639846744E-2</v>
      </c>
      <c r="I2233">
        <v>-5.7607090103397443E-2</v>
      </c>
      <c r="K2233" s="5">
        <v>39706</v>
      </c>
      <c r="L2233" s="4"/>
      <c r="M2233" s="4"/>
      <c r="N2233" s="4"/>
      <c r="P2233" s="5">
        <v>39706</v>
      </c>
      <c r="Q2233" s="4"/>
      <c r="R2233" s="4"/>
      <c r="S2233" s="4"/>
    </row>
    <row r="2234" spans="1:19" x14ac:dyDescent="0.3">
      <c r="A2234" s="2">
        <v>39707</v>
      </c>
      <c r="B2234">
        <v>4.4785182936086063E-2</v>
      </c>
      <c r="C2234">
        <v>1.7972588569950869E-2</v>
      </c>
      <c r="D2234">
        <v>-3.41977771444869E-3</v>
      </c>
      <c r="F2234" s="2">
        <v>39707</v>
      </c>
      <c r="G2234">
        <v>4.4785182936086437E-2</v>
      </c>
      <c r="H2234">
        <v>1.79725885699509E-2</v>
      </c>
      <c r="I2234">
        <v>-3.4197777144492859E-3</v>
      </c>
      <c r="K2234" s="5">
        <v>39707</v>
      </c>
      <c r="L2234" s="4"/>
      <c r="M2234" s="4"/>
      <c r="N2234" s="4"/>
      <c r="P2234" s="5">
        <v>39707</v>
      </c>
      <c r="Q2234" s="4"/>
      <c r="R2234" s="4"/>
      <c r="S2234" s="4"/>
    </row>
    <row r="2235" spans="1:19" x14ac:dyDescent="0.3">
      <c r="A2235" s="2">
        <v>39708</v>
      </c>
      <c r="B2235">
        <v>-1.8599244405695829E-2</v>
      </c>
      <c r="C2235">
        <v>-9.1324780896735652E-2</v>
      </c>
      <c r="D2235">
        <v>-8.6145267372033152E-2</v>
      </c>
      <c r="F2235" s="2">
        <v>39708</v>
      </c>
      <c r="G2235">
        <v>-1.8599244405695551E-2</v>
      </c>
      <c r="H2235">
        <v>-9.1324780896735722E-2</v>
      </c>
      <c r="I2235">
        <v>-8.6145267372033471E-2</v>
      </c>
      <c r="K2235" s="5">
        <v>39708</v>
      </c>
      <c r="L2235" s="4"/>
      <c r="M2235" s="4"/>
      <c r="N2235" s="4"/>
      <c r="P2235" s="5">
        <v>39708</v>
      </c>
      <c r="Q2235" s="4"/>
      <c r="R2235" s="4"/>
      <c r="S2235" s="4"/>
    </row>
    <row r="2236" spans="1:19" x14ac:dyDescent="0.3">
      <c r="A2236" s="2">
        <v>39709</v>
      </c>
      <c r="B2236">
        <v>2.3393544566182971E-2</v>
      </c>
      <c r="C2236">
        <v>6.9331842325971393E-2</v>
      </c>
      <c r="D2236">
        <v>4.897128999452402E-2</v>
      </c>
      <c r="F2236" s="2">
        <v>39709</v>
      </c>
      <c r="G2236">
        <v>2.3393544566181149E-2</v>
      </c>
      <c r="H2236">
        <v>6.9331842325971546E-2</v>
      </c>
      <c r="I2236">
        <v>4.8971289994523867E-2</v>
      </c>
      <c r="K2236" s="5">
        <v>39709</v>
      </c>
      <c r="L2236" s="4"/>
      <c r="M2236" s="4"/>
      <c r="N2236" s="4"/>
      <c r="P2236" s="5">
        <v>39709</v>
      </c>
      <c r="Q2236" s="4"/>
      <c r="R2236" s="4"/>
      <c r="S2236" s="4"/>
    </row>
    <row r="2237" spans="1:19" x14ac:dyDescent="0.3">
      <c r="A2237" s="2">
        <v>39710</v>
      </c>
      <c r="B2237">
        <v>1.7939814814814738E-2</v>
      </c>
      <c r="C2237">
        <v>5.8823529411764712E-2</v>
      </c>
      <c r="D2237">
        <v>5.0861361771944162E-2</v>
      </c>
      <c r="F2237" s="2">
        <v>39710</v>
      </c>
      <c r="G2237">
        <v>1.7939814814815071E-2</v>
      </c>
      <c r="H2237">
        <v>5.8823529411764608E-2</v>
      </c>
      <c r="I2237">
        <v>5.0861361771944023E-2</v>
      </c>
      <c r="K2237" s="5">
        <v>39710</v>
      </c>
      <c r="L2237" s="4"/>
      <c r="M2237" s="4"/>
      <c r="N2237" s="4"/>
      <c r="P2237" s="5">
        <v>39710</v>
      </c>
      <c r="Q2237" s="4"/>
      <c r="R2237" s="4"/>
      <c r="S2237" s="4"/>
    </row>
    <row r="2238" spans="1:19" x14ac:dyDescent="0.3">
      <c r="A2238" s="2">
        <v>39713</v>
      </c>
      <c r="B2238">
        <v>-4.8180784536668568E-2</v>
      </c>
      <c r="C2238">
        <v>-7.4938271604938184E-2</v>
      </c>
      <c r="D2238">
        <v>-6.9973742104889547E-2</v>
      </c>
      <c r="F2238" s="2">
        <v>39713</v>
      </c>
      <c r="G2238">
        <v>-4.8180784536668471E-2</v>
      </c>
      <c r="H2238">
        <v>-7.4938271604938198E-2</v>
      </c>
      <c r="I2238">
        <v>-6.9973742104889367E-2</v>
      </c>
      <c r="K2238" s="5">
        <v>39713</v>
      </c>
      <c r="L2238" s="4"/>
      <c r="M2238" s="4"/>
      <c r="N2238" s="4"/>
      <c r="P2238" s="5">
        <v>39713</v>
      </c>
      <c r="Q2238" s="4"/>
      <c r="R2238" s="4"/>
      <c r="S2238" s="4"/>
    </row>
    <row r="2239" spans="1:19" x14ac:dyDescent="0.3">
      <c r="A2239" s="2">
        <v>39714</v>
      </c>
      <c r="B2239">
        <v>-5.524861878453107E-3</v>
      </c>
      <c r="C2239">
        <v>-4.2306152408915013E-2</v>
      </c>
      <c r="D2239">
        <v>-3.2125143075162212E-2</v>
      </c>
      <c r="F2239" s="2">
        <v>39714</v>
      </c>
      <c r="G2239">
        <v>-5.5248618784531824E-3</v>
      </c>
      <c r="H2239">
        <v>-4.2306152408915013E-2</v>
      </c>
      <c r="I2239">
        <v>-3.2125143075162108E-2</v>
      </c>
      <c r="K2239" s="5">
        <v>39714</v>
      </c>
      <c r="L2239" s="4"/>
      <c r="M2239" s="4"/>
      <c r="N2239" s="4"/>
      <c r="P2239" s="5">
        <v>39714</v>
      </c>
      <c r="Q2239" s="4"/>
      <c r="R2239" s="4"/>
      <c r="S2239" s="4"/>
    </row>
    <row r="2240" spans="1:19" x14ac:dyDescent="0.3">
      <c r="A2240" s="2">
        <v>39715</v>
      </c>
      <c r="B2240">
        <v>-1.1261261261261261E-2</v>
      </c>
      <c r="C2240">
        <v>-2.5083612040133939E-2</v>
      </c>
      <c r="D2240">
        <v>1.474298328602968E-2</v>
      </c>
      <c r="F2240" s="2">
        <v>39715</v>
      </c>
      <c r="G2240">
        <v>-1.126126126126106E-2</v>
      </c>
      <c r="H2240">
        <v>-2.5083612040133738E-2</v>
      </c>
      <c r="I2240">
        <v>1.474298328602979E-2</v>
      </c>
      <c r="K2240" s="5">
        <v>39715</v>
      </c>
      <c r="L2240" s="4"/>
      <c r="M2240" s="4"/>
      <c r="N2240" s="4"/>
      <c r="P2240" s="5">
        <v>39715</v>
      </c>
      <c r="Q2240" s="4"/>
      <c r="R2240" s="4"/>
      <c r="S2240" s="4"/>
    </row>
    <row r="2241" spans="1:19" x14ac:dyDescent="0.3">
      <c r="A2241" s="2">
        <v>39716</v>
      </c>
      <c r="B2241">
        <v>3.06757782839789E-2</v>
      </c>
      <c r="C2241">
        <v>3.030303030303037E-2</v>
      </c>
      <c r="D2241">
        <v>2.5017481159195078E-2</v>
      </c>
      <c r="F2241" s="2">
        <v>39716</v>
      </c>
      <c r="G2241">
        <v>3.0675778283978869E-2</v>
      </c>
      <c r="H2241">
        <v>3.0303030303030269E-2</v>
      </c>
      <c r="I2241">
        <v>2.5017481159195099E-2</v>
      </c>
      <c r="K2241" s="5">
        <v>39716</v>
      </c>
      <c r="L2241" s="4"/>
      <c r="M2241" s="4"/>
      <c r="N2241" s="4"/>
      <c r="P2241" s="5">
        <v>39716</v>
      </c>
      <c r="Q2241" s="4"/>
      <c r="R2241" s="4"/>
      <c r="S2241" s="4"/>
    </row>
    <row r="2242" spans="1:19" x14ac:dyDescent="0.3">
      <c r="A2242" s="2">
        <v>39717</v>
      </c>
      <c r="B2242">
        <v>3.0352143804331839E-2</v>
      </c>
      <c r="C2242">
        <v>-1.9145394006659201E-2</v>
      </c>
      <c r="D2242">
        <v>-2.7969377700295589E-2</v>
      </c>
      <c r="F2242" s="2">
        <v>39717</v>
      </c>
      <c r="G2242">
        <v>3.0352143804333351E-2</v>
      </c>
      <c r="H2242">
        <v>-1.9145394006659249E-2</v>
      </c>
      <c r="I2242">
        <v>-2.7969377700295291E-2</v>
      </c>
      <c r="K2242" s="5">
        <v>39717</v>
      </c>
      <c r="L2242" s="4"/>
      <c r="M2242" s="4"/>
      <c r="N2242" s="4"/>
      <c r="P2242" s="5">
        <v>39717</v>
      </c>
      <c r="Q2242" s="4"/>
      <c r="R2242" s="4"/>
      <c r="S2242" s="4"/>
    </row>
    <row r="2243" spans="1:19" x14ac:dyDescent="0.3">
      <c r="A2243" s="2">
        <v>39720</v>
      </c>
      <c r="B2243">
        <v>-6.3349063349063442E-2</v>
      </c>
      <c r="C2243">
        <v>-0.103960396039604</v>
      </c>
      <c r="D2243">
        <v>-0.17919525888958199</v>
      </c>
      <c r="F2243" s="2">
        <v>39720</v>
      </c>
      <c r="G2243">
        <v>-6.3349063349064316E-2</v>
      </c>
      <c r="H2243">
        <v>-0.103960396039604</v>
      </c>
      <c r="I2243">
        <v>-0.1791952588895834</v>
      </c>
      <c r="K2243" s="5">
        <v>39720</v>
      </c>
      <c r="L2243" s="4"/>
      <c r="M2243" s="4"/>
      <c r="N2243" s="4"/>
      <c r="P2243" s="5">
        <v>39720</v>
      </c>
      <c r="Q2243" s="4"/>
      <c r="R2243" s="4"/>
      <c r="S2243" s="4"/>
    </row>
    <row r="2244" spans="1:19" x14ac:dyDescent="0.3">
      <c r="A2244" s="2">
        <v>39721</v>
      </c>
      <c r="B2244">
        <v>1.0839694656488451E-2</v>
      </c>
      <c r="C2244">
        <v>0.14853985793212321</v>
      </c>
      <c r="D2244">
        <v>7.9802394071822075E-2</v>
      </c>
      <c r="F2244" s="2">
        <v>39721</v>
      </c>
      <c r="G2244">
        <v>1.0839694656488911E-2</v>
      </c>
      <c r="H2244">
        <v>0.1485398579321231</v>
      </c>
      <c r="I2244">
        <v>7.9802394071822463E-2</v>
      </c>
      <c r="K2244" s="5">
        <v>39721</v>
      </c>
      <c r="L2244" s="4"/>
      <c r="M2244" s="4"/>
      <c r="N2244" s="4"/>
      <c r="P2244" s="5">
        <v>39721</v>
      </c>
      <c r="Q2244" s="4"/>
      <c r="R2244" s="4"/>
      <c r="S2244" s="4"/>
    </row>
    <row r="2245" spans="1:19" x14ac:dyDescent="0.3">
      <c r="A2245" s="2">
        <v>39722</v>
      </c>
      <c r="B2245">
        <v>-1.767104666968717E-2</v>
      </c>
      <c r="C2245">
        <v>-4.3705332600329938E-2</v>
      </c>
      <c r="D2245">
        <v>-3.9943691712123808E-2</v>
      </c>
      <c r="F2245" s="2">
        <v>39722</v>
      </c>
      <c r="G2245">
        <v>-1.7671046669688249E-2</v>
      </c>
      <c r="H2245">
        <v>-4.3705332600329799E-2</v>
      </c>
      <c r="I2245">
        <v>-3.9943691712122913E-2</v>
      </c>
      <c r="K2245" s="5">
        <v>39722</v>
      </c>
      <c r="L2245" s="4"/>
      <c r="M2245" s="4"/>
      <c r="N2245" s="4"/>
      <c r="P2245" s="5">
        <v>39722</v>
      </c>
      <c r="Q2245" s="4"/>
      <c r="R2245" s="4"/>
      <c r="S2245" s="4"/>
    </row>
    <row r="2246" spans="1:19" x14ac:dyDescent="0.3">
      <c r="A2246" s="2">
        <v>39723</v>
      </c>
      <c r="B2246">
        <v>-0.12915129151291521</v>
      </c>
      <c r="C2246">
        <v>-3.1905720034492657E-2</v>
      </c>
      <c r="D2246">
        <v>-8.2661290322580738E-2</v>
      </c>
      <c r="F2246" s="2">
        <v>39723</v>
      </c>
      <c r="G2246">
        <v>-0.12915129151291471</v>
      </c>
      <c r="H2246">
        <v>-3.1905720034492727E-2</v>
      </c>
      <c r="I2246">
        <v>-8.266129032258239E-2</v>
      </c>
      <c r="K2246" s="5">
        <v>39723</v>
      </c>
      <c r="L2246" s="4"/>
      <c r="M2246" s="4"/>
      <c r="N2246" s="4"/>
      <c r="P2246" s="5">
        <v>39723</v>
      </c>
      <c r="Q2246" s="4"/>
      <c r="R2246" s="4"/>
      <c r="S2246" s="4"/>
    </row>
    <row r="2247" spans="1:19" x14ac:dyDescent="0.3">
      <c r="A2247" s="2">
        <v>39724</v>
      </c>
      <c r="B2247">
        <v>-8.2980225988700355E-3</v>
      </c>
      <c r="C2247">
        <v>-5.3444180522565238E-3</v>
      </c>
      <c r="D2247">
        <v>-3.0269730269730281E-2</v>
      </c>
      <c r="F2247" s="2">
        <v>39724</v>
      </c>
      <c r="G2247">
        <v>-8.2980225988697389E-3</v>
      </c>
      <c r="H2247">
        <v>-5.3444180522564709E-3</v>
      </c>
      <c r="I2247">
        <v>-3.0269730269728869E-2</v>
      </c>
      <c r="K2247" s="5">
        <v>39724</v>
      </c>
      <c r="L2247" s="4"/>
      <c r="M2247" s="4"/>
      <c r="N2247" s="4"/>
      <c r="P2247" s="5">
        <v>39724</v>
      </c>
      <c r="Q2247" s="4"/>
      <c r="R2247" s="4"/>
      <c r="S2247" s="4"/>
    </row>
    <row r="2248" spans="1:19" x14ac:dyDescent="0.3">
      <c r="A2248" s="2">
        <v>39727</v>
      </c>
      <c r="B2248">
        <v>1.4242478191205219E-2</v>
      </c>
      <c r="C2248">
        <v>-2.641791044776113E-2</v>
      </c>
      <c r="D2248">
        <v>1.1022973112187161E-2</v>
      </c>
      <c r="F2248" s="2">
        <v>39727</v>
      </c>
      <c r="G2248">
        <v>1.4242478191205971E-2</v>
      </c>
      <c r="H2248">
        <v>-2.6417910447761261E-2</v>
      </c>
      <c r="I2248">
        <v>1.1022973112188861E-2</v>
      </c>
      <c r="K2248" s="5">
        <v>39727</v>
      </c>
      <c r="L2248" s="4"/>
      <c r="M2248" s="4"/>
      <c r="N2248" s="4"/>
      <c r="P2248" s="5">
        <v>39727</v>
      </c>
      <c r="Q2248" s="4"/>
      <c r="R2248" s="4"/>
      <c r="S2248" s="4"/>
    </row>
    <row r="2249" spans="1:19" x14ac:dyDescent="0.3">
      <c r="A2249" s="2">
        <v>39728</v>
      </c>
      <c r="B2249">
        <v>-4.3180621379673531E-2</v>
      </c>
      <c r="C2249">
        <v>-0.1028667790893761</v>
      </c>
      <c r="D2249">
        <v>-9.1501936009781987E-2</v>
      </c>
      <c r="F2249" s="2">
        <v>39728</v>
      </c>
      <c r="G2249">
        <v>-4.3180621379675731E-2</v>
      </c>
      <c r="H2249">
        <v>-0.102866779089376</v>
      </c>
      <c r="I2249">
        <v>-9.1501936009784429E-2</v>
      </c>
      <c r="K2249" s="5">
        <v>39728</v>
      </c>
      <c r="L2249" s="4"/>
      <c r="M2249" s="4"/>
      <c r="N2249" s="4"/>
      <c r="P2249" s="5">
        <v>39728</v>
      </c>
      <c r="Q2249" s="4"/>
      <c r="R2249" s="4"/>
      <c r="S2249" s="4"/>
    </row>
    <row r="2250" spans="1:19" x14ac:dyDescent="0.3">
      <c r="A2250" s="2">
        <v>39729</v>
      </c>
      <c r="B2250">
        <v>1.8345257750871659E-3</v>
      </c>
      <c r="C2250">
        <v>4.2720437457279561E-2</v>
      </c>
      <c r="D2250">
        <v>7.0659488559893418E-3</v>
      </c>
      <c r="F2250" s="2">
        <v>39729</v>
      </c>
      <c r="G2250">
        <v>1.834525775089291E-3</v>
      </c>
      <c r="H2250">
        <v>4.2720437457279561E-2</v>
      </c>
      <c r="I2250">
        <v>7.0659488559891371E-3</v>
      </c>
      <c r="K2250" s="5">
        <v>39729</v>
      </c>
      <c r="L2250" s="4"/>
      <c r="M2250" s="4"/>
      <c r="N2250" s="4"/>
      <c r="P2250" s="5">
        <v>39729</v>
      </c>
      <c r="Q2250" s="4"/>
      <c r="R2250" s="4"/>
      <c r="S2250" s="4"/>
    </row>
    <row r="2251" spans="1:19" x14ac:dyDescent="0.3">
      <c r="A2251" s="2">
        <v>39730</v>
      </c>
      <c r="B2251">
        <v>-4.4863578099249277E-2</v>
      </c>
      <c r="C2251">
        <v>-8.2268108816781427E-2</v>
      </c>
      <c r="D2251">
        <v>-1.1693952555964039E-2</v>
      </c>
      <c r="F2251" s="2">
        <v>39730</v>
      </c>
      <c r="G2251">
        <v>-4.4863578099249693E-2</v>
      </c>
      <c r="H2251">
        <v>-8.2268108816781482E-2</v>
      </c>
      <c r="I2251">
        <v>-1.169395255596261E-2</v>
      </c>
      <c r="K2251" s="5">
        <v>39730</v>
      </c>
      <c r="L2251" s="4"/>
      <c r="M2251" s="4"/>
      <c r="N2251" s="4"/>
      <c r="P2251" s="5">
        <v>39730</v>
      </c>
      <c r="Q2251" s="4"/>
      <c r="R2251" s="4"/>
      <c r="S2251" s="4"/>
    </row>
    <row r="2252" spans="1:19" x14ac:dyDescent="0.3">
      <c r="A2252" s="2">
        <v>39731</v>
      </c>
      <c r="B2252">
        <v>-2.108895705521462E-3</v>
      </c>
      <c r="C2252">
        <v>4.464285714285714E-3</v>
      </c>
      <c r="D2252">
        <v>9.0827135451881938E-2</v>
      </c>
      <c r="F2252" s="2">
        <v>39731</v>
      </c>
      <c r="G2252">
        <v>-2.1088957055226962E-3</v>
      </c>
      <c r="H2252">
        <v>4.4642857142857782E-3</v>
      </c>
      <c r="I2252">
        <v>9.0827135451881758E-2</v>
      </c>
      <c r="K2252" s="5">
        <v>39731</v>
      </c>
      <c r="L2252" s="4"/>
      <c r="M2252" s="4"/>
      <c r="N2252" s="4"/>
      <c r="P2252" s="5">
        <v>39731</v>
      </c>
      <c r="Q2252" s="4"/>
      <c r="R2252" s="4"/>
      <c r="S2252" s="4"/>
    </row>
    <row r="2253" spans="1:19" x14ac:dyDescent="0.3">
      <c r="A2253" s="2">
        <v>39734</v>
      </c>
      <c r="B2253">
        <v>0.11027857829010571</v>
      </c>
      <c r="C2253">
        <v>0.1025777777777778</v>
      </c>
      <c r="D2253">
        <v>0.13904958677685961</v>
      </c>
      <c r="F2253" s="2">
        <v>39734</v>
      </c>
      <c r="G2253">
        <v>0.11027857829010659</v>
      </c>
      <c r="H2253">
        <v>0.1025777777777778</v>
      </c>
      <c r="I2253">
        <v>0.13904958677685869</v>
      </c>
      <c r="K2253" s="5">
        <v>39734</v>
      </c>
      <c r="L2253" s="4"/>
      <c r="M2253" s="4"/>
      <c r="N2253" s="4"/>
      <c r="P2253" s="5">
        <v>39734</v>
      </c>
      <c r="Q2253" s="4"/>
      <c r="R2253" s="4"/>
      <c r="S2253" s="4"/>
    </row>
    <row r="2254" spans="1:19" x14ac:dyDescent="0.3">
      <c r="A2254" s="2">
        <v>39735</v>
      </c>
      <c r="B2254">
        <v>-4.2567918324969728E-2</v>
      </c>
      <c r="C2254">
        <v>-9.9322799097065512E-2</v>
      </c>
      <c r="D2254">
        <v>-5.6049337928532617E-2</v>
      </c>
      <c r="F2254" s="2">
        <v>39735</v>
      </c>
      <c r="G2254">
        <v>-4.2567918324969443E-2</v>
      </c>
      <c r="H2254">
        <v>-9.9322799097065415E-2</v>
      </c>
      <c r="I2254">
        <v>-5.6049337928531E-2</v>
      </c>
      <c r="K2254" s="5">
        <v>39735</v>
      </c>
      <c r="L2254" s="4"/>
      <c r="M2254" s="4"/>
      <c r="N2254" s="4"/>
      <c r="P2254" s="5">
        <v>39735</v>
      </c>
      <c r="Q2254" s="4"/>
      <c r="R2254" s="4"/>
      <c r="S2254" s="4"/>
    </row>
    <row r="2255" spans="1:19" x14ac:dyDescent="0.3">
      <c r="A2255" s="2">
        <v>39736</v>
      </c>
      <c r="B2255">
        <v>-9.1451292246520793E-2</v>
      </c>
      <c r="C2255">
        <v>-0.1278195488721805</v>
      </c>
      <c r="D2255">
        <v>-5.8897002305918482E-2</v>
      </c>
      <c r="F2255" s="2">
        <v>39736</v>
      </c>
      <c r="G2255">
        <v>-9.1451292246521348E-2</v>
      </c>
      <c r="H2255">
        <v>-0.1278195488721805</v>
      </c>
      <c r="I2255">
        <v>-5.8897002305919252E-2</v>
      </c>
      <c r="K2255" s="5">
        <v>39736</v>
      </c>
      <c r="L2255" s="4"/>
      <c r="M2255" s="4"/>
      <c r="N2255" s="4"/>
      <c r="P2255" s="5">
        <v>39736</v>
      </c>
      <c r="Q2255" s="4"/>
      <c r="R2255" s="4"/>
      <c r="S2255" s="4"/>
    </row>
    <row r="2256" spans="1:19" x14ac:dyDescent="0.3">
      <c r="A2256" s="2">
        <v>39737</v>
      </c>
      <c r="B2256">
        <v>5.3908891983290103E-2</v>
      </c>
      <c r="C2256">
        <v>3.2224958949096889E-2</v>
      </c>
      <c r="D2256">
        <v>4.0224604389994867E-2</v>
      </c>
      <c r="F2256" s="2">
        <v>39737</v>
      </c>
      <c r="G2256">
        <v>5.39088919832897E-2</v>
      </c>
      <c r="H2256">
        <v>3.2224958949096889E-2</v>
      </c>
      <c r="I2256">
        <v>4.0224604389994832E-2</v>
      </c>
      <c r="K2256" s="5">
        <v>39737</v>
      </c>
      <c r="L2256" s="4"/>
      <c r="M2256" s="4"/>
      <c r="N2256" s="4"/>
      <c r="P2256" s="5">
        <v>39737</v>
      </c>
      <c r="Q2256" s="4"/>
      <c r="R2256" s="4"/>
      <c r="S2256" s="4"/>
    </row>
    <row r="2257" spans="1:19" x14ac:dyDescent="0.3">
      <c r="A2257" s="2">
        <v>39738</v>
      </c>
      <c r="B2257">
        <v>-8.3050207625518634E-3</v>
      </c>
      <c r="C2257">
        <v>7.1584808112944804E-3</v>
      </c>
      <c r="D2257">
        <v>-4.4067131219943018E-2</v>
      </c>
      <c r="F2257" s="2">
        <v>39738</v>
      </c>
      <c r="G2257">
        <v>-8.3050207625514749E-3</v>
      </c>
      <c r="H2257">
        <v>7.1584808112945871E-3</v>
      </c>
      <c r="I2257">
        <v>-4.4067131219944343E-2</v>
      </c>
      <c r="K2257" s="5">
        <v>39738</v>
      </c>
      <c r="L2257" s="4"/>
      <c r="M2257" s="4"/>
      <c r="N2257" s="4"/>
      <c r="P2257" s="5">
        <v>39738</v>
      </c>
      <c r="Q2257" s="4"/>
      <c r="R2257" s="4"/>
      <c r="S2257" s="4"/>
    </row>
    <row r="2258" spans="1:19" x14ac:dyDescent="0.3">
      <c r="A2258" s="2">
        <v>39741</v>
      </c>
      <c r="B2258">
        <v>6.3189950513894186E-2</v>
      </c>
      <c r="C2258">
        <v>4.58045409674235E-2</v>
      </c>
      <c r="D2258">
        <v>1.067761806981511E-2</v>
      </c>
      <c r="F2258" s="2">
        <v>39741</v>
      </c>
      <c r="G2258">
        <v>6.3189950513894838E-2</v>
      </c>
      <c r="H2258">
        <v>4.5804540967423348E-2</v>
      </c>
      <c r="I2258">
        <v>1.067761806981582E-2</v>
      </c>
      <c r="K2258" s="5">
        <v>39741</v>
      </c>
      <c r="L2258" s="4"/>
      <c r="M2258" s="4"/>
      <c r="N2258" s="4"/>
      <c r="P2258" s="5">
        <v>39741</v>
      </c>
      <c r="Q2258" s="4"/>
      <c r="R2258" s="4"/>
      <c r="S2258" s="4"/>
    </row>
    <row r="2259" spans="1:19" x14ac:dyDescent="0.3">
      <c r="A2259" s="2">
        <v>39742</v>
      </c>
      <c r="B2259">
        <v>-3.5624776226280019E-2</v>
      </c>
      <c r="C2259">
        <v>-5.1727392863885259E-2</v>
      </c>
      <c r="D2259">
        <v>-7.0601381552214584E-2</v>
      </c>
      <c r="F2259" s="2">
        <v>39742</v>
      </c>
      <c r="G2259">
        <v>-3.5624776226280012E-2</v>
      </c>
      <c r="H2259">
        <v>-5.1727392863885217E-2</v>
      </c>
      <c r="I2259">
        <v>-7.0601381552213377E-2</v>
      </c>
      <c r="K2259" s="5">
        <v>39742</v>
      </c>
      <c r="L2259" s="4"/>
      <c r="M2259" s="4"/>
      <c r="N2259" s="4"/>
      <c r="P2259" s="5">
        <v>39742</v>
      </c>
      <c r="Q2259" s="4"/>
      <c r="R2259" s="4"/>
      <c r="S2259" s="4"/>
    </row>
    <row r="2260" spans="1:19" x14ac:dyDescent="0.3">
      <c r="A2260" s="2">
        <v>39743</v>
      </c>
      <c r="B2260">
        <v>1.243734917393729E-2</v>
      </c>
      <c r="C2260">
        <v>-4.778021102926436E-3</v>
      </c>
      <c r="D2260">
        <v>5.880424090064499E-2</v>
      </c>
      <c r="F2260" s="2">
        <v>39743</v>
      </c>
      <c r="G2260">
        <v>1.243734917393571E-2</v>
      </c>
      <c r="H2260">
        <v>-4.7780211029265426E-3</v>
      </c>
      <c r="I2260">
        <v>5.8804240900644587E-2</v>
      </c>
      <c r="K2260" s="5">
        <v>39743</v>
      </c>
      <c r="L2260" s="4"/>
      <c r="M2260" s="4"/>
      <c r="N2260" s="4"/>
      <c r="P2260" s="5">
        <v>39743</v>
      </c>
      <c r="Q2260" s="4"/>
      <c r="R2260" s="4"/>
      <c r="S2260" s="4"/>
    </row>
    <row r="2261" spans="1:19" x14ac:dyDescent="0.3">
      <c r="A2261" s="2">
        <v>39744</v>
      </c>
      <c r="B2261">
        <v>7.3340667400071779E-4</v>
      </c>
      <c r="C2261">
        <v>6.6013202640527761E-3</v>
      </c>
      <c r="D2261">
        <v>1.403943429338288E-2</v>
      </c>
      <c r="F2261" s="2">
        <v>39744</v>
      </c>
      <c r="G2261">
        <v>7.3340667400269061E-4</v>
      </c>
      <c r="H2261">
        <v>6.6013202640528837E-3</v>
      </c>
      <c r="I2261">
        <v>1.4039434293384201E-2</v>
      </c>
      <c r="K2261" s="5">
        <v>39744</v>
      </c>
      <c r="L2261" s="4"/>
      <c r="M2261" s="4"/>
      <c r="N2261" s="4"/>
      <c r="P2261" s="5">
        <v>39744</v>
      </c>
      <c r="Q2261" s="4"/>
      <c r="R2261" s="4"/>
      <c r="S2261" s="4"/>
    </row>
    <row r="2262" spans="1:19" x14ac:dyDescent="0.3">
      <c r="A2262" s="2">
        <v>39745</v>
      </c>
      <c r="B2262">
        <v>-2.6749725174056448E-2</v>
      </c>
      <c r="C2262">
        <v>-2.7027027027027011E-2</v>
      </c>
      <c r="D2262">
        <v>-1.883335030031567E-2</v>
      </c>
      <c r="F2262" s="2">
        <v>39745</v>
      </c>
      <c r="G2262">
        <v>-2.6749725174056591E-2</v>
      </c>
      <c r="H2262">
        <v>-2.7027027027027049E-2</v>
      </c>
      <c r="I2262">
        <v>-1.883335030031609E-2</v>
      </c>
      <c r="K2262" s="5">
        <v>39745</v>
      </c>
      <c r="L2262" s="4"/>
      <c r="M2262" s="4"/>
      <c r="N2262" s="4"/>
      <c r="P2262" s="5">
        <v>39745</v>
      </c>
      <c r="Q2262" s="4"/>
      <c r="R2262" s="4"/>
      <c r="S2262" s="4"/>
    </row>
    <row r="2263" spans="1:19" x14ac:dyDescent="0.3">
      <c r="A2263" s="2">
        <v>39748</v>
      </c>
      <c r="B2263">
        <v>-1.4871987951807209E-2</v>
      </c>
      <c r="C2263">
        <v>1.2663398692810411E-2</v>
      </c>
      <c r="D2263">
        <v>-4.4511309400290439E-2</v>
      </c>
      <c r="F2263" s="2">
        <v>39748</v>
      </c>
      <c r="G2263">
        <v>-1.487198795180877E-2</v>
      </c>
      <c r="H2263">
        <v>1.266339869281051E-2</v>
      </c>
      <c r="I2263">
        <v>-4.4511309400292277E-2</v>
      </c>
      <c r="K2263" s="5">
        <v>39748</v>
      </c>
      <c r="L2263" s="4"/>
      <c r="M2263" s="4"/>
      <c r="N2263" s="4"/>
      <c r="P2263" s="5">
        <v>39748</v>
      </c>
      <c r="Q2263" s="4"/>
      <c r="R2263" s="4"/>
      <c r="S2263" s="4"/>
    </row>
    <row r="2264" spans="1:19" x14ac:dyDescent="0.3">
      <c r="A2264" s="2">
        <v>39749</v>
      </c>
      <c r="B2264">
        <v>9.5547487101089248E-2</v>
      </c>
      <c r="C2264">
        <v>0.13029447357805571</v>
      </c>
      <c r="D2264">
        <v>8.4916929091106444E-2</v>
      </c>
      <c r="F2264" s="2">
        <v>39749</v>
      </c>
      <c r="G2264">
        <v>9.5547487101089859E-2</v>
      </c>
      <c r="H2264">
        <v>0.13029447357805571</v>
      </c>
      <c r="I2264">
        <v>8.4916929091107665E-2</v>
      </c>
      <c r="K2264" s="5">
        <v>39749</v>
      </c>
      <c r="L2264" s="4"/>
      <c r="M2264" s="4"/>
      <c r="N2264" s="4"/>
      <c r="P2264" s="5">
        <v>39749</v>
      </c>
      <c r="Q2264" s="4"/>
      <c r="R2264" s="4"/>
      <c r="S2264" s="4"/>
    </row>
    <row r="2265" spans="1:19" x14ac:dyDescent="0.3">
      <c r="A2265" s="2">
        <v>39750</v>
      </c>
      <c r="B2265">
        <v>1.011686725972437E-2</v>
      </c>
      <c r="C2265">
        <v>1.516773733047825E-2</v>
      </c>
      <c r="D2265">
        <v>4.6441797617856079E-2</v>
      </c>
      <c r="F2265" s="2">
        <v>39750</v>
      </c>
      <c r="G2265">
        <v>1.011686725972521E-2</v>
      </c>
      <c r="H2265">
        <v>1.516773733047822E-2</v>
      </c>
      <c r="I2265">
        <v>4.6441797617856231E-2</v>
      </c>
      <c r="K2265" s="5">
        <v>39750</v>
      </c>
      <c r="L2265" s="4"/>
      <c r="M2265" s="4"/>
      <c r="N2265" s="4"/>
      <c r="P2265" s="5">
        <v>39750</v>
      </c>
      <c r="Q2265" s="4"/>
      <c r="R2265" s="4"/>
      <c r="S2265" s="4"/>
    </row>
    <row r="2266" spans="1:19" x14ac:dyDescent="0.3">
      <c r="A2266" s="2">
        <v>39751</v>
      </c>
      <c r="B2266">
        <v>1.6059402521153631E-2</v>
      </c>
      <c r="C2266">
        <v>-3.1640007031112629E-3</v>
      </c>
      <c r="D2266">
        <v>6.2075561932089997E-2</v>
      </c>
      <c r="F2266" s="2">
        <v>39751</v>
      </c>
      <c r="G2266">
        <v>1.6059402521153811E-2</v>
      </c>
      <c r="H2266">
        <v>-3.1640007031112308E-3</v>
      </c>
      <c r="I2266">
        <v>6.2075561932090691E-2</v>
      </c>
      <c r="K2266" s="5">
        <v>39751</v>
      </c>
      <c r="L2266" s="4"/>
      <c r="M2266" s="4"/>
      <c r="N2266" s="4"/>
      <c r="P2266" s="5">
        <v>39751</v>
      </c>
      <c r="Q2266" s="4"/>
      <c r="R2266" s="4"/>
      <c r="S2266" s="4"/>
    </row>
    <row r="2267" spans="1:19" x14ac:dyDescent="0.3">
      <c r="A2267" s="2">
        <v>39752</v>
      </c>
      <c r="B2267">
        <v>1.8694765465669519E-2</v>
      </c>
      <c r="C2267">
        <v>9.3457943925233846E-3</v>
      </c>
      <c r="D2267">
        <v>-3.1069884726224808E-2</v>
      </c>
      <c r="F2267" s="2">
        <v>39752</v>
      </c>
      <c r="G2267">
        <v>1.869476546566853E-2</v>
      </c>
      <c r="H2267">
        <v>9.3457943925233534E-3</v>
      </c>
      <c r="I2267">
        <v>-3.1069884726225499E-2</v>
      </c>
      <c r="K2267" s="5">
        <v>39752</v>
      </c>
      <c r="L2267" s="4"/>
      <c r="M2267" s="4"/>
      <c r="N2267" s="4"/>
      <c r="P2267" s="5">
        <v>39752</v>
      </c>
      <c r="Q2267" s="4"/>
      <c r="R2267" s="4"/>
      <c r="S2267" s="4"/>
    </row>
    <row r="2268" spans="1:19" x14ac:dyDescent="0.3">
      <c r="A2268" s="2">
        <v>39755</v>
      </c>
      <c r="B2268">
        <v>-2.2188855522188831E-2</v>
      </c>
      <c r="C2268">
        <v>-2.5681341719077551E-2</v>
      </c>
      <c r="D2268">
        <v>-5.855562784645503E-3</v>
      </c>
      <c r="F2268" s="2">
        <v>39755</v>
      </c>
      <c r="G2268">
        <v>-2.21888555221894E-2</v>
      </c>
      <c r="H2268">
        <v>-2.568134171907761E-2</v>
      </c>
      <c r="I2268">
        <v>-5.8555627846453243E-3</v>
      </c>
      <c r="K2268" s="5">
        <v>39755</v>
      </c>
      <c r="L2268" s="4"/>
      <c r="M2268" s="4"/>
      <c r="N2268" s="4"/>
      <c r="P2268" s="5">
        <v>39755</v>
      </c>
      <c r="Q2268" s="4"/>
      <c r="R2268" s="4"/>
      <c r="S2268" s="4"/>
    </row>
    <row r="2269" spans="1:19" x14ac:dyDescent="0.3">
      <c r="A2269" s="2">
        <v>39756</v>
      </c>
      <c r="B2269">
        <v>3.9071830745606537E-2</v>
      </c>
      <c r="C2269">
        <v>4.8054509592971133E-2</v>
      </c>
      <c r="D2269">
        <v>3.7677636499626042E-2</v>
      </c>
      <c r="F2269" s="2">
        <v>39756</v>
      </c>
      <c r="G2269">
        <v>3.9071830745607522E-2</v>
      </c>
      <c r="H2269">
        <v>4.8054509592971098E-2</v>
      </c>
      <c r="I2269">
        <v>3.7677636499625952E-2</v>
      </c>
      <c r="K2269" s="5">
        <v>39756</v>
      </c>
      <c r="L2269" s="4"/>
      <c r="M2269" s="4"/>
      <c r="N2269" s="4"/>
      <c r="P2269" s="5">
        <v>39756</v>
      </c>
      <c r="Q2269" s="4"/>
      <c r="R2269" s="4"/>
      <c r="S2269" s="4"/>
    </row>
    <row r="2270" spans="1:19" x14ac:dyDescent="0.3">
      <c r="A2270" s="2">
        <v>39757</v>
      </c>
      <c r="B2270">
        <v>-6.2889983579638722E-2</v>
      </c>
      <c r="C2270">
        <v>-0.1106928999144569</v>
      </c>
      <c r="D2270">
        <v>-6.9285521218127741E-2</v>
      </c>
      <c r="F2270" s="2">
        <v>39757</v>
      </c>
      <c r="G2270">
        <v>-5.7635467980295771E-2</v>
      </c>
      <c r="H2270">
        <v>-0.1106928999144567</v>
      </c>
      <c r="I2270">
        <v>-6.9285521218129198E-2</v>
      </c>
      <c r="K2270" s="5">
        <v>39757</v>
      </c>
      <c r="L2270" s="4"/>
      <c r="M2270" s="4"/>
      <c r="N2270" s="4"/>
      <c r="P2270" s="5">
        <v>39757</v>
      </c>
      <c r="Q2270" s="4"/>
      <c r="R2270" s="4"/>
      <c r="S2270" s="4"/>
    </row>
    <row r="2271" spans="1:19" x14ac:dyDescent="0.3">
      <c r="A2271" s="2">
        <v>39758</v>
      </c>
      <c r="B2271">
        <v>-5.7648501839845788E-2</v>
      </c>
      <c r="C2271">
        <v>-9.1573682185455918E-2</v>
      </c>
      <c r="D2271">
        <v>-4.0658276863504393E-2</v>
      </c>
      <c r="F2271" s="2">
        <v>39758</v>
      </c>
      <c r="G2271">
        <v>-5.7648501839844643E-2</v>
      </c>
      <c r="H2271">
        <v>-9.1573682185455932E-2</v>
      </c>
      <c r="I2271">
        <v>-4.065827686350295E-2</v>
      </c>
      <c r="K2271" s="5">
        <v>39758</v>
      </c>
      <c r="L2271" s="4"/>
      <c r="M2271" s="4"/>
      <c r="N2271" s="4"/>
      <c r="P2271" s="5">
        <v>39758</v>
      </c>
      <c r="Q2271" s="4"/>
      <c r="R2271" s="4"/>
      <c r="S2271" s="4"/>
    </row>
    <row r="2272" spans="1:19" x14ac:dyDescent="0.3">
      <c r="A2272" s="2">
        <v>39759</v>
      </c>
      <c r="B2272">
        <v>-1.115656377835669E-3</v>
      </c>
      <c r="C2272">
        <v>4.2143159678102539E-2</v>
      </c>
      <c r="D2272">
        <v>-8.678102926337028E-3</v>
      </c>
      <c r="F2272" s="2">
        <v>39759</v>
      </c>
      <c r="G2272">
        <v>-1.11565637783707E-3</v>
      </c>
      <c r="H2272">
        <v>4.2143159678102463E-2</v>
      </c>
      <c r="I2272">
        <v>-8.6781029263376178E-3</v>
      </c>
      <c r="K2272" s="5">
        <v>39759</v>
      </c>
      <c r="L2272" s="4"/>
      <c r="M2272" s="4"/>
      <c r="N2272" s="4"/>
      <c r="P2272" s="5">
        <v>39759</v>
      </c>
      <c r="Q2272" s="4"/>
      <c r="R2272" s="4"/>
      <c r="S2272" s="4"/>
    </row>
    <row r="2273" spans="1:19" x14ac:dyDescent="0.3">
      <c r="A2273" s="2">
        <v>39762</v>
      </c>
      <c r="B2273">
        <v>2.4199553239017201E-2</v>
      </c>
      <c r="C2273">
        <v>-1.524080471448892E-2</v>
      </c>
      <c r="D2273">
        <v>-2.4022801302931589E-2</v>
      </c>
      <c r="F2273" s="2">
        <v>39762</v>
      </c>
      <c r="G2273">
        <v>2.419955323901837E-2</v>
      </c>
      <c r="H2273">
        <v>-1.5240804714488959E-2</v>
      </c>
      <c r="I2273">
        <v>-2.4022801302931031E-2</v>
      </c>
      <c r="K2273" s="5">
        <v>39762</v>
      </c>
      <c r="L2273" s="4"/>
      <c r="M2273" s="4"/>
      <c r="N2273" s="4"/>
      <c r="P2273" s="5">
        <v>39762</v>
      </c>
      <c r="Q2273" s="4"/>
      <c r="R2273" s="4"/>
      <c r="S2273" s="4"/>
    </row>
    <row r="2274" spans="1:19" x14ac:dyDescent="0.3">
      <c r="A2274" s="2">
        <v>39763</v>
      </c>
      <c r="B2274">
        <v>-5.2708106143221781E-3</v>
      </c>
      <c r="C2274">
        <v>-4.4572843582336021E-2</v>
      </c>
      <c r="D2274">
        <v>-1.1576971214017521E-2</v>
      </c>
      <c r="F2274" s="2">
        <v>39763</v>
      </c>
      <c r="G2274">
        <v>-5.270810614322205E-3</v>
      </c>
      <c r="H2274">
        <v>-4.4572843582335993E-2</v>
      </c>
      <c r="I2274">
        <v>-1.1576971214018491E-2</v>
      </c>
      <c r="K2274" s="5">
        <v>39763</v>
      </c>
      <c r="L2274" s="4"/>
      <c r="M2274" s="4"/>
      <c r="N2274" s="4"/>
      <c r="P2274" s="5">
        <v>39763</v>
      </c>
      <c r="Q2274" s="4"/>
      <c r="R2274" s="4"/>
      <c r="S2274" s="4"/>
    </row>
    <row r="2275" spans="1:19" x14ac:dyDescent="0.3">
      <c r="A2275" s="2">
        <v>39764</v>
      </c>
      <c r="B2275">
        <v>-6.6873743833363725E-2</v>
      </c>
      <c r="C2275">
        <v>-0.10237580993520511</v>
      </c>
      <c r="D2275">
        <v>-4.9066160177271202E-2</v>
      </c>
      <c r="F2275" s="2">
        <v>39764</v>
      </c>
      <c r="G2275">
        <v>-6.6873743833364488E-2</v>
      </c>
      <c r="H2275">
        <v>-0.1023758099352052</v>
      </c>
      <c r="I2275">
        <v>-4.906616017726962E-2</v>
      </c>
      <c r="K2275" s="5">
        <v>39764</v>
      </c>
      <c r="L2275" s="4"/>
      <c r="M2275" s="4"/>
      <c r="N2275" s="4"/>
      <c r="P2275" s="5">
        <v>39764</v>
      </c>
      <c r="Q2275" s="4"/>
      <c r="R2275" s="4"/>
      <c r="S2275" s="4"/>
    </row>
    <row r="2276" spans="1:19" x14ac:dyDescent="0.3">
      <c r="A2276" s="2">
        <v>39765</v>
      </c>
      <c r="B2276">
        <v>5.9134521245349583E-2</v>
      </c>
      <c r="C2276">
        <v>8.1087584215591854E-2</v>
      </c>
      <c r="D2276">
        <v>7.0128717265867654E-2</v>
      </c>
      <c r="F2276" s="2">
        <v>39765</v>
      </c>
      <c r="G2276">
        <v>5.9134521245348501E-2</v>
      </c>
      <c r="H2276">
        <v>8.1087584215592076E-2</v>
      </c>
      <c r="I2276">
        <v>7.0128717265866433E-2</v>
      </c>
      <c r="K2276" s="5">
        <v>39765</v>
      </c>
      <c r="L2276" s="4"/>
      <c r="M2276" s="4"/>
      <c r="N2276" s="4"/>
      <c r="P2276" s="5">
        <v>39765</v>
      </c>
      <c r="Q2276" s="4"/>
      <c r="R2276" s="4"/>
      <c r="S2276" s="4"/>
    </row>
    <row r="2277" spans="1:19" x14ac:dyDescent="0.3">
      <c r="A2277" s="2">
        <v>39766</v>
      </c>
      <c r="B2277">
        <v>-3.9009058975781233E-2</v>
      </c>
      <c r="C2277">
        <v>-7.0776763854885377E-2</v>
      </c>
      <c r="D2277">
        <v>-6.428867689755291E-2</v>
      </c>
      <c r="F2277" s="2">
        <v>39766</v>
      </c>
      <c r="G2277">
        <v>-3.9009058975781372E-2</v>
      </c>
      <c r="H2277">
        <v>-7.0776763854885488E-2</v>
      </c>
      <c r="I2277">
        <v>-6.4288676897554076E-2</v>
      </c>
      <c r="K2277" s="5">
        <v>39766</v>
      </c>
      <c r="L2277" s="4"/>
      <c r="M2277" s="4"/>
      <c r="N2277" s="4"/>
      <c r="P2277" s="5">
        <v>39766</v>
      </c>
      <c r="Q2277" s="4"/>
      <c r="R2277" s="4"/>
      <c r="S2277" s="4"/>
    </row>
    <row r="2278" spans="1:19" x14ac:dyDescent="0.3">
      <c r="A2278" s="2">
        <v>39769</v>
      </c>
      <c r="B2278">
        <v>-3.6937283570603982E-2</v>
      </c>
      <c r="C2278">
        <v>-4.9341317365269519E-2</v>
      </c>
      <c r="D2278">
        <v>-2.3271276595744621E-2</v>
      </c>
      <c r="F2278" s="2">
        <v>39769</v>
      </c>
      <c r="G2278">
        <v>-3.6937283570604003E-2</v>
      </c>
      <c r="H2278">
        <v>-4.9341317365269463E-2</v>
      </c>
      <c r="I2278">
        <v>-2.3271276595741928E-2</v>
      </c>
      <c r="K2278" s="5">
        <v>39769</v>
      </c>
      <c r="L2278" s="4"/>
      <c r="M2278" s="4"/>
      <c r="N2278" s="4"/>
      <c r="P2278" s="5">
        <v>39769</v>
      </c>
      <c r="Q2278" s="4"/>
      <c r="R2278" s="4"/>
      <c r="S2278" s="4"/>
    </row>
    <row r="2279" spans="1:19" x14ac:dyDescent="0.3">
      <c r="A2279" s="2">
        <v>39770</v>
      </c>
      <c r="B2279">
        <v>1.198561725928789E-3</v>
      </c>
      <c r="C2279">
        <v>-3.1494079113126731E-2</v>
      </c>
      <c r="D2279">
        <v>2.0081688223281099E-2</v>
      </c>
      <c r="F2279" s="2">
        <v>39770</v>
      </c>
      <c r="G2279">
        <v>1.1985617259304389E-3</v>
      </c>
      <c r="H2279">
        <v>-3.1494079113126731E-2</v>
      </c>
      <c r="I2279">
        <v>2.008168822327951E-2</v>
      </c>
      <c r="K2279" s="5">
        <v>39770</v>
      </c>
      <c r="L2279" s="4"/>
      <c r="M2279" s="4"/>
      <c r="N2279" s="4"/>
      <c r="P2279" s="5">
        <v>39770</v>
      </c>
      <c r="Q2279" s="4"/>
      <c r="R2279" s="4"/>
      <c r="S2279" s="4"/>
    </row>
    <row r="2280" spans="1:19" x14ac:dyDescent="0.3">
      <c r="A2280" s="2">
        <v>39771</v>
      </c>
      <c r="B2280">
        <v>-9.5570630486831593E-2</v>
      </c>
      <c r="C2280">
        <v>-6.7637877211238151E-2</v>
      </c>
      <c r="D2280">
        <v>-4.0262484706929037E-2</v>
      </c>
      <c r="F2280" s="2">
        <v>39771</v>
      </c>
      <c r="G2280">
        <v>-9.5570630486830926E-2</v>
      </c>
      <c r="H2280">
        <v>-6.7637877211238234E-2</v>
      </c>
      <c r="I2280">
        <v>-4.0262484706928163E-2</v>
      </c>
      <c r="K2280" s="5">
        <v>39771</v>
      </c>
      <c r="L2280" s="4"/>
      <c r="M2280" s="4"/>
      <c r="N2280" s="4"/>
      <c r="P2280" s="5">
        <v>39771</v>
      </c>
      <c r="Q2280" s="4"/>
      <c r="R2280" s="4"/>
      <c r="S2280" s="4"/>
    </row>
    <row r="2281" spans="1:19" x14ac:dyDescent="0.3">
      <c r="A2281" s="2">
        <v>39772</v>
      </c>
      <c r="B2281">
        <v>-4.5003309066843127E-2</v>
      </c>
      <c r="C2281">
        <v>-2.2600446428571491E-2</v>
      </c>
      <c r="D2281">
        <v>-6.7215204542820844E-2</v>
      </c>
      <c r="F2281" s="2">
        <v>39772</v>
      </c>
      <c r="G2281">
        <v>-4.5003309066842988E-2</v>
      </c>
      <c r="H2281">
        <v>-2.2600446428571421E-2</v>
      </c>
      <c r="I2281">
        <v>-6.7215204542823051E-2</v>
      </c>
      <c r="K2281" s="5">
        <v>39772</v>
      </c>
      <c r="L2281" s="4"/>
      <c r="M2281" s="4"/>
      <c r="N2281" s="4"/>
      <c r="P2281" s="5">
        <v>39772</v>
      </c>
      <c r="Q2281" s="4"/>
      <c r="R2281" s="4"/>
      <c r="S2281" s="4"/>
    </row>
    <row r="2282" spans="1:19" x14ac:dyDescent="0.3">
      <c r="A2282" s="2">
        <v>39773</v>
      </c>
      <c r="B2282">
        <v>5.5209055209055218E-2</v>
      </c>
      <c r="C2282">
        <v>8.107336568655428E-2</v>
      </c>
      <c r="D2282">
        <v>2.596595850416205E-2</v>
      </c>
      <c r="F2282" s="2">
        <v>39773</v>
      </c>
      <c r="G2282">
        <v>5.5209055209053691E-2</v>
      </c>
      <c r="H2282">
        <v>8.1073365686554322E-2</v>
      </c>
      <c r="I2282">
        <v>2.596595850416553E-2</v>
      </c>
      <c r="K2282" s="5">
        <v>39773</v>
      </c>
      <c r="L2282" s="4"/>
      <c r="M2282" s="4"/>
      <c r="N2282" s="4"/>
      <c r="P2282" s="5">
        <v>39773</v>
      </c>
      <c r="Q2282" s="4"/>
      <c r="R2282" s="4"/>
      <c r="S2282" s="4"/>
    </row>
    <row r="2283" spans="1:19" x14ac:dyDescent="0.3">
      <c r="A2283" s="2">
        <v>39776</v>
      </c>
      <c r="B2283">
        <v>4.7285464098073639E-2</v>
      </c>
      <c r="C2283">
        <v>0.1222603644045419</v>
      </c>
      <c r="D2283">
        <v>0.12557519980624851</v>
      </c>
      <c r="F2283" s="2">
        <v>39776</v>
      </c>
      <c r="G2283">
        <v>4.7285464098073722E-2</v>
      </c>
      <c r="H2283">
        <v>0.1222603644045419</v>
      </c>
      <c r="I2283">
        <v>0.12557519980624651</v>
      </c>
      <c r="K2283" s="5">
        <v>39776</v>
      </c>
      <c r="L2283" s="4"/>
      <c r="M2283" s="4"/>
      <c r="N2283" s="4"/>
      <c r="P2283" s="5">
        <v>39776</v>
      </c>
      <c r="Q2283" s="4"/>
      <c r="R2283" s="4"/>
      <c r="S2283" s="4"/>
    </row>
    <row r="2284" spans="1:19" x14ac:dyDescent="0.3">
      <c r="A2284" s="2">
        <v>39777</v>
      </c>
      <c r="B2284">
        <v>1.0660535117056809E-2</v>
      </c>
      <c r="C2284">
        <v>-7.2941176470588771E-3</v>
      </c>
      <c r="D2284">
        <v>-2.313071543840781E-2</v>
      </c>
      <c r="F2284" s="2">
        <v>39777</v>
      </c>
      <c r="G2284">
        <v>1.066053511705683E-2</v>
      </c>
      <c r="H2284">
        <v>-7.2941176470587513E-3</v>
      </c>
      <c r="I2284">
        <v>-2.3130715438409551E-2</v>
      </c>
      <c r="K2284" s="5">
        <v>39777</v>
      </c>
      <c r="L2284" s="4"/>
      <c r="M2284" s="4"/>
      <c r="N2284" s="4"/>
      <c r="P2284" s="5">
        <v>39777</v>
      </c>
      <c r="Q2284" s="4"/>
      <c r="R2284" s="4"/>
      <c r="S2284" s="4"/>
    </row>
    <row r="2285" spans="1:19" x14ac:dyDescent="0.3">
      <c r="A2285" s="2">
        <v>39778</v>
      </c>
      <c r="B2285">
        <v>2.4198552223371281E-2</v>
      </c>
      <c r="C2285">
        <v>4.195306944773651E-2</v>
      </c>
      <c r="D2285">
        <v>4.6255506607929549E-2</v>
      </c>
      <c r="F2285" s="2">
        <v>39778</v>
      </c>
      <c r="G2285">
        <v>2.4198552223370869E-2</v>
      </c>
      <c r="H2285">
        <v>4.195306944773633E-2</v>
      </c>
      <c r="I2285">
        <v>4.6255506607931512E-2</v>
      </c>
      <c r="K2285" s="5">
        <v>39778</v>
      </c>
      <c r="L2285" s="4"/>
      <c r="M2285" s="4"/>
      <c r="N2285" s="4"/>
      <c r="P2285" s="5">
        <v>39778</v>
      </c>
      <c r="Q2285" s="4"/>
      <c r="R2285" s="4"/>
      <c r="S2285" s="4"/>
    </row>
    <row r="2286" spans="1:19" x14ac:dyDescent="0.3">
      <c r="A2286" s="2">
        <v>39780</v>
      </c>
      <c r="B2286">
        <v>-1.0096930533118791E-3</v>
      </c>
      <c r="C2286">
        <v>-2.8662420382165561E-2</v>
      </c>
      <c r="D2286">
        <v>-2.452631578947367E-2</v>
      </c>
      <c r="F2286" s="2">
        <v>39780</v>
      </c>
      <c r="G2286">
        <v>-1.0096930533116861E-3</v>
      </c>
      <c r="H2286">
        <v>-2.8662420382165679E-2</v>
      </c>
      <c r="I2286">
        <v>-2.4526315789475311E-2</v>
      </c>
      <c r="K2286" s="5">
        <v>39780</v>
      </c>
      <c r="L2286" s="4"/>
      <c r="M2286" s="4"/>
      <c r="N2286" s="4"/>
      <c r="P2286" s="5">
        <v>39780</v>
      </c>
      <c r="Q2286" s="4"/>
      <c r="R2286" s="4"/>
      <c r="S2286" s="4"/>
    </row>
    <row r="2287" spans="1:19" x14ac:dyDescent="0.3">
      <c r="A2287" s="2">
        <v>39783</v>
      </c>
      <c r="B2287">
        <v>-7.8431372549019523E-2</v>
      </c>
      <c r="C2287">
        <v>-5.2224824355971977E-2</v>
      </c>
      <c r="D2287">
        <v>-4.0358260494226771E-2</v>
      </c>
      <c r="F2287" s="2">
        <v>39783</v>
      </c>
      <c r="G2287">
        <v>-7.8431372549020287E-2</v>
      </c>
      <c r="H2287">
        <v>-5.2224824355971873E-2</v>
      </c>
      <c r="I2287">
        <v>-4.0358260494223662E-2</v>
      </c>
      <c r="K2287" s="5">
        <v>39783</v>
      </c>
      <c r="L2287" s="4"/>
      <c r="M2287" s="4"/>
      <c r="N2287" s="4"/>
      <c r="P2287" s="5">
        <v>39783</v>
      </c>
      <c r="Q2287" s="4"/>
      <c r="R2287" s="4"/>
      <c r="S2287" s="4"/>
    </row>
    <row r="2288" spans="1:19" x14ac:dyDescent="0.3">
      <c r="A2288" s="2">
        <v>39784</v>
      </c>
      <c r="B2288">
        <v>4.4527308620311339E-2</v>
      </c>
      <c r="C2288">
        <v>1.779095626389916E-2</v>
      </c>
      <c r="D2288">
        <v>3.980658945237818E-2</v>
      </c>
      <c r="F2288" s="2">
        <v>39784</v>
      </c>
      <c r="G2288">
        <v>4.452730862031274E-2</v>
      </c>
      <c r="H2288">
        <v>1.7790956263899201E-2</v>
      </c>
      <c r="I2288">
        <v>3.9806589452375182E-2</v>
      </c>
      <c r="K2288" s="5">
        <v>39784</v>
      </c>
      <c r="L2288" s="4"/>
      <c r="M2288" s="4"/>
      <c r="N2288" s="4"/>
      <c r="P2288" s="5">
        <v>39784</v>
      </c>
      <c r="Q2288" s="4"/>
      <c r="R2288" s="4"/>
      <c r="S2288" s="4"/>
    </row>
    <row r="2289" spans="1:19" x14ac:dyDescent="0.3">
      <c r="A2289" s="2">
        <v>39785</v>
      </c>
      <c r="B2289">
        <v>-2.6459470810583752E-2</v>
      </c>
      <c r="C2289">
        <v>9.7596504005826742E-2</v>
      </c>
      <c r="D2289">
        <v>3.7093111279333922E-2</v>
      </c>
      <c r="F2289" s="2">
        <v>39785</v>
      </c>
      <c r="G2289">
        <v>-2.6459470810584008E-2</v>
      </c>
      <c r="H2289">
        <v>9.7596504005826701E-2</v>
      </c>
      <c r="I2289">
        <v>3.7093111279335143E-2</v>
      </c>
      <c r="K2289" s="5">
        <v>39785</v>
      </c>
      <c r="L2289" s="4"/>
      <c r="M2289" s="4"/>
      <c r="N2289" s="4"/>
      <c r="P2289" s="5">
        <v>39785</v>
      </c>
      <c r="Q2289" s="4"/>
      <c r="R2289" s="4"/>
      <c r="S2289" s="4"/>
    </row>
    <row r="2290" spans="1:19" x14ac:dyDescent="0.3">
      <c r="A2290" s="2">
        <v>39786</v>
      </c>
      <c r="B2290">
        <v>-5.8239861949956001E-3</v>
      </c>
      <c r="C2290">
        <v>4.6671090466710891E-2</v>
      </c>
      <c r="D2290">
        <v>-4.6819603753910408E-2</v>
      </c>
      <c r="F2290" s="2">
        <v>39786</v>
      </c>
      <c r="G2290">
        <v>-5.8239861949953729E-3</v>
      </c>
      <c r="H2290">
        <v>4.6671090466710967E-2</v>
      </c>
      <c r="I2290">
        <v>-4.6819603753911671E-2</v>
      </c>
      <c r="K2290" s="5">
        <v>39786</v>
      </c>
      <c r="L2290" s="4"/>
      <c r="M2290" s="4"/>
      <c r="N2290" s="4"/>
      <c r="P2290" s="5">
        <v>39786</v>
      </c>
      <c r="Q2290" s="4"/>
      <c r="R2290" s="4"/>
      <c r="S2290" s="4"/>
    </row>
    <row r="2291" spans="1:19" x14ac:dyDescent="0.3">
      <c r="A2291" s="2">
        <v>39787</v>
      </c>
      <c r="B2291">
        <v>1.084834020394818E-3</v>
      </c>
      <c r="C2291">
        <v>1.9864750633981351E-2</v>
      </c>
      <c r="D2291">
        <v>2.8333880319439921E-2</v>
      </c>
      <c r="F2291" s="2">
        <v>39787</v>
      </c>
      <c r="G2291">
        <v>1.0848340203946519E-3</v>
      </c>
      <c r="H2291">
        <v>1.9864750633981281E-2</v>
      </c>
      <c r="I2291">
        <v>2.833388031943989E-2</v>
      </c>
      <c r="K2291" s="5">
        <v>39787</v>
      </c>
      <c r="L2291" s="4"/>
      <c r="M2291" s="4"/>
      <c r="N2291" s="4"/>
      <c r="P2291" s="5">
        <v>39787</v>
      </c>
      <c r="Q2291" s="4"/>
      <c r="R2291" s="4"/>
      <c r="S2291" s="4"/>
    </row>
    <row r="2292" spans="1:19" x14ac:dyDescent="0.3">
      <c r="A2292" s="2">
        <v>39790</v>
      </c>
      <c r="B2292">
        <v>5.8084091894234927E-2</v>
      </c>
      <c r="C2292">
        <v>6.5271446332366326E-2</v>
      </c>
      <c r="D2292">
        <v>6.0851063829787222E-2</v>
      </c>
      <c r="F2292" s="2">
        <v>39790</v>
      </c>
      <c r="G2292">
        <v>5.8084091894233858E-2</v>
      </c>
      <c r="H2292">
        <v>6.5271446332366437E-2</v>
      </c>
      <c r="I2292">
        <v>6.0851063829787451E-2</v>
      </c>
      <c r="K2292" s="5">
        <v>39790</v>
      </c>
      <c r="L2292" s="4"/>
      <c r="M2292" s="4"/>
      <c r="N2292" s="4"/>
      <c r="P2292" s="5">
        <v>39790</v>
      </c>
      <c r="Q2292" s="4"/>
      <c r="R2292" s="4"/>
      <c r="S2292" s="4"/>
    </row>
    <row r="2293" spans="1:19" x14ac:dyDescent="0.3">
      <c r="A2293" s="2">
        <v>39791</v>
      </c>
      <c r="B2293">
        <v>-3.9942646456370398E-2</v>
      </c>
      <c r="C2293">
        <v>-3.1122349737404509E-3</v>
      </c>
      <c r="D2293">
        <v>3.4095467308464041E-3</v>
      </c>
      <c r="F2293" s="2">
        <v>39791</v>
      </c>
      <c r="G2293">
        <v>-3.9942646456369468E-2</v>
      </c>
      <c r="H2293">
        <v>-3.1122349737405198E-3</v>
      </c>
      <c r="I2293">
        <v>3.4095467308467319E-3</v>
      </c>
      <c r="K2293" s="5">
        <v>39791</v>
      </c>
      <c r="L2293" s="4"/>
      <c r="M2293" s="4"/>
      <c r="N2293" s="4"/>
      <c r="P2293" s="5">
        <v>39791</v>
      </c>
      <c r="Q2293" s="4"/>
      <c r="R2293" s="4"/>
      <c r="S2293" s="4"/>
    </row>
    <row r="2294" spans="1:19" x14ac:dyDescent="0.3">
      <c r="A2294" s="2">
        <v>39792</v>
      </c>
      <c r="B2294">
        <v>3.2430125880093953E-2</v>
      </c>
      <c r="C2294">
        <v>-3.024390243902433E-2</v>
      </c>
      <c r="D2294">
        <v>-1.8488906656006481E-2</v>
      </c>
      <c r="F2294" s="2">
        <v>39792</v>
      </c>
      <c r="G2294">
        <v>3.2430125880095091E-2</v>
      </c>
      <c r="H2294">
        <v>-3.0243902439024441E-2</v>
      </c>
      <c r="I2294">
        <v>-1.8488906656006929E-2</v>
      </c>
      <c r="K2294" s="5">
        <v>39792</v>
      </c>
      <c r="L2294" s="4"/>
      <c r="M2294" s="4"/>
      <c r="N2294" s="4"/>
      <c r="P2294" s="5">
        <v>39792</v>
      </c>
      <c r="Q2294" s="4"/>
      <c r="R2294" s="4"/>
      <c r="S2294" s="4"/>
    </row>
    <row r="2295" spans="1:19" x14ac:dyDescent="0.3">
      <c r="A2295" s="2">
        <v>39793</v>
      </c>
      <c r="B2295">
        <v>-4.5050630295515599E-2</v>
      </c>
      <c r="C2295">
        <v>-2.9175050301810921E-2</v>
      </c>
      <c r="D2295">
        <v>-3.2685062620914307E-2</v>
      </c>
      <c r="F2295" s="2">
        <v>39793</v>
      </c>
      <c r="G2295">
        <v>-4.505063029551637E-2</v>
      </c>
      <c r="H2295">
        <v>-2.9175050301810779E-2</v>
      </c>
      <c r="I2295">
        <v>-3.2685062620912947E-2</v>
      </c>
      <c r="K2295" s="5">
        <v>39793</v>
      </c>
      <c r="L2295" s="4"/>
      <c r="M2295" s="4"/>
      <c r="N2295" s="4"/>
      <c r="P2295" s="5">
        <v>39793</v>
      </c>
      <c r="Q2295" s="4"/>
      <c r="R2295" s="4"/>
      <c r="S2295" s="4"/>
    </row>
    <row r="2296" spans="1:19" x14ac:dyDescent="0.3">
      <c r="A2296" s="2">
        <v>39794</v>
      </c>
      <c r="B2296">
        <v>-3.6572170525860162E-2</v>
      </c>
      <c r="C2296">
        <v>6.2176165803108807E-2</v>
      </c>
      <c r="D2296">
        <v>3.4421052631578908E-2</v>
      </c>
      <c r="F2296" s="2">
        <v>39794</v>
      </c>
      <c r="G2296">
        <v>-3.6572170525861342E-2</v>
      </c>
      <c r="H2296">
        <v>6.2176165803108772E-2</v>
      </c>
      <c r="I2296">
        <v>3.4421052631579657E-2</v>
      </c>
      <c r="K2296" s="5">
        <v>39794</v>
      </c>
      <c r="L2296" s="4"/>
      <c r="M2296" s="4"/>
      <c r="N2296" s="4"/>
      <c r="P2296" s="5">
        <v>39794</v>
      </c>
      <c r="Q2296" s="4"/>
      <c r="R2296" s="4"/>
      <c r="S2296" s="4"/>
    </row>
    <row r="2297" spans="1:19" x14ac:dyDescent="0.3">
      <c r="A2297" s="2">
        <v>39797</v>
      </c>
      <c r="B2297">
        <v>-1.123090745732255E-2</v>
      </c>
      <c r="C2297">
        <v>-4.6829268292682899E-2</v>
      </c>
      <c r="D2297">
        <v>-3.5819680472168478E-2</v>
      </c>
      <c r="F2297" s="2">
        <v>39797</v>
      </c>
      <c r="G2297">
        <v>-1.1230907457320669E-2</v>
      </c>
      <c r="H2297">
        <v>-4.6829268292682968E-2</v>
      </c>
      <c r="I2297">
        <v>-3.5819680472169532E-2</v>
      </c>
      <c r="K2297" s="5">
        <v>39797</v>
      </c>
      <c r="L2297" s="4"/>
      <c r="M2297" s="4"/>
      <c r="N2297" s="4"/>
      <c r="P2297" s="5">
        <v>39797</v>
      </c>
      <c r="Q2297" s="4"/>
      <c r="R2297" s="4"/>
      <c r="S2297" s="4"/>
    </row>
    <row r="2298" spans="1:19" x14ac:dyDescent="0.3">
      <c r="A2298" s="2">
        <v>39798</v>
      </c>
      <c r="B2298">
        <v>5.2021808268968628E-2</v>
      </c>
      <c r="C2298">
        <v>7.7379733879222132E-2</v>
      </c>
      <c r="D2298">
        <v>7.1767810026385943E-3</v>
      </c>
      <c r="F2298" s="2">
        <v>39798</v>
      </c>
      <c r="G2298">
        <v>5.2021808268967649E-2</v>
      </c>
      <c r="H2298">
        <v>7.7379733879222132E-2</v>
      </c>
      <c r="I2298">
        <v>7.1767810026392778E-3</v>
      </c>
      <c r="K2298" s="5">
        <v>39798</v>
      </c>
      <c r="L2298" s="4"/>
      <c r="M2298" s="4"/>
      <c r="N2298" s="4"/>
      <c r="P2298" s="5">
        <v>39798</v>
      </c>
      <c r="Q2298" s="4"/>
      <c r="R2298" s="4"/>
      <c r="S2298" s="4"/>
    </row>
    <row r="2299" spans="1:19" x14ac:dyDescent="0.3">
      <c r="A2299" s="2">
        <v>39799</v>
      </c>
      <c r="B2299">
        <v>3.5413517598790772E-2</v>
      </c>
      <c r="C2299">
        <v>1.0450313509405231E-2</v>
      </c>
      <c r="D2299">
        <v>-6.5702609242376711E-2</v>
      </c>
      <c r="F2299" s="2">
        <v>39799</v>
      </c>
      <c r="G2299">
        <v>3.5413517598792237E-2</v>
      </c>
      <c r="H2299">
        <v>1.0450313509405231E-2</v>
      </c>
      <c r="I2299">
        <v>-6.5702609242378127E-2</v>
      </c>
      <c r="K2299" s="5">
        <v>39799</v>
      </c>
      <c r="L2299" s="4"/>
      <c r="M2299" s="4"/>
      <c r="N2299" s="4"/>
      <c r="P2299" s="5">
        <v>39799</v>
      </c>
      <c r="Q2299" s="4"/>
      <c r="R2299" s="4"/>
      <c r="S2299" s="4"/>
    </row>
    <row r="2300" spans="1:19" x14ac:dyDescent="0.3">
      <c r="A2300" s="2">
        <v>39800</v>
      </c>
      <c r="B2300">
        <v>-4.2752867570385912E-2</v>
      </c>
      <c r="C2300">
        <v>-2.0684467845054559E-2</v>
      </c>
      <c r="D2300">
        <v>3.0282637954240719E-3</v>
      </c>
      <c r="F2300" s="2">
        <v>39800</v>
      </c>
      <c r="G2300">
        <v>-4.2752867570387598E-2</v>
      </c>
      <c r="H2300">
        <v>-2.0684467845054431E-2</v>
      </c>
      <c r="I2300">
        <v>3.0282637954238221E-3</v>
      </c>
      <c r="K2300" s="5">
        <v>39800</v>
      </c>
      <c r="L2300" s="4"/>
      <c r="M2300" s="4"/>
      <c r="N2300" s="4"/>
      <c r="P2300" s="5">
        <v>39800</v>
      </c>
      <c r="Q2300" s="4"/>
      <c r="R2300" s="4"/>
      <c r="S2300" s="4"/>
    </row>
    <row r="2301" spans="1:19" x14ac:dyDescent="0.3">
      <c r="A2301" s="2">
        <v>39801</v>
      </c>
      <c r="B2301">
        <v>-2.9193899782135001E-2</v>
      </c>
      <c r="C2301">
        <v>-9.9846390168970046E-3</v>
      </c>
      <c r="D2301">
        <v>6.3737001006372931E-3</v>
      </c>
      <c r="F2301" s="2">
        <v>39801</v>
      </c>
      <c r="G2301">
        <v>-2.9193899782134491E-2</v>
      </c>
      <c r="H2301">
        <v>-9.9846390168971746E-3</v>
      </c>
      <c r="I2301">
        <v>6.3737001006385317E-3</v>
      </c>
      <c r="K2301" s="5">
        <v>39801</v>
      </c>
      <c r="L2301" s="4"/>
      <c r="M2301" s="4"/>
      <c r="N2301" s="4"/>
      <c r="P2301" s="5">
        <v>39801</v>
      </c>
      <c r="Q2301" s="4"/>
      <c r="R2301" s="4"/>
      <c r="S2301" s="4"/>
    </row>
    <row r="2302" spans="1:19" x14ac:dyDescent="0.3">
      <c r="A2302" s="2">
        <v>39804</v>
      </c>
      <c r="B2302">
        <v>1.570915619389593E-3</v>
      </c>
      <c r="C2302">
        <v>-3.3359193173002302E-2</v>
      </c>
      <c r="D2302">
        <v>-4.7333333333333387E-2</v>
      </c>
      <c r="F2302" s="2">
        <v>39804</v>
      </c>
      <c r="G2302">
        <v>1.5709156193899709E-3</v>
      </c>
      <c r="H2302">
        <v>-3.3359193173002268E-2</v>
      </c>
      <c r="I2302">
        <v>-4.7333333333334032E-2</v>
      </c>
      <c r="K2302" s="5">
        <v>39804</v>
      </c>
      <c r="L2302" s="4"/>
      <c r="M2302" s="4"/>
      <c r="N2302" s="4"/>
      <c r="P2302" s="5">
        <v>39804</v>
      </c>
      <c r="Q2302" s="4"/>
      <c r="R2302" s="4"/>
      <c r="S2302" s="4"/>
    </row>
    <row r="2303" spans="1:19" x14ac:dyDescent="0.3">
      <c r="A2303" s="2">
        <v>39805</v>
      </c>
      <c r="B2303">
        <v>-1.5236388079766971E-2</v>
      </c>
      <c r="C2303">
        <v>2.4879614767255111E-2</v>
      </c>
      <c r="D2303">
        <v>7.4644273384651344E-3</v>
      </c>
      <c r="F2303" s="2">
        <v>39805</v>
      </c>
      <c r="G2303">
        <v>-1.5236388079766971E-2</v>
      </c>
      <c r="H2303">
        <v>2.487961476725515E-2</v>
      </c>
      <c r="I2303">
        <v>7.4644273384667252E-3</v>
      </c>
      <c r="K2303" s="5">
        <v>39805</v>
      </c>
      <c r="L2303" s="4"/>
      <c r="M2303" s="4"/>
      <c r="N2303" s="4"/>
      <c r="P2303" s="5">
        <v>39805</v>
      </c>
      <c r="Q2303" s="4"/>
      <c r="R2303" s="4"/>
      <c r="S2303" s="4"/>
    </row>
    <row r="2304" spans="1:19" x14ac:dyDescent="0.3">
      <c r="A2304" s="2">
        <v>39806</v>
      </c>
      <c r="B2304">
        <v>-6.3708759954493998E-3</v>
      </c>
      <c r="C2304">
        <v>7.047768206734523E-3</v>
      </c>
      <c r="D2304">
        <v>-1.5512850196804691E-2</v>
      </c>
      <c r="F2304" s="2">
        <v>39806</v>
      </c>
      <c r="G2304">
        <v>-6.3708759954509298E-3</v>
      </c>
      <c r="H2304">
        <v>7.0477682067346279E-3</v>
      </c>
      <c r="I2304">
        <v>-1.5512850196806659E-2</v>
      </c>
      <c r="K2304" s="5">
        <v>39806</v>
      </c>
      <c r="L2304" s="4"/>
      <c r="M2304" s="4"/>
      <c r="N2304" s="4"/>
      <c r="P2304" s="5">
        <v>39806</v>
      </c>
      <c r="Q2304" s="4"/>
      <c r="R2304" s="4"/>
      <c r="S2304" s="4"/>
    </row>
    <row r="2305" spans="1:19" x14ac:dyDescent="0.3">
      <c r="A2305" s="2">
        <v>39808</v>
      </c>
      <c r="B2305">
        <v>1.580032058621474E-2</v>
      </c>
      <c r="C2305">
        <v>6.6096423017107976E-3</v>
      </c>
      <c r="D2305">
        <v>9.0545625587958138E-3</v>
      </c>
      <c r="F2305" s="2">
        <v>39808</v>
      </c>
      <c r="G2305">
        <v>1.580032058621671E-2</v>
      </c>
      <c r="H2305">
        <v>6.6096423017106944E-3</v>
      </c>
      <c r="I2305">
        <v>9.0545625587965459E-3</v>
      </c>
      <c r="K2305" s="5">
        <v>39808</v>
      </c>
      <c r="L2305" s="4"/>
      <c r="M2305" s="4"/>
      <c r="N2305" s="4"/>
      <c r="P2305" s="5">
        <v>39808</v>
      </c>
      <c r="Q2305" s="4"/>
      <c r="R2305" s="4"/>
      <c r="S2305" s="4"/>
    </row>
    <row r="2306" spans="1:19" x14ac:dyDescent="0.3">
      <c r="A2306" s="2">
        <v>39811</v>
      </c>
      <c r="B2306">
        <v>-7.2137060414788163E-3</v>
      </c>
      <c r="C2306">
        <v>-4.596369254538437E-2</v>
      </c>
      <c r="D2306">
        <v>9.3229227362777896E-3</v>
      </c>
      <c r="F2306" s="2">
        <v>39811</v>
      </c>
      <c r="G2306">
        <v>-7.2137060414781233E-3</v>
      </c>
      <c r="H2306">
        <v>-4.5963692545384231E-2</v>
      </c>
      <c r="I2306">
        <v>9.3229227362799875E-3</v>
      </c>
      <c r="K2306" s="5">
        <v>39811</v>
      </c>
      <c r="L2306" s="4"/>
      <c r="M2306" s="4"/>
      <c r="N2306" s="4"/>
      <c r="P2306" s="5">
        <v>39811</v>
      </c>
      <c r="Q2306" s="4"/>
      <c r="R2306" s="4"/>
      <c r="S2306" s="4"/>
    </row>
    <row r="2307" spans="1:19" x14ac:dyDescent="0.3">
      <c r="A2307" s="2">
        <v>39812</v>
      </c>
      <c r="B2307">
        <v>3.3151680290644893E-2</v>
      </c>
      <c r="C2307">
        <v>2.753036437246963E-2</v>
      </c>
      <c r="D2307">
        <v>-3.6947234730399861E-3</v>
      </c>
      <c r="F2307" s="2">
        <v>39812</v>
      </c>
      <c r="G2307">
        <v>3.3151680290644338E-2</v>
      </c>
      <c r="H2307">
        <v>2.753036437246948E-2</v>
      </c>
      <c r="I2307">
        <v>-3.6947234730408461E-3</v>
      </c>
      <c r="K2307" s="5">
        <v>39812</v>
      </c>
      <c r="L2307" s="4"/>
      <c r="M2307" s="4"/>
      <c r="N2307" s="4"/>
      <c r="P2307" s="5">
        <v>39812</v>
      </c>
      <c r="Q2307" s="4"/>
      <c r="R2307" s="4"/>
      <c r="S2307" s="4"/>
    </row>
    <row r="2308" spans="1:19" x14ac:dyDescent="0.3">
      <c r="A2308" s="2">
        <v>39813</v>
      </c>
      <c r="B2308">
        <v>3.4065934065934E-2</v>
      </c>
      <c r="C2308">
        <v>1.0244286840031581E-2</v>
      </c>
      <c r="D2308">
        <v>-1.0893498667284869E-2</v>
      </c>
      <c r="F2308" s="2">
        <v>39813</v>
      </c>
      <c r="G2308">
        <v>3.4065934065931398E-2</v>
      </c>
      <c r="H2308">
        <v>1.0244286840031621E-2</v>
      </c>
      <c r="I2308">
        <v>-1.0893498667283889E-2</v>
      </c>
      <c r="K2308" s="5">
        <v>39813</v>
      </c>
      <c r="L2308" s="4"/>
      <c r="M2308" s="4"/>
      <c r="N2308" s="4"/>
      <c r="P2308" s="5">
        <v>39813</v>
      </c>
      <c r="Q2308" s="4"/>
      <c r="R2308" s="4"/>
      <c r="S2308" s="4"/>
    </row>
    <row r="2309" spans="1:19" x14ac:dyDescent="0.3">
      <c r="A2309" s="2">
        <v>39815</v>
      </c>
      <c r="B2309">
        <v>4.2933049946865108E-2</v>
      </c>
      <c r="C2309">
        <v>6.0062402496099808E-2</v>
      </c>
      <c r="D2309">
        <v>6.3268892794376169E-2</v>
      </c>
      <c r="F2309" s="2">
        <v>39815</v>
      </c>
      <c r="G2309">
        <v>4.2933049946867571E-2</v>
      </c>
      <c r="H2309">
        <v>6.0062402496099808E-2</v>
      </c>
      <c r="I2309">
        <v>6.3268892794375337E-2</v>
      </c>
      <c r="K2309" s="5">
        <v>39815</v>
      </c>
      <c r="L2309" s="4"/>
      <c r="M2309" s="4"/>
      <c r="N2309" s="4"/>
      <c r="P2309" s="5">
        <v>39815</v>
      </c>
      <c r="Q2309" s="4"/>
      <c r="R2309" s="4"/>
      <c r="S2309" s="4"/>
    </row>
    <row r="2310" spans="1:19" x14ac:dyDescent="0.3">
      <c r="A2310" s="2">
        <v>39818</v>
      </c>
      <c r="B2310">
        <v>-1.161605869166497E-2</v>
      </c>
      <c r="C2310">
        <v>-5.5187637969094398E-3</v>
      </c>
      <c r="D2310">
        <v>4.2203856749311278E-2</v>
      </c>
      <c r="F2310" s="2">
        <v>39818</v>
      </c>
      <c r="G2310">
        <v>-1.1616058691666519E-2</v>
      </c>
      <c r="H2310">
        <v>-5.5187637969095378E-3</v>
      </c>
      <c r="I2310">
        <v>4.2203856749311527E-2</v>
      </c>
      <c r="K2310" s="5">
        <v>39818</v>
      </c>
      <c r="L2310" s="4"/>
      <c r="M2310" s="4"/>
      <c r="N2310" s="4"/>
      <c r="P2310" s="5">
        <v>39818</v>
      </c>
      <c r="Q2310" s="4"/>
      <c r="R2310" s="4"/>
      <c r="S2310" s="4"/>
    </row>
    <row r="2311" spans="1:19" x14ac:dyDescent="0.3">
      <c r="A2311" s="2">
        <v>39819</v>
      </c>
      <c r="B2311">
        <v>2.8865979381443269E-2</v>
      </c>
      <c r="C2311">
        <v>6.1043285238623693E-2</v>
      </c>
      <c r="D2311">
        <v>-1.6493973355889219E-2</v>
      </c>
      <c r="F2311" s="2">
        <v>39819</v>
      </c>
      <c r="G2311">
        <v>2.8865979381444459E-2</v>
      </c>
      <c r="H2311">
        <v>6.1043285238623769E-2</v>
      </c>
      <c r="I2311">
        <v>-1.6493973355890049E-2</v>
      </c>
      <c r="K2311" s="5">
        <v>39819</v>
      </c>
      <c r="L2311" s="4"/>
      <c r="M2311" s="4"/>
      <c r="N2311" s="4"/>
      <c r="P2311" s="5">
        <v>39819</v>
      </c>
      <c r="Q2311" s="4"/>
      <c r="R2311" s="4"/>
      <c r="S2311" s="4"/>
    </row>
    <row r="2312" spans="1:19" x14ac:dyDescent="0.3">
      <c r="A2312" s="2">
        <v>39820</v>
      </c>
      <c r="B2312">
        <v>-4.6492985971943887E-2</v>
      </c>
      <c r="C2312">
        <v>-2.0223152022315141E-2</v>
      </c>
      <c r="D2312">
        <v>-2.1608256288970021E-2</v>
      </c>
      <c r="F2312" s="2">
        <v>39820</v>
      </c>
      <c r="G2312">
        <v>-4.6492985971945143E-2</v>
      </c>
      <c r="H2312">
        <v>-2.0223152022315141E-2</v>
      </c>
      <c r="I2312">
        <v>-2.160825628897103E-2</v>
      </c>
      <c r="K2312" s="5">
        <v>39820</v>
      </c>
      <c r="L2312" s="4"/>
      <c r="M2312" s="4"/>
      <c r="N2312" s="4"/>
      <c r="P2312" s="5">
        <v>39820</v>
      </c>
      <c r="Q2312" s="4"/>
      <c r="R2312" s="4"/>
      <c r="S2312" s="4"/>
    </row>
    <row r="2313" spans="1:19" x14ac:dyDescent="0.3">
      <c r="A2313" s="2">
        <v>39821</v>
      </c>
      <c r="B2313">
        <v>1.261034047919342E-3</v>
      </c>
      <c r="C2313">
        <v>1.7081850533807719E-2</v>
      </c>
      <c r="D2313">
        <v>1.8569387979342902E-2</v>
      </c>
      <c r="F2313" s="2">
        <v>39821</v>
      </c>
      <c r="G2313">
        <v>1.261034047920712E-3</v>
      </c>
      <c r="H2313">
        <v>1.7081850533807841E-2</v>
      </c>
      <c r="I2313">
        <v>1.8569387979343141E-2</v>
      </c>
      <c r="K2313" s="5">
        <v>39821</v>
      </c>
      <c r="L2313" s="4"/>
      <c r="M2313" s="4"/>
      <c r="N2313" s="4"/>
      <c r="P2313" s="5">
        <v>39821</v>
      </c>
      <c r="Q2313" s="4"/>
      <c r="R2313" s="4"/>
      <c r="S2313" s="4"/>
    </row>
    <row r="2314" spans="1:19" x14ac:dyDescent="0.3">
      <c r="A2314" s="2">
        <v>39822</v>
      </c>
      <c r="B2314">
        <v>-2.2879932829555069E-2</v>
      </c>
      <c r="C2314">
        <v>-2.8866340097970591E-2</v>
      </c>
      <c r="D2314">
        <v>-2.2869471413160779E-2</v>
      </c>
      <c r="F2314" s="2">
        <v>39822</v>
      </c>
      <c r="G2314">
        <v>-2.2879932829555291E-2</v>
      </c>
      <c r="H2314">
        <v>-2.8866340097970618E-2</v>
      </c>
      <c r="I2314">
        <v>-2.286947141316133E-2</v>
      </c>
      <c r="K2314" s="5">
        <v>39822</v>
      </c>
      <c r="L2314" s="4"/>
      <c r="M2314" s="4"/>
      <c r="N2314" s="4"/>
      <c r="P2314" s="5">
        <v>39822</v>
      </c>
      <c r="Q2314" s="4"/>
      <c r="R2314" s="4"/>
      <c r="S2314" s="4"/>
    </row>
    <row r="2315" spans="1:19" x14ac:dyDescent="0.3">
      <c r="A2315" s="2">
        <v>39825</v>
      </c>
      <c r="B2315">
        <v>-6.9602577873254454E-2</v>
      </c>
      <c r="C2315">
        <v>-6.4673031886146579E-2</v>
      </c>
      <c r="D2315">
        <v>-2.1196732170457071E-2</v>
      </c>
      <c r="F2315" s="2">
        <v>39825</v>
      </c>
      <c r="G2315">
        <v>-6.9602577873256313E-2</v>
      </c>
      <c r="H2315">
        <v>-6.4673031886146634E-2</v>
      </c>
      <c r="I2315">
        <v>-2.1196732170454442E-2</v>
      </c>
      <c r="K2315" s="5">
        <v>39825</v>
      </c>
      <c r="L2315" s="4"/>
      <c r="M2315" s="4"/>
      <c r="N2315" s="4"/>
      <c r="P2315" s="5">
        <v>39825</v>
      </c>
      <c r="Q2315" s="4"/>
      <c r="R2315" s="4"/>
      <c r="S2315" s="4"/>
    </row>
    <row r="2316" spans="1:19" x14ac:dyDescent="0.3">
      <c r="A2316" s="2">
        <v>39826</v>
      </c>
      <c r="B2316">
        <v>-2.7014546294158431E-2</v>
      </c>
      <c r="C2316">
        <v>-9.0523882896764024E-3</v>
      </c>
      <c r="D2316">
        <v>-1.071509136025268E-2</v>
      </c>
      <c r="F2316" s="2">
        <v>39826</v>
      </c>
      <c r="G2316">
        <v>-2.7014546294157771E-2</v>
      </c>
      <c r="H2316">
        <v>-9.0523882896765395E-3</v>
      </c>
      <c r="I2316">
        <v>-1.0715091360253301E-2</v>
      </c>
      <c r="K2316" s="5">
        <v>39826</v>
      </c>
      <c r="L2316" s="4"/>
      <c r="M2316" s="4"/>
      <c r="N2316" s="4"/>
      <c r="P2316" s="5">
        <v>39826</v>
      </c>
      <c r="Q2316" s="4"/>
      <c r="R2316" s="4"/>
      <c r="S2316" s="4"/>
    </row>
    <row r="2317" spans="1:19" x14ac:dyDescent="0.3">
      <c r="A2317" s="2">
        <v>39827</v>
      </c>
      <c r="B2317">
        <v>-6.2173706691979053E-2</v>
      </c>
      <c r="C2317">
        <v>-5.7531584062196321E-2</v>
      </c>
      <c r="D2317">
        <v>-2.713487629688742E-2</v>
      </c>
      <c r="F2317" s="2">
        <v>39827</v>
      </c>
      <c r="G2317">
        <v>-6.2173706691979559E-2</v>
      </c>
      <c r="H2317">
        <v>-5.7531584062196189E-2</v>
      </c>
      <c r="I2317">
        <v>-2.7134876296890119E-2</v>
      </c>
      <c r="K2317" s="5">
        <v>39827</v>
      </c>
      <c r="L2317" s="4"/>
      <c r="M2317" s="4"/>
      <c r="N2317" s="4"/>
      <c r="P2317" s="5">
        <v>39827</v>
      </c>
      <c r="Q2317" s="4"/>
      <c r="R2317" s="4"/>
      <c r="S2317" s="4"/>
    </row>
    <row r="2318" spans="1:19" x14ac:dyDescent="0.3">
      <c r="A2318" s="2">
        <v>39828</v>
      </c>
      <c r="B2318">
        <v>-1.8218623481781531E-2</v>
      </c>
      <c r="C2318">
        <v>6.0837286038358328E-2</v>
      </c>
      <c r="D2318">
        <v>-2.285245517403027E-2</v>
      </c>
      <c r="F2318" s="2">
        <v>39828</v>
      </c>
      <c r="G2318">
        <v>-1.821862348177904E-2</v>
      </c>
      <c r="H2318">
        <v>6.0837286038358397E-2</v>
      </c>
      <c r="I2318">
        <v>-2.2852455174028629E-2</v>
      </c>
      <c r="K2318" s="5">
        <v>39828</v>
      </c>
      <c r="L2318" s="4"/>
      <c r="M2318" s="4"/>
      <c r="N2318" s="4"/>
      <c r="P2318" s="5">
        <v>39828</v>
      </c>
      <c r="Q2318" s="4"/>
      <c r="R2318" s="4"/>
      <c r="S2318" s="4"/>
    </row>
    <row r="2319" spans="1:19" x14ac:dyDescent="0.3">
      <c r="A2319" s="2">
        <v>39829</v>
      </c>
      <c r="B2319">
        <v>-2.5515463917525641E-2</v>
      </c>
      <c r="C2319">
        <v>2.9160186625195512E-3</v>
      </c>
      <c r="D2319">
        <v>-1.2592947949148441E-2</v>
      </c>
      <c r="F2319" s="2">
        <v>39829</v>
      </c>
      <c r="G2319">
        <v>-2.5515463917526671E-2</v>
      </c>
      <c r="H2319">
        <v>2.9160186625193782E-3</v>
      </c>
      <c r="I2319">
        <v>-1.259294794914706E-2</v>
      </c>
      <c r="K2319" s="5">
        <v>39829</v>
      </c>
      <c r="L2319" s="4"/>
      <c r="M2319" s="4"/>
      <c r="N2319" s="4"/>
      <c r="P2319" s="5">
        <v>39829</v>
      </c>
      <c r="Q2319" s="4"/>
      <c r="R2319" s="4"/>
      <c r="S2319" s="4"/>
    </row>
    <row r="2320" spans="1:19" x14ac:dyDescent="0.3">
      <c r="A2320" s="2">
        <v>39833</v>
      </c>
      <c r="B2320">
        <v>-6.6913514943136757E-2</v>
      </c>
      <c r="C2320">
        <v>-6.1058344640434303E-2</v>
      </c>
      <c r="D2320">
        <v>-5.016397424996958E-2</v>
      </c>
      <c r="F2320" s="2">
        <v>39833</v>
      </c>
      <c r="G2320">
        <v>-6.6913514943135979E-2</v>
      </c>
      <c r="H2320">
        <v>-6.1058344640434102E-2</v>
      </c>
      <c r="I2320">
        <v>-5.0163974249971273E-2</v>
      </c>
      <c r="K2320" s="5">
        <v>39833</v>
      </c>
      <c r="L2320" s="4"/>
      <c r="M2320" s="4"/>
      <c r="N2320" s="4"/>
      <c r="P2320" s="5">
        <v>39833</v>
      </c>
      <c r="Q2320" s="4"/>
      <c r="R2320" s="4"/>
      <c r="S2320" s="4"/>
    </row>
    <row r="2321" spans="1:19" x14ac:dyDescent="0.3">
      <c r="A2321" s="2">
        <v>39834</v>
      </c>
      <c r="B2321">
        <v>3.401360544217615E-3</v>
      </c>
      <c r="C2321">
        <v>4.3352601156069398E-2</v>
      </c>
      <c r="D2321">
        <v>5.9207161125319631E-2</v>
      </c>
      <c r="F2321" s="2">
        <v>39834</v>
      </c>
      <c r="G2321">
        <v>3.401360544217873E-3</v>
      </c>
      <c r="H2321">
        <v>4.3352601156069363E-2</v>
      </c>
      <c r="I2321">
        <v>5.920716112531807E-2</v>
      </c>
      <c r="K2321" s="5">
        <v>39834</v>
      </c>
      <c r="L2321" s="4"/>
      <c r="M2321" s="4"/>
      <c r="N2321" s="4"/>
      <c r="P2321" s="5">
        <v>39834</v>
      </c>
      <c r="Q2321" s="4"/>
      <c r="R2321" s="4"/>
      <c r="S2321" s="4"/>
    </row>
    <row r="2322" spans="1:19" x14ac:dyDescent="0.3">
      <c r="A2322" s="2">
        <v>39835</v>
      </c>
      <c r="B2322">
        <v>4.8022598870056978E-3</v>
      </c>
      <c r="C2322">
        <v>-1.1871784724970349E-2</v>
      </c>
      <c r="D2322">
        <v>6.6763250030182311E-2</v>
      </c>
      <c r="F2322" s="2">
        <v>39835</v>
      </c>
      <c r="G2322">
        <v>4.8022598870056813E-3</v>
      </c>
      <c r="H2322">
        <v>-1.187178472497042E-2</v>
      </c>
      <c r="I2322">
        <v>6.6763250030184879E-2</v>
      </c>
      <c r="K2322" s="5">
        <v>39835</v>
      </c>
      <c r="L2322" s="4"/>
      <c r="M2322" s="4"/>
      <c r="N2322" s="4"/>
      <c r="P2322" s="5">
        <v>39835</v>
      </c>
      <c r="Q2322" s="4"/>
      <c r="R2322" s="4"/>
      <c r="S2322" s="4"/>
    </row>
    <row r="2323" spans="1:19" x14ac:dyDescent="0.3">
      <c r="A2323" s="2">
        <v>39836</v>
      </c>
      <c r="B2323">
        <v>-3.9921281979195998E-2</v>
      </c>
      <c r="C2323">
        <v>1.3816579895875151E-2</v>
      </c>
      <c r="D2323">
        <v>0</v>
      </c>
      <c r="F2323" s="2">
        <v>39836</v>
      </c>
      <c r="G2323">
        <v>-3.9921281979198087E-2</v>
      </c>
      <c r="H2323">
        <v>1.381657989587504E-2</v>
      </c>
      <c r="I2323">
        <v>0</v>
      </c>
      <c r="K2323" s="5">
        <v>39836</v>
      </c>
      <c r="L2323" s="4"/>
      <c r="M2323" s="4"/>
      <c r="N2323" s="4"/>
      <c r="P2323" s="5">
        <v>39836</v>
      </c>
      <c r="Q2323" s="4"/>
      <c r="R2323" s="4"/>
      <c r="S2323" s="4"/>
    </row>
    <row r="2324" spans="1:19" x14ac:dyDescent="0.3">
      <c r="A2324" s="2">
        <v>39839</v>
      </c>
      <c r="B2324">
        <v>3.3674963396778883E-2</v>
      </c>
      <c r="C2324">
        <v>-1.975113569030219E-2</v>
      </c>
      <c r="D2324">
        <v>1.4486192847442301E-2</v>
      </c>
      <c r="F2324" s="2">
        <v>39839</v>
      </c>
      <c r="G2324">
        <v>3.3674963396781658E-2</v>
      </c>
      <c r="H2324">
        <v>-1.9751135690302121E-2</v>
      </c>
      <c r="I2324">
        <v>1.44861928474417E-2</v>
      </c>
      <c r="K2324" s="5">
        <v>39839</v>
      </c>
      <c r="L2324" s="4"/>
      <c r="M2324" s="4"/>
      <c r="N2324" s="4"/>
      <c r="P2324" s="5">
        <v>39839</v>
      </c>
      <c r="Q2324" s="4"/>
      <c r="R2324" s="4"/>
      <c r="S2324" s="4"/>
    </row>
    <row r="2325" spans="1:19" x14ac:dyDescent="0.3">
      <c r="A2325" s="2">
        <v>39840</v>
      </c>
      <c r="B2325">
        <v>6.6572237960339994E-2</v>
      </c>
      <c r="C2325">
        <v>-2.397743300423141E-2</v>
      </c>
      <c r="D2325">
        <v>1.215975011155738E-2</v>
      </c>
      <c r="F2325" s="2">
        <v>39840</v>
      </c>
      <c r="G2325">
        <v>6.6572237960336636E-2</v>
      </c>
      <c r="H2325">
        <v>-2.3977433004231261E-2</v>
      </c>
      <c r="I2325">
        <v>1.215975011155874E-2</v>
      </c>
      <c r="K2325" s="5">
        <v>39840</v>
      </c>
      <c r="L2325" s="4"/>
      <c r="M2325" s="4"/>
      <c r="N2325" s="4"/>
      <c r="P2325" s="5">
        <v>39840</v>
      </c>
      <c r="Q2325" s="4"/>
      <c r="R2325" s="4"/>
      <c r="S2325" s="4"/>
    </row>
    <row r="2326" spans="1:19" x14ac:dyDescent="0.3">
      <c r="A2326" s="2">
        <v>39841</v>
      </c>
      <c r="B2326">
        <v>5.8698539176626853E-2</v>
      </c>
      <c r="C2326">
        <v>3.9636663914120601E-2</v>
      </c>
      <c r="D2326">
        <v>3.8245343326352897E-2</v>
      </c>
      <c r="F2326" s="2">
        <v>39841</v>
      </c>
      <c r="G2326">
        <v>5.8698539176626957E-2</v>
      </c>
      <c r="H2326">
        <v>3.9636663914120407E-2</v>
      </c>
      <c r="I2326">
        <v>3.8245343326353258E-2</v>
      </c>
      <c r="K2326" s="5">
        <v>39841</v>
      </c>
      <c r="L2326" s="4"/>
      <c r="M2326" s="4"/>
      <c r="N2326" s="4"/>
      <c r="P2326" s="5">
        <v>39841</v>
      </c>
      <c r="Q2326" s="4"/>
      <c r="R2326" s="4"/>
      <c r="S2326" s="4"/>
    </row>
    <row r="2327" spans="1:19" x14ac:dyDescent="0.3">
      <c r="A2327" s="2">
        <v>39842</v>
      </c>
      <c r="B2327">
        <v>-4.1394882087305532E-2</v>
      </c>
      <c r="C2327">
        <v>-7.148530579825247E-3</v>
      </c>
      <c r="D2327">
        <v>-1.273885350318474E-2</v>
      </c>
      <c r="F2327" s="2">
        <v>39842</v>
      </c>
      <c r="G2327">
        <v>-4.139488208730583E-2</v>
      </c>
      <c r="H2327">
        <v>-7.1485305798251767E-3</v>
      </c>
      <c r="I2327">
        <v>-1.2738853503185691E-2</v>
      </c>
      <c r="K2327" s="5">
        <v>39842</v>
      </c>
      <c r="L2327" s="4"/>
      <c r="M2327" s="4"/>
      <c r="N2327" s="4"/>
      <c r="P2327" s="5">
        <v>39842</v>
      </c>
      <c r="Q2327" s="4"/>
      <c r="R2327" s="4"/>
      <c r="S2327" s="4"/>
    </row>
    <row r="2328" spans="1:19" x14ac:dyDescent="0.3">
      <c r="A2328" s="2">
        <v>39843</v>
      </c>
      <c r="B2328">
        <v>3.9256739073540584E-3</v>
      </c>
      <c r="C2328">
        <v>0.1764</v>
      </c>
      <c r="D2328">
        <v>-3.086021505376349E-2</v>
      </c>
      <c r="F2328" s="2">
        <v>39843</v>
      </c>
      <c r="G2328">
        <v>3.9256739073571731E-3</v>
      </c>
      <c r="H2328">
        <v>0.17639999999999989</v>
      </c>
      <c r="I2328">
        <v>-3.0860215053764972E-2</v>
      </c>
      <c r="K2328" s="5">
        <v>39843</v>
      </c>
      <c r="L2328" s="4"/>
      <c r="M2328" s="4"/>
      <c r="N2328" s="4"/>
      <c r="P2328" s="5">
        <v>39843</v>
      </c>
      <c r="Q2328" s="4"/>
      <c r="R2328" s="4"/>
      <c r="S2328" s="4"/>
    </row>
    <row r="2329" spans="1:19" x14ac:dyDescent="0.3">
      <c r="A2329" s="2">
        <v>39846</v>
      </c>
      <c r="B2329">
        <v>-2.111574556830037E-2</v>
      </c>
      <c r="C2329">
        <v>3.9612376742604517E-2</v>
      </c>
      <c r="D2329">
        <v>1.5311217130811161E-2</v>
      </c>
      <c r="F2329" s="2">
        <v>39846</v>
      </c>
      <c r="G2329">
        <v>-2.1115745568302629E-2</v>
      </c>
      <c r="H2329">
        <v>3.9612376742604649E-2</v>
      </c>
      <c r="I2329">
        <v>1.531121713081196E-2</v>
      </c>
      <c r="K2329" s="5">
        <v>39846</v>
      </c>
      <c r="L2329" s="4"/>
      <c r="M2329" s="4"/>
      <c r="N2329" s="4"/>
      <c r="P2329" s="5">
        <v>39846</v>
      </c>
      <c r="Q2329" s="4"/>
      <c r="R2329" s="4"/>
      <c r="S2329" s="4"/>
    </row>
    <row r="2330" spans="1:19" x14ac:dyDescent="0.3">
      <c r="A2330" s="2">
        <v>39847</v>
      </c>
      <c r="B2330">
        <v>9.3209054593875219E-3</v>
      </c>
      <c r="C2330">
        <v>3.990188062142281E-2</v>
      </c>
      <c r="D2330">
        <v>1.6063818161949499E-2</v>
      </c>
      <c r="F2330" s="2">
        <v>39847</v>
      </c>
      <c r="G2330">
        <v>9.3209054593897736E-3</v>
      </c>
      <c r="H2330">
        <v>3.9901880621422692E-2</v>
      </c>
      <c r="I2330">
        <v>1.6063818161950561E-2</v>
      </c>
      <c r="K2330" s="5">
        <v>39847</v>
      </c>
      <c r="L2330" s="4"/>
      <c r="M2330" s="4"/>
      <c r="N2330" s="4"/>
      <c r="P2330" s="5">
        <v>39847</v>
      </c>
      <c r="Q2330" s="4"/>
      <c r="R2330" s="4"/>
      <c r="S2330" s="4"/>
    </row>
    <row r="2331" spans="1:19" x14ac:dyDescent="0.3">
      <c r="A2331" s="2">
        <v>39848</v>
      </c>
      <c r="B2331">
        <v>1.9261213720316729E-2</v>
      </c>
      <c r="C2331">
        <v>-3.9786129894637527E-2</v>
      </c>
      <c r="D2331">
        <v>6.1303506130349879E-3</v>
      </c>
      <c r="F2331" s="2">
        <v>39848</v>
      </c>
      <c r="G2331">
        <v>2.8232189973614399E-2</v>
      </c>
      <c r="H2331">
        <v>-3.9786129894637541E-2</v>
      </c>
      <c r="I2331">
        <v>6.1303506130326799E-3</v>
      </c>
      <c r="K2331" s="5">
        <v>39848</v>
      </c>
      <c r="L2331" s="4"/>
      <c r="M2331" s="4"/>
      <c r="N2331" s="4"/>
      <c r="P2331" s="5">
        <v>39848</v>
      </c>
      <c r="Q2331" s="4"/>
      <c r="R2331" s="4"/>
      <c r="S2331" s="4"/>
    </row>
    <row r="2332" spans="1:19" x14ac:dyDescent="0.3">
      <c r="A2332" s="2">
        <v>39849</v>
      </c>
      <c r="B2332">
        <v>2.2780222624902809E-2</v>
      </c>
      <c r="C2332">
        <v>3.4719947592531893E-2</v>
      </c>
      <c r="D2332">
        <v>3.1106360235168329E-2</v>
      </c>
      <c r="F2332" s="2">
        <v>39849</v>
      </c>
      <c r="G2332">
        <v>2.2780222624902761E-2</v>
      </c>
      <c r="H2332">
        <v>3.4719947592531893E-2</v>
      </c>
      <c r="I2332">
        <v>3.1106360235169252E-2</v>
      </c>
      <c r="K2332" s="5">
        <v>39849</v>
      </c>
      <c r="L2332" s="4"/>
      <c r="M2332" s="4"/>
      <c r="N2332" s="4"/>
      <c r="P2332" s="5">
        <v>39849</v>
      </c>
      <c r="Q2332" s="4"/>
      <c r="R2332" s="4"/>
      <c r="S2332" s="4"/>
    </row>
    <row r="2333" spans="1:19" x14ac:dyDescent="0.3">
      <c r="A2333" s="2">
        <v>39850</v>
      </c>
      <c r="B2333">
        <v>4.454568463680094E-2</v>
      </c>
      <c r="C2333">
        <v>5.3339664450775523E-2</v>
      </c>
      <c r="D2333">
        <v>3.3796392286958382E-2</v>
      </c>
      <c r="F2333" s="2">
        <v>39850</v>
      </c>
      <c r="G2333">
        <v>4.4545684636800503E-2</v>
      </c>
      <c r="H2333">
        <v>5.3339664450775662E-2</v>
      </c>
      <c r="I2333">
        <v>3.3796392286957529E-2</v>
      </c>
      <c r="K2333" s="5">
        <v>39850</v>
      </c>
      <c r="L2333" s="4"/>
      <c r="M2333" s="4"/>
      <c r="N2333" s="4"/>
      <c r="P2333" s="5">
        <v>39850</v>
      </c>
      <c r="Q2333" s="4"/>
      <c r="R2333" s="4"/>
      <c r="S2333" s="4"/>
    </row>
    <row r="2334" spans="1:19" x14ac:dyDescent="0.3">
      <c r="A2334" s="2">
        <v>39853</v>
      </c>
      <c r="B2334">
        <v>-1.211533801793173E-3</v>
      </c>
      <c r="C2334">
        <v>2.4042073628849979E-3</v>
      </c>
      <c r="D2334">
        <v>2.797833935018057E-2</v>
      </c>
      <c r="F2334" s="2">
        <v>39853</v>
      </c>
      <c r="G2334">
        <v>-1.211533801793009E-3</v>
      </c>
      <c r="H2334">
        <v>2.4042073628850508E-3</v>
      </c>
      <c r="I2334">
        <v>2.7978339350180188E-2</v>
      </c>
      <c r="K2334" s="5">
        <v>39853</v>
      </c>
      <c r="L2334" s="4"/>
      <c r="M2334" s="4"/>
      <c r="N2334" s="4"/>
      <c r="P2334" s="5">
        <v>39853</v>
      </c>
      <c r="Q2334" s="4"/>
      <c r="R2334" s="4"/>
      <c r="S2334" s="4"/>
    </row>
    <row r="2335" spans="1:19" x14ac:dyDescent="0.3">
      <c r="A2335" s="2">
        <v>39854</v>
      </c>
      <c r="B2335">
        <v>-6.8413391557496372E-2</v>
      </c>
      <c r="C2335">
        <v>-5.09668715335031E-2</v>
      </c>
      <c r="D2335">
        <v>-4.5654082528533868E-2</v>
      </c>
      <c r="F2335" s="2">
        <v>39854</v>
      </c>
      <c r="G2335">
        <v>-6.8413391557497386E-2</v>
      </c>
      <c r="H2335">
        <v>-5.0966871533503197E-2</v>
      </c>
      <c r="I2335">
        <v>-4.5654082528533257E-2</v>
      </c>
      <c r="K2335" s="5">
        <v>39854</v>
      </c>
      <c r="L2335" s="4"/>
      <c r="M2335" s="4"/>
      <c r="N2335" s="4"/>
      <c r="P2335" s="5">
        <v>39854</v>
      </c>
      <c r="Q2335" s="4"/>
      <c r="R2335" s="4"/>
      <c r="S2335" s="4"/>
    </row>
    <row r="2336" spans="1:19" x14ac:dyDescent="0.3">
      <c r="A2336" s="2">
        <v>39855</v>
      </c>
      <c r="B2336">
        <v>-9.8958333333332149E-3</v>
      </c>
      <c r="C2336">
        <v>1.6490285894803301E-2</v>
      </c>
      <c r="D2336">
        <v>-1.032403148318517E-2</v>
      </c>
      <c r="F2336" s="2">
        <v>39855</v>
      </c>
      <c r="G2336">
        <v>-9.8958333333309355E-3</v>
      </c>
      <c r="H2336">
        <v>1.6490285894803211E-2</v>
      </c>
      <c r="I2336">
        <v>-1.0324031483184729E-2</v>
      </c>
      <c r="K2336" s="5">
        <v>39855</v>
      </c>
      <c r="L2336" s="4"/>
      <c r="M2336" s="4"/>
      <c r="N2336" s="4"/>
      <c r="P2336" s="5">
        <v>39855</v>
      </c>
      <c r="Q2336" s="4"/>
      <c r="R2336" s="4"/>
      <c r="S2336" s="4"/>
    </row>
    <row r="2337" spans="1:19" x14ac:dyDescent="0.3">
      <c r="A2337" s="2">
        <v>39856</v>
      </c>
      <c r="B2337">
        <v>-3.1825355076275673E-2</v>
      </c>
      <c r="C2337">
        <v>-6.1223855548994356E-3</v>
      </c>
      <c r="D2337">
        <v>2.530468911381949E-2</v>
      </c>
      <c r="F2337" s="2">
        <v>39856</v>
      </c>
      <c r="G2337">
        <v>-3.1825355076276693E-2</v>
      </c>
      <c r="H2337">
        <v>-6.1223855548994104E-3</v>
      </c>
      <c r="I2337">
        <v>2.53046891138189E-2</v>
      </c>
      <c r="K2337" s="5">
        <v>39856</v>
      </c>
      <c r="L2337" s="4"/>
      <c r="M2337" s="4"/>
      <c r="N2337" s="4"/>
      <c r="P2337" s="5">
        <v>39856</v>
      </c>
      <c r="Q2337" s="4"/>
      <c r="R2337" s="4"/>
      <c r="S2337" s="4"/>
    </row>
    <row r="2338" spans="1:19" x14ac:dyDescent="0.3">
      <c r="A2338" s="2">
        <v>39857</v>
      </c>
      <c r="B2338">
        <v>2.499320836729135E-2</v>
      </c>
      <c r="C2338">
        <v>-1.0944340212632939E-2</v>
      </c>
      <c r="D2338">
        <v>-1.108089050065472E-3</v>
      </c>
      <c r="F2338" s="2">
        <v>39857</v>
      </c>
      <c r="G2338">
        <v>2.499320836729042E-2</v>
      </c>
      <c r="H2338">
        <v>-1.0944340212632939E-2</v>
      </c>
      <c r="I2338">
        <v>-1.1080890500651591E-3</v>
      </c>
      <c r="K2338" s="5">
        <v>39857</v>
      </c>
      <c r="L2338" s="4"/>
      <c r="M2338" s="4"/>
      <c r="N2338" s="4"/>
      <c r="P2338" s="5">
        <v>39857</v>
      </c>
      <c r="Q2338" s="4"/>
      <c r="R2338" s="4"/>
      <c r="S2338" s="4"/>
    </row>
    <row r="2339" spans="1:19" x14ac:dyDescent="0.3">
      <c r="A2339" s="2">
        <v>39861</v>
      </c>
      <c r="B2339">
        <v>-5.4598462761727938E-2</v>
      </c>
      <c r="C2339">
        <v>-2.5134366108125139E-2</v>
      </c>
      <c r="D2339">
        <v>-4.6692214602662319E-2</v>
      </c>
      <c r="F2339" s="2">
        <v>39861</v>
      </c>
      <c r="G2339">
        <v>-5.4598462761726863E-2</v>
      </c>
      <c r="H2339">
        <v>-2.513436610812517E-2</v>
      </c>
      <c r="I2339">
        <v>-4.6692214602661097E-2</v>
      </c>
      <c r="K2339" s="5">
        <v>39861</v>
      </c>
      <c r="L2339" s="4"/>
      <c r="M2339" s="4"/>
      <c r="N2339" s="4"/>
      <c r="P2339" s="5">
        <v>39861</v>
      </c>
      <c r="Q2339" s="4"/>
      <c r="R2339" s="4"/>
      <c r="S2339" s="4"/>
    </row>
    <row r="2340" spans="1:19" x14ac:dyDescent="0.3">
      <c r="A2340" s="2">
        <v>39862</v>
      </c>
      <c r="B2340">
        <v>-3.083823941687676E-3</v>
      </c>
      <c r="C2340">
        <v>1.102643100372952E-2</v>
      </c>
      <c r="D2340">
        <v>-1.6925843647518949E-3</v>
      </c>
      <c r="F2340" s="2">
        <v>39862</v>
      </c>
      <c r="G2340">
        <v>-3.0838239416882771E-3</v>
      </c>
      <c r="H2340">
        <v>1.102643100372961E-2</v>
      </c>
      <c r="I2340">
        <v>-1.6925843647522911E-3</v>
      </c>
      <c r="K2340" s="5">
        <v>39862</v>
      </c>
      <c r="L2340" s="4"/>
      <c r="M2340" s="4"/>
      <c r="N2340" s="4"/>
      <c r="P2340" s="5">
        <v>39862</v>
      </c>
      <c r="Q2340" s="4"/>
      <c r="R2340" s="4"/>
      <c r="S2340" s="4"/>
    </row>
    <row r="2341" spans="1:19" x14ac:dyDescent="0.3">
      <c r="A2341" s="2">
        <v>39863</v>
      </c>
      <c r="B2341">
        <v>-4.274465691788535E-2</v>
      </c>
      <c r="C2341">
        <v>-6.4153969526864248E-3</v>
      </c>
      <c r="D2341">
        <v>-3.952527286213843E-2</v>
      </c>
      <c r="F2341" s="2">
        <v>39863</v>
      </c>
      <c r="G2341">
        <v>-4.2744656917886308E-2</v>
      </c>
      <c r="H2341">
        <v>-6.4153969526864526E-3</v>
      </c>
      <c r="I2341">
        <v>-3.9525272862137258E-2</v>
      </c>
      <c r="K2341" s="5">
        <v>39863</v>
      </c>
      <c r="L2341" s="4"/>
      <c r="M2341" s="4"/>
      <c r="N2341" s="4"/>
      <c r="P2341" s="5">
        <v>39863</v>
      </c>
      <c r="Q2341" s="4"/>
      <c r="R2341" s="4"/>
      <c r="S2341" s="4"/>
    </row>
    <row r="2342" spans="1:19" x14ac:dyDescent="0.3">
      <c r="A2342" s="2">
        <v>39864</v>
      </c>
      <c r="B2342">
        <v>-2.0564042303172821E-3</v>
      </c>
      <c r="C2342">
        <v>3.083131557707823E-2</v>
      </c>
      <c r="D2342">
        <v>6.1782877316858154E-3</v>
      </c>
      <c r="F2342" s="2">
        <v>39864</v>
      </c>
      <c r="G2342">
        <v>-2.056404230314543E-3</v>
      </c>
      <c r="H2342">
        <v>3.0831315577078262E-2</v>
      </c>
      <c r="I2342">
        <v>6.1782877316853106E-3</v>
      </c>
      <c r="K2342" s="5">
        <v>39864</v>
      </c>
      <c r="L2342" s="4"/>
      <c r="M2342" s="4"/>
      <c r="N2342" s="4"/>
      <c r="P2342" s="5">
        <v>39864</v>
      </c>
      <c r="Q2342" s="4"/>
      <c r="R2342" s="4"/>
      <c r="S2342" s="4"/>
    </row>
    <row r="2343" spans="1:19" x14ac:dyDescent="0.3">
      <c r="A2343" s="2">
        <v>39867</v>
      </c>
      <c r="B2343">
        <v>-5.151604356785399E-2</v>
      </c>
      <c r="C2343">
        <v>-3.3667397431882219E-2</v>
      </c>
      <c r="D2343">
        <v>-4.6600877192982462E-2</v>
      </c>
      <c r="F2343" s="2">
        <v>39867</v>
      </c>
      <c r="G2343">
        <v>-5.1516043567856988E-2</v>
      </c>
      <c r="H2343">
        <v>-3.3667397431882219E-2</v>
      </c>
      <c r="I2343">
        <v>-4.6600877192985037E-2</v>
      </c>
      <c r="K2343" s="5">
        <v>39867</v>
      </c>
      <c r="L2343" s="4"/>
      <c r="M2343" s="4"/>
      <c r="N2343" s="4"/>
      <c r="P2343" s="5">
        <v>39867</v>
      </c>
      <c r="Q2343" s="4"/>
      <c r="R2343" s="4"/>
      <c r="S2343" s="4"/>
    </row>
    <row r="2344" spans="1:19" x14ac:dyDescent="0.3">
      <c r="A2344" s="2">
        <v>39868</v>
      </c>
      <c r="B2344">
        <v>3.8795779019242707E-2</v>
      </c>
      <c r="C2344">
        <v>6.3036784961918543E-2</v>
      </c>
      <c r="D2344">
        <v>3.7952846463484728E-2</v>
      </c>
      <c r="F2344" s="2">
        <v>39868</v>
      </c>
      <c r="G2344">
        <v>3.8795779019243172E-2</v>
      </c>
      <c r="H2344">
        <v>6.3036784961918543E-2</v>
      </c>
      <c r="I2344">
        <v>3.7952846463486907E-2</v>
      </c>
      <c r="K2344" s="5">
        <v>39868</v>
      </c>
      <c r="L2344" s="4"/>
      <c r="M2344" s="4"/>
      <c r="N2344" s="4"/>
      <c r="P2344" s="5">
        <v>39868</v>
      </c>
      <c r="Q2344" s="4"/>
      <c r="R2344" s="4"/>
      <c r="S2344" s="4"/>
    </row>
    <row r="2345" spans="1:19" x14ac:dyDescent="0.3">
      <c r="A2345" s="2">
        <v>39869</v>
      </c>
      <c r="B2345">
        <v>-2.7188527039139428E-2</v>
      </c>
      <c r="C2345">
        <v>-2.8810975609756002E-2</v>
      </c>
      <c r="D2345">
        <v>1.0083102493074749E-2</v>
      </c>
      <c r="F2345" s="2">
        <v>39869</v>
      </c>
      <c r="G2345">
        <v>-2.718852703913761E-2</v>
      </c>
      <c r="H2345">
        <v>-2.881097560975597E-2</v>
      </c>
      <c r="I2345">
        <v>1.008310249307633E-2</v>
      </c>
      <c r="K2345" s="5">
        <v>39869</v>
      </c>
      <c r="L2345" s="4"/>
      <c r="M2345" s="4"/>
      <c r="N2345" s="4"/>
      <c r="P2345" s="5">
        <v>39869</v>
      </c>
      <c r="Q2345" s="4"/>
      <c r="R2345" s="4"/>
      <c r="S2345" s="4"/>
    </row>
    <row r="2346" spans="1:19" x14ac:dyDescent="0.3">
      <c r="A2346" s="2">
        <v>39870</v>
      </c>
      <c r="B2346">
        <v>-5.8353808353809834E-3</v>
      </c>
      <c r="C2346">
        <v>-2.1503688588918501E-2</v>
      </c>
      <c r="D2346">
        <v>-2.161035541904343E-2</v>
      </c>
      <c r="F2346" s="2">
        <v>39870</v>
      </c>
      <c r="G2346">
        <v>-5.835380835383628E-3</v>
      </c>
      <c r="H2346">
        <v>-2.1503688588918608E-2</v>
      </c>
      <c r="I2346">
        <v>-2.161035541904522E-2</v>
      </c>
      <c r="K2346" s="5">
        <v>39870</v>
      </c>
      <c r="L2346" s="4"/>
      <c r="M2346" s="4"/>
      <c r="N2346" s="4"/>
      <c r="P2346" s="5">
        <v>39870</v>
      </c>
      <c r="Q2346" s="4"/>
      <c r="R2346" s="4"/>
      <c r="S2346" s="4"/>
    </row>
    <row r="2347" spans="1:19" x14ac:dyDescent="0.3">
      <c r="A2347" s="2">
        <v>39871</v>
      </c>
      <c r="B2347">
        <v>-2.0080321285140521E-2</v>
      </c>
      <c r="C2347">
        <v>3.9300609560474861E-2</v>
      </c>
      <c r="D2347">
        <v>1.3454423141608309E-3</v>
      </c>
      <c r="F2347" s="2">
        <v>39871</v>
      </c>
      <c r="G2347">
        <v>-2.0080321285138491E-2</v>
      </c>
      <c r="H2347">
        <v>3.9300609560474833E-2</v>
      </c>
      <c r="I2347">
        <v>1.345442314162058E-3</v>
      </c>
      <c r="K2347" s="5">
        <v>39871</v>
      </c>
      <c r="L2347" s="4"/>
      <c r="M2347" s="4"/>
      <c r="N2347" s="4"/>
      <c r="P2347" s="5">
        <v>39871</v>
      </c>
      <c r="Q2347" s="4"/>
      <c r="R2347" s="4"/>
      <c r="S2347" s="4"/>
    </row>
    <row r="2348" spans="1:19" x14ac:dyDescent="0.3">
      <c r="A2348" s="2">
        <v>39874</v>
      </c>
      <c r="B2348">
        <v>-6.8095838587641871E-2</v>
      </c>
      <c r="C2348">
        <v>-4.321654576323513E-2</v>
      </c>
      <c r="D2348">
        <v>-1.533982756690185E-2</v>
      </c>
      <c r="F2348" s="2">
        <v>39874</v>
      </c>
      <c r="G2348">
        <v>-6.8095838587640053E-2</v>
      </c>
      <c r="H2348">
        <v>-4.3216545763235102E-2</v>
      </c>
      <c r="I2348">
        <v>-1.5339827566901221E-2</v>
      </c>
      <c r="K2348" s="5">
        <v>39874</v>
      </c>
      <c r="L2348" s="4"/>
      <c r="M2348" s="4"/>
      <c r="N2348" s="4"/>
      <c r="P2348" s="5">
        <v>39874</v>
      </c>
      <c r="Q2348" s="4"/>
      <c r="R2348" s="4"/>
      <c r="S2348" s="4"/>
    </row>
    <row r="2349" spans="1:19" x14ac:dyDescent="0.3">
      <c r="A2349" s="2">
        <v>39875</v>
      </c>
      <c r="B2349">
        <v>-1.4546684709066299E-2</v>
      </c>
      <c r="C2349">
        <v>-4.6781738990159562E-3</v>
      </c>
      <c r="D2349">
        <v>4.8896975210371476E-3</v>
      </c>
      <c r="F2349" s="2">
        <v>39875</v>
      </c>
      <c r="G2349">
        <v>-1.454668470906771E-2</v>
      </c>
      <c r="H2349">
        <v>-4.678173899015957E-3</v>
      </c>
      <c r="I2349">
        <v>4.8896975210336252E-3</v>
      </c>
      <c r="K2349" s="5">
        <v>39875</v>
      </c>
      <c r="L2349" s="4"/>
      <c r="M2349" s="4"/>
      <c r="N2349" s="4"/>
      <c r="P2349" s="5">
        <v>39875</v>
      </c>
      <c r="Q2349" s="4"/>
      <c r="R2349" s="4"/>
      <c r="S2349" s="4"/>
    </row>
    <row r="2350" spans="1:19" x14ac:dyDescent="0.3">
      <c r="A2350" s="2">
        <v>39876</v>
      </c>
      <c r="B2350">
        <v>2.9179539993134281E-2</v>
      </c>
      <c r="C2350">
        <v>5.0405186385737433E-2</v>
      </c>
      <c r="D2350">
        <v>3.1684960959601639E-2</v>
      </c>
      <c r="F2350" s="2">
        <v>39876</v>
      </c>
      <c r="G2350">
        <v>2.9179539993131162E-2</v>
      </c>
      <c r="H2350">
        <v>5.0405186385737433E-2</v>
      </c>
      <c r="I2350">
        <v>3.1684960959603152E-2</v>
      </c>
      <c r="K2350" s="5">
        <v>39876</v>
      </c>
      <c r="L2350" s="4"/>
      <c r="M2350" s="4"/>
      <c r="N2350" s="4"/>
      <c r="P2350" s="5">
        <v>39876</v>
      </c>
      <c r="Q2350" s="4"/>
      <c r="R2350" s="4"/>
      <c r="S2350" s="4"/>
    </row>
    <row r="2351" spans="1:19" x14ac:dyDescent="0.3">
      <c r="A2351" s="2">
        <v>39877</v>
      </c>
      <c r="B2351">
        <v>-9.106070713809207E-2</v>
      </c>
      <c r="C2351">
        <v>-6.1718870544678677E-4</v>
      </c>
      <c r="D2351">
        <v>-2.55566524075902E-2</v>
      </c>
      <c r="F2351" s="2">
        <v>39877</v>
      </c>
      <c r="G2351">
        <v>-9.1060707138090308E-2</v>
      </c>
      <c r="H2351">
        <v>-6.1718870544662241E-4</v>
      </c>
      <c r="I2351">
        <v>-2.5556652407588362E-2</v>
      </c>
      <c r="K2351" s="5">
        <v>39877</v>
      </c>
      <c r="L2351" s="4"/>
      <c r="M2351" s="4"/>
      <c r="N2351" s="4"/>
      <c r="P2351" s="5">
        <v>39877</v>
      </c>
      <c r="Q2351" s="4"/>
      <c r="R2351" s="4"/>
      <c r="S2351" s="4"/>
    </row>
    <row r="2352" spans="1:19" x14ac:dyDescent="0.3">
      <c r="A2352" s="2">
        <v>39878</v>
      </c>
      <c r="B2352">
        <v>5.8715596330275281E-3</v>
      </c>
      <c r="C2352">
        <v>-4.7552879419484308E-2</v>
      </c>
      <c r="D2352">
        <v>-3.9846915803692103E-2</v>
      </c>
      <c r="F2352" s="2">
        <v>39878</v>
      </c>
      <c r="G2352">
        <v>5.8715596330278256E-3</v>
      </c>
      <c r="H2352">
        <v>-4.755287941948444E-2</v>
      </c>
      <c r="I2352">
        <v>-3.9846915803692748E-2</v>
      </c>
      <c r="K2352" s="5">
        <v>39878</v>
      </c>
      <c r="L2352" s="4"/>
      <c r="M2352" s="4"/>
      <c r="N2352" s="4"/>
      <c r="P2352" s="5">
        <v>39878</v>
      </c>
      <c r="Q2352" s="4"/>
      <c r="R2352" s="4"/>
      <c r="S2352" s="4"/>
    </row>
    <row r="2353" spans="1:19" x14ac:dyDescent="0.3">
      <c r="A2353" s="2">
        <v>39881</v>
      </c>
      <c r="B2353">
        <v>-1.678219627873042E-2</v>
      </c>
      <c r="C2353">
        <v>-1.945209920570588E-2</v>
      </c>
      <c r="D2353">
        <v>-2.5674091441969488E-2</v>
      </c>
      <c r="F2353" s="2">
        <v>39881</v>
      </c>
      <c r="G2353">
        <v>-1.678219627872958E-2</v>
      </c>
      <c r="H2353">
        <v>-1.9452099205705821E-2</v>
      </c>
      <c r="I2353">
        <v>-2.5674091441970519E-2</v>
      </c>
      <c r="K2353" s="5">
        <v>39881</v>
      </c>
      <c r="L2353" s="4"/>
      <c r="M2353" s="4"/>
      <c r="N2353" s="4"/>
      <c r="P2353" s="5">
        <v>39881</v>
      </c>
      <c r="Q2353" s="4"/>
      <c r="R2353" s="4"/>
      <c r="S2353" s="4"/>
    </row>
    <row r="2354" spans="1:19" x14ac:dyDescent="0.3">
      <c r="A2354" s="2">
        <v>39882</v>
      </c>
      <c r="B2354">
        <v>4.675324675324681E-2</v>
      </c>
      <c r="C2354">
        <v>8.6295255414117894E-2</v>
      </c>
      <c r="D2354">
        <v>6.6387919624593894E-2</v>
      </c>
      <c r="F2354" s="2">
        <v>39882</v>
      </c>
      <c r="G2354">
        <v>4.6753246753248157E-2</v>
      </c>
      <c r="H2354">
        <v>8.6295255414117922E-2</v>
      </c>
      <c r="I2354">
        <v>6.638791962459209E-2</v>
      </c>
      <c r="K2354" s="5">
        <v>39882</v>
      </c>
      <c r="L2354" s="4"/>
      <c r="M2354" s="4"/>
      <c r="N2354" s="4"/>
      <c r="P2354" s="5">
        <v>39882</v>
      </c>
      <c r="Q2354" s="4"/>
      <c r="R2354" s="4"/>
      <c r="S2354" s="4"/>
    </row>
    <row r="2355" spans="1:19" x14ac:dyDescent="0.3">
      <c r="A2355" s="2">
        <v>39883</v>
      </c>
      <c r="B2355">
        <v>7.7986529599432418E-3</v>
      </c>
      <c r="C2355">
        <v>4.3068026175620347E-2</v>
      </c>
      <c r="D2355">
        <v>4.5725085329045831E-2</v>
      </c>
      <c r="F2355" s="2">
        <v>39883</v>
      </c>
      <c r="G2355">
        <v>7.7986529599393386E-3</v>
      </c>
      <c r="H2355">
        <v>4.3068026175620208E-2</v>
      </c>
      <c r="I2355">
        <v>4.5725085329047573E-2</v>
      </c>
      <c r="K2355" s="5">
        <v>39883</v>
      </c>
      <c r="L2355" s="4"/>
      <c r="M2355" s="4"/>
      <c r="N2355" s="4"/>
      <c r="P2355" s="5">
        <v>39883</v>
      </c>
      <c r="Q2355" s="4"/>
      <c r="R2355" s="4"/>
      <c r="S2355" s="4"/>
    </row>
    <row r="2356" spans="1:19" x14ac:dyDescent="0.3">
      <c r="A2356" s="2">
        <v>39884</v>
      </c>
      <c r="B2356">
        <v>5.3112908899050362E-2</v>
      </c>
      <c r="C2356">
        <v>1.517362124306962E-2</v>
      </c>
      <c r="D2356">
        <v>3.9598618903754719E-2</v>
      </c>
      <c r="F2356" s="2">
        <v>39884</v>
      </c>
      <c r="G2356">
        <v>5.3112908899050973E-2</v>
      </c>
      <c r="H2356">
        <v>1.517362124306975E-2</v>
      </c>
      <c r="I2356">
        <v>3.9598618903754761E-2</v>
      </c>
      <c r="K2356" s="5">
        <v>39884</v>
      </c>
      <c r="L2356" s="4"/>
      <c r="M2356" s="4"/>
      <c r="N2356" s="4"/>
      <c r="P2356" s="5">
        <v>39884</v>
      </c>
      <c r="Q2356" s="4"/>
      <c r="R2356" s="4"/>
      <c r="S2356" s="4"/>
    </row>
    <row r="2357" spans="1:19" x14ac:dyDescent="0.3">
      <c r="A2357" s="2">
        <v>39885</v>
      </c>
      <c r="B2357">
        <v>-2.204408817635271E-2</v>
      </c>
      <c r="C2357">
        <v>-1.365334866340907E-2</v>
      </c>
      <c r="D2357">
        <v>-4.3591074208613129E-3</v>
      </c>
      <c r="F2357" s="2">
        <v>39885</v>
      </c>
      <c r="G2357">
        <v>-2.2044088176351478E-2</v>
      </c>
      <c r="H2357">
        <v>-1.365334866340899E-2</v>
      </c>
      <c r="I2357">
        <v>-4.3591074208601567E-3</v>
      </c>
      <c r="K2357" s="5">
        <v>39885</v>
      </c>
      <c r="L2357" s="4"/>
      <c r="M2357" s="4"/>
      <c r="N2357" s="4"/>
      <c r="P2357" s="5">
        <v>39885</v>
      </c>
      <c r="Q2357" s="4"/>
      <c r="R2357" s="4"/>
      <c r="S2357" s="4"/>
    </row>
    <row r="2358" spans="1:19" x14ac:dyDescent="0.3">
      <c r="A2358" s="2">
        <v>39888</v>
      </c>
      <c r="B2358">
        <v>6.0109289617486267E-2</v>
      </c>
      <c r="C2358">
        <v>-2.4041964155616959E-2</v>
      </c>
      <c r="D2358">
        <v>-5.3163765245492029E-3</v>
      </c>
      <c r="F2358" s="2">
        <v>39888</v>
      </c>
      <c r="G2358">
        <v>6.0109289617485927E-2</v>
      </c>
      <c r="H2358">
        <v>-2.4041964155617081E-2</v>
      </c>
      <c r="I2358">
        <v>-5.3163765245513904E-3</v>
      </c>
      <c r="K2358" s="5">
        <v>39888</v>
      </c>
      <c r="L2358" s="4"/>
      <c r="M2358" s="4"/>
      <c r="N2358" s="4"/>
      <c r="P2358" s="5">
        <v>39888</v>
      </c>
      <c r="Q2358" s="4"/>
      <c r="R2358" s="4"/>
      <c r="S2358" s="4"/>
    </row>
    <row r="2359" spans="1:19" x14ac:dyDescent="0.3">
      <c r="A2359" s="2">
        <v>39889</v>
      </c>
      <c r="B2359">
        <v>1.481958762886601E-2</v>
      </c>
      <c r="C2359">
        <v>6.5243356225738874E-2</v>
      </c>
      <c r="D2359">
        <v>4.4435128903793697E-2</v>
      </c>
      <c r="F2359" s="2">
        <v>39889</v>
      </c>
      <c r="G2359">
        <v>1.4819587628865269E-2</v>
      </c>
      <c r="H2359">
        <v>6.524335622573893E-2</v>
      </c>
      <c r="I2359">
        <v>4.4435128903794793E-2</v>
      </c>
      <c r="K2359" s="5">
        <v>39889</v>
      </c>
      <c r="L2359" s="4"/>
      <c r="M2359" s="4"/>
      <c r="N2359" s="4"/>
      <c r="P2359" s="5">
        <v>39889</v>
      </c>
      <c r="Q2359" s="4"/>
      <c r="R2359" s="4"/>
      <c r="S2359" s="4"/>
    </row>
    <row r="2360" spans="1:19" x14ac:dyDescent="0.3">
      <c r="A2360" s="2">
        <v>39890</v>
      </c>
      <c r="B2360">
        <v>-6.3492063492063266E-3</v>
      </c>
      <c r="C2360">
        <v>-1.4015416958653719E-3</v>
      </c>
      <c r="D2360">
        <v>1.866345574954846E-2</v>
      </c>
      <c r="F2360" s="2">
        <v>39890</v>
      </c>
      <c r="G2360">
        <v>-6.3492063492057117E-3</v>
      </c>
      <c r="H2360">
        <v>-1.401541695865422E-3</v>
      </c>
      <c r="I2360">
        <v>1.8663455749547201E-2</v>
      </c>
      <c r="K2360" s="5">
        <v>39890</v>
      </c>
      <c r="L2360" s="4"/>
      <c r="M2360" s="4"/>
      <c r="N2360" s="4"/>
      <c r="P2360" s="5">
        <v>39890</v>
      </c>
      <c r="Q2360" s="4"/>
      <c r="R2360" s="4"/>
      <c r="S2360" s="4"/>
    </row>
    <row r="2361" spans="1:19" x14ac:dyDescent="0.3">
      <c r="A2361" s="2">
        <v>39891</v>
      </c>
      <c r="B2361">
        <v>4.7923322683705617E-3</v>
      </c>
      <c r="C2361">
        <v>-1.6140350877193059E-2</v>
      </c>
      <c r="D2361">
        <v>9.8502758077234566E-4</v>
      </c>
      <c r="F2361" s="2">
        <v>39891</v>
      </c>
      <c r="G2361">
        <v>4.7923322683702044E-3</v>
      </c>
      <c r="H2361">
        <v>-1.614035087719301E-2</v>
      </c>
      <c r="I2361">
        <v>9.850275807737059E-4</v>
      </c>
      <c r="K2361" s="5">
        <v>39891</v>
      </c>
      <c r="L2361" s="4"/>
      <c r="M2361" s="4"/>
      <c r="N2361" s="4"/>
      <c r="P2361" s="5">
        <v>39891</v>
      </c>
      <c r="Q2361" s="4"/>
      <c r="R2361" s="4"/>
      <c r="S2361" s="4"/>
    </row>
    <row r="2362" spans="1:19" x14ac:dyDescent="0.3">
      <c r="A2362" s="2">
        <v>39892</v>
      </c>
      <c r="B2362">
        <v>-3.1478537360890263E-2</v>
      </c>
      <c r="C2362">
        <v>-1.9971469329529332E-3</v>
      </c>
      <c r="D2362">
        <v>-2.9521747687464222E-4</v>
      </c>
      <c r="F2362" s="2">
        <v>39892</v>
      </c>
      <c r="G2362">
        <v>-3.1478537360890638E-2</v>
      </c>
      <c r="H2362">
        <v>-1.9971469329528309E-3</v>
      </c>
      <c r="I2362">
        <v>-2.9521747687574448E-4</v>
      </c>
      <c r="K2362" s="5">
        <v>39892</v>
      </c>
      <c r="L2362" s="4"/>
      <c r="M2362" s="4"/>
      <c r="N2362" s="4"/>
      <c r="P2362" s="5">
        <v>39892</v>
      </c>
      <c r="Q2362" s="4"/>
      <c r="R2362" s="4"/>
      <c r="S2362" s="4"/>
    </row>
    <row r="2363" spans="1:19" x14ac:dyDescent="0.3">
      <c r="A2363" s="2">
        <v>39895</v>
      </c>
      <c r="B2363">
        <v>9.4878529218647423E-2</v>
      </c>
      <c r="C2363">
        <v>8.0331618067467192E-2</v>
      </c>
      <c r="D2363">
        <v>5.9749975391278597E-2</v>
      </c>
      <c r="F2363" s="2">
        <v>39895</v>
      </c>
      <c r="G2363">
        <v>9.4878529218650698E-2</v>
      </c>
      <c r="H2363">
        <v>8.0331618067467025E-2</v>
      </c>
      <c r="I2363">
        <v>5.974997539128063E-2</v>
      </c>
      <c r="K2363" s="5">
        <v>39895</v>
      </c>
      <c r="L2363" s="4"/>
      <c r="M2363" s="4"/>
      <c r="N2363" s="4"/>
      <c r="P2363" s="5">
        <v>39895</v>
      </c>
      <c r="Q2363" s="4"/>
      <c r="R2363" s="4"/>
      <c r="S2363" s="4"/>
    </row>
    <row r="2364" spans="1:19" x14ac:dyDescent="0.3">
      <c r="A2364" s="2">
        <v>39896</v>
      </c>
      <c r="B2364">
        <v>2.5787106446776589E-2</v>
      </c>
      <c r="C2364">
        <v>-3.9031489812119638E-2</v>
      </c>
      <c r="D2364">
        <v>-7.7094556938509971E-3</v>
      </c>
      <c r="F2364" s="2">
        <v>39896</v>
      </c>
      <c r="G2364">
        <v>2.578710644677468E-2</v>
      </c>
      <c r="H2364">
        <v>-3.9031489812119603E-2</v>
      </c>
      <c r="I2364">
        <v>-7.7094556938506319E-3</v>
      </c>
      <c r="K2364" s="5">
        <v>39896</v>
      </c>
      <c r="L2364" s="4"/>
      <c r="M2364" s="4"/>
      <c r="N2364" s="4"/>
      <c r="P2364" s="5">
        <v>39896</v>
      </c>
      <c r="Q2364" s="4"/>
      <c r="R2364" s="4"/>
      <c r="S2364" s="4"/>
    </row>
    <row r="2365" spans="1:19" x14ac:dyDescent="0.3">
      <c r="A2365" s="2">
        <v>39897</v>
      </c>
      <c r="B2365">
        <v>-1.900029231218938E-2</v>
      </c>
      <c r="C2365">
        <v>-3.166735508742803E-3</v>
      </c>
      <c r="D2365">
        <v>-3.182626603014166E-3</v>
      </c>
      <c r="F2365" s="2">
        <v>39897</v>
      </c>
      <c r="G2365">
        <v>-1.900029231219158E-2</v>
      </c>
      <c r="H2365">
        <v>-3.1667355087429011E-3</v>
      </c>
      <c r="I2365">
        <v>-3.1826266030144652E-3</v>
      </c>
      <c r="K2365" s="5">
        <v>39897</v>
      </c>
      <c r="L2365" s="4"/>
      <c r="M2365" s="4"/>
      <c r="N2365" s="4"/>
      <c r="P2365" s="5">
        <v>39897</v>
      </c>
      <c r="Q2365" s="4"/>
      <c r="R2365" s="4"/>
      <c r="S2365" s="4"/>
    </row>
    <row r="2366" spans="1:19" x14ac:dyDescent="0.3">
      <c r="A2366" s="2">
        <v>39898</v>
      </c>
      <c r="B2366">
        <v>7.0917759237186989E-2</v>
      </c>
      <c r="C2366">
        <v>1.7817679558010939E-2</v>
      </c>
      <c r="D2366">
        <v>3.1740069490093059E-2</v>
      </c>
      <c r="F2366" s="2">
        <v>39898</v>
      </c>
      <c r="G2366">
        <v>7.0917759237190917E-2</v>
      </c>
      <c r="H2366">
        <v>1.7817679558010991E-2</v>
      </c>
      <c r="I2366">
        <v>3.1740069490093267E-2</v>
      </c>
      <c r="K2366" s="5">
        <v>39898</v>
      </c>
      <c r="L2366" s="4"/>
      <c r="M2366" s="4"/>
      <c r="N2366" s="4"/>
      <c r="P2366" s="5">
        <v>39898</v>
      </c>
      <c r="Q2366" s="4"/>
      <c r="R2366" s="4"/>
      <c r="S2366" s="4"/>
    </row>
    <row r="2367" spans="1:19" x14ac:dyDescent="0.3">
      <c r="A2367" s="2">
        <v>39899</v>
      </c>
      <c r="B2367">
        <v>-2.9493600445186289E-2</v>
      </c>
      <c r="C2367">
        <v>-4.3018048581897159E-2</v>
      </c>
      <c r="D2367">
        <v>-2.748703012651324E-2</v>
      </c>
      <c r="F2367" s="2">
        <v>39899</v>
      </c>
      <c r="G2367">
        <v>-2.9493600445188169E-2</v>
      </c>
      <c r="H2367">
        <v>-4.3018048581897159E-2</v>
      </c>
      <c r="I2367">
        <v>-2.748703012651342E-2</v>
      </c>
      <c r="K2367" s="5">
        <v>39899</v>
      </c>
      <c r="L2367" s="4"/>
      <c r="M2367" s="4"/>
      <c r="N2367" s="4"/>
      <c r="P2367" s="5">
        <v>39899</v>
      </c>
      <c r="Q2367" s="4"/>
      <c r="R2367" s="4"/>
      <c r="S2367" s="4"/>
    </row>
    <row r="2368" spans="1:19" x14ac:dyDescent="0.3">
      <c r="A2368" s="2">
        <v>39902</v>
      </c>
      <c r="B2368">
        <v>-5.0172018348623851E-2</v>
      </c>
      <c r="C2368">
        <v>1.304594441293253E-2</v>
      </c>
      <c r="D2368">
        <v>-2.2087037903603179E-2</v>
      </c>
      <c r="F2368" s="2">
        <v>39902</v>
      </c>
      <c r="G2368">
        <v>-5.017201834862265E-2</v>
      </c>
      <c r="H2368">
        <v>1.3045944412932581E-2</v>
      </c>
      <c r="I2368">
        <v>-2.2087037903602631E-2</v>
      </c>
      <c r="K2368" s="5">
        <v>39902</v>
      </c>
      <c r="L2368" s="4"/>
      <c r="M2368" s="4"/>
      <c r="N2368" s="4"/>
      <c r="P2368" s="5">
        <v>39902</v>
      </c>
      <c r="Q2368" s="4"/>
      <c r="R2368" s="4"/>
      <c r="S2368" s="4"/>
    </row>
    <row r="2369" spans="1:19" x14ac:dyDescent="0.3">
      <c r="A2369" s="2">
        <v>39903</v>
      </c>
      <c r="B2369">
        <v>1.8714156353757849E-2</v>
      </c>
      <c r="C2369">
        <v>2.7995520716685329E-2</v>
      </c>
      <c r="D2369">
        <v>6.0292850990526338E-3</v>
      </c>
      <c r="F2369" s="2">
        <v>39903</v>
      </c>
      <c r="G2369">
        <v>1.871415635375764E-2</v>
      </c>
      <c r="H2369">
        <v>2.799552071668536E-2</v>
      </c>
      <c r="I2369">
        <v>6.029285099052443E-3</v>
      </c>
      <c r="K2369" s="5">
        <v>39903</v>
      </c>
      <c r="L2369" s="4"/>
      <c r="M2369" s="4"/>
      <c r="N2369" s="4"/>
      <c r="P2369" s="5">
        <v>39903</v>
      </c>
      <c r="Q2369" s="4"/>
      <c r="R2369" s="4"/>
      <c r="S2369" s="4"/>
    </row>
    <row r="2370" spans="1:19" x14ac:dyDescent="0.3">
      <c r="A2370" s="2">
        <v>39904</v>
      </c>
      <c r="B2370">
        <v>2.340740740740738E-2</v>
      </c>
      <c r="C2370">
        <v>8.1699346405231861E-4</v>
      </c>
      <c r="D2370">
        <v>3.3961187214611797E-2</v>
      </c>
      <c r="F2370" s="2">
        <v>39904</v>
      </c>
      <c r="G2370">
        <v>2.3407407407408289E-2</v>
      </c>
      <c r="H2370">
        <v>8.1699346405219762E-4</v>
      </c>
      <c r="I2370">
        <v>3.3961187214610493E-2</v>
      </c>
      <c r="K2370" s="5">
        <v>39904</v>
      </c>
      <c r="L2370" s="4"/>
      <c r="M2370" s="4"/>
      <c r="N2370" s="4"/>
      <c r="P2370" s="5">
        <v>39904</v>
      </c>
      <c r="Q2370" s="4"/>
      <c r="R2370" s="4"/>
      <c r="S2370" s="4"/>
    </row>
    <row r="2371" spans="1:19" x14ac:dyDescent="0.3">
      <c r="A2371" s="2">
        <v>39905</v>
      </c>
      <c r="B2371">
        <v>6.8326577880717998E-2</v>
      </c>
      <c r="C2371">
        <v>3.8639455782312968E-2</v>
      </c>
      <c r="D2371">
        <v>3.6985923268009903E-2</v>
      </c>
      <c r="F2371" s="2">
        <v>39905</v>
      </c>
      <c r="G2371">
        <v>6.8326577880715819E-2</v>
      </c>
      <c r="H2371">
        <v>3.8639455782313023E-2</v>
      </c>
      <c r="I2371">
        <v>3.6985923268008397E-2</v>
      </c>
      <c r="K2371" s="5">
        <v>39905</v>
      </c>
      <c r="L2371" s="4"/>
      <c r="M2371" s="4"/>
      <c r="N2371" s="4"/>
      <c r="P2371" s="5">
        <v>39905</v>
      </c>
      <c r="Q2371" s="4"/>
      <c r="R2371" s="4"/>
      <c r="S2371" s="4"/>
    </row>
    <row r="2372" spans="1:19" x14ac:dyDescent="0.3">
      <c r="A2372" s="2">
        <v>39906</v>
      </c>
      <c r="B2372">
        <v>1.4905149051490631E-2</v>
      </c>
      <c r="C2372">
        <v>2.3971705527901468E-2</v>
      </c>
      <c r="D2372">
        <v>2.9101233253482399E-2</v>
      </c>
      <c r="F2372" s="2">
        <v>39906</v>
      </c>
      <c r="G2372">
        <v>1.4905149051492801E-2</v>
      </c>
      <c r="H2372">
        <v>2.3971705527901468E-2</v>
      </c>
      <c r="I2372">
        <v>2.9101233253484449E-2</v>
      </c>
      <c r="K2372" s="5">
        <v>39906</v>
      </c>
      <c r="L2372" s="4"/>
      <c r="M2372" s="4"/>
      <c r="N2372" s="4"/>
      <c r="P2372" s="5">
        <v>39906</v>
      </c>
      <c r="Q2372" s="4"/>
      <c r="R2372" s="4"/>
      <c r="S2372" s="4"/>
    </row>
    <row r="2373" spans="1:19" x14ac:dyDescent="0.3">
      <c r="A2373" s="2">
        <v>39909</v>
      </c>
      <c r="B2373">
        <v>-2.8304405874499391E-2</v>
      </c>
      <c r="C2373">
        <v>-2.3026736599719429E-3</v>
      </c>
      <c r="D2373">
        <v>2.1208724890076799E-2</v>
      </c>
      <c r="F2373" s="2">
        <v>39909</v>
      </c>
      <c r="G2373">
        <v>-2.8304405874500869E-2</v>
      </c>
      <c r="H2373">
        <v>-2.3026736599718301E-3</v>
      </c>
      <c r="I2373">
        <v>2.12087248900775E-2</v>
      </c>
      <c r="K2373" s="5">
        <v>39909</v>
      </c>
      <c r="L2373" s="4"/>
      <c r="M2373" s="4"/>
      <c r="N2373" s="4"/>
      <c r="P2373" s="5">
        <v>39909</v>
      </c>
      <c r="Q2373" s="4"/>
      <c r="R2373" s="4"/>
      <c r="S2373" s="4"/>
    </row>
    <row r="2374" spans="1:19" x14ac:dyDescent="0.3">
      <c r="A2374" s="2">
        <v>39910</v>
      </c>
      <c r="B2374">
        <v>-3.3250893102500713E-2</v>
      </c>
      <c r="C2374">
        <v>-3.1798948583151562E-2</v>
      </c>
      <c r="D2374">
        <v>-2.9126213592233031E-2</v>
      </c>
      <c r="F2374" s="2">
        <v>39910</v>
      </c>
      <c r="G2374">
        <v>-3.3250893102501969E-2</v>
      </c>
      <c r="H2374">
        <v>-3.1798948583151708E-2</v>
      </c>
      <c r="I2374">
        <v>-2.912621359223368E-2</v>
      </c>
      <c r="K2374" s="5">
        <v>39910</v>
      </c>
      <c r="L2374" s="4"/>
      <c r="M2374" s="4"/>
      <c r="N2374" s="4"/>
      <c r="P2374" s="5">
        <v>39910</v>
      </c>
      <c r="Q2374" s="4"/>
      <c r="R2374" s="4"/>
      <c r="S2374" s="4"/>
    </row>
    <row r="2375" spans="1:19" x14ac:dyDescent="0.3">
      <c r="A2375" s="2">
        <v>39911</v>
      </c>
      <c r="B2375">
        <v>3.0130756111427012E-2</v>
      </c>
      <c r="C2375">
        <v>1.9467620182757231E-2</v>
      </c>
      <c r="D2375">
        <v>1.147826086956516E-2</v>
      </c>
      <c r="F2375" s="2">
        <v>39911</v>
      </c>
      <c r="G2375">
        <v>3.013075611142867E-2</v>
      </c>
      <c r="H2375">
        <v>1.946762018275728E-2</v>
      </c>
      <c r="I2375">
        <v>1.1478260869564201E-2</v>
      </c>
      <c r="K2375" s="5">
        <v>39911</v>
      </c>
      <c r="L2375" s="4"/>
      <c r="M2375" s="4"/>
      <c r="N2375" s="4"/>
      <c r="P2375" s="5">
        <v>39911</v>
      </c>
      <c r="Q2375" s="4"/>
      <c r="R2375" s="4"/>
      <c r="S2375" s="4"/>
    </row>
    <row r="2376" spans="1:19" x14ac:dyDescent="0.3">
      <c r="A2376" s="2">
        <v>39912</v>
      </c>
      <c r="B2376">
        <v>3.0629139072847669E-2</v>
      </c>
      <c r="C2376">
        <v>3.6243180046765293E-2</v>
      </c>
      <c r="D2376">
        <v>2.7940165061898219E-2</v>
      </c>
      <c r="F2376" s="2">
        <v>39912</v>
      </c>
      <c r="G2376">
        <v>3.0629139072845309E-2</v>
      </c>
      <c r="H2376">
        <v>3.6243180046765383E-2</v>
      </c>
      <c r="I2376">
        <v>2.7940165061899079E-2</v>
      </c>
      <c r="K2376" s="5">
        <v>39912</v>
      </c>
      <c r="L2376" s="4"/>
      <c r="M2376" s="4"/>
      <c r="N2376" s="4"/>
      <c r="P2376" s="5">
        <v>39912</v>
      </c>
      <c r="Q2376" s="4"/>
      <c r="R2376" s="4"/>
      <c r="S2376" s="4"/>
    </row>
    <row r="2377" spans="1:19" x14ac:dyDescent="0.3">
      <c r="A2377" s="2">
        <v>39916</v>
      </c>
      <c r="B2377">
        <v>-9.6385542168674551E-3</v>
      </c>
      <c r="C2377">
        <v>-1.0404914128118319E-2</v>
      </c>
      <c r="D2377">
        <v>5.4361461905160632E-3</v>
      </c>
      <c r="F2377" s="2">
        <v>39916</v>
      </c>
      <c r="G2377">
        <v>-9.6385542168673007E-3</v>
      </c>
      <c r="H2377">
        <v>-1.0404914128118359E-2</v>
      </c>
      <c r="I2377">
        <v>5.4361461905156633E-3</v>
      </c>
      <c r="K2377" s="5">
        <v>39916</v>
      </c>
      <c r="L2377" s="4"/>
      <c r="M2377" s="4"/>
      <c r="N2377" s="4"/>
      <c r="P2377" s="5">
        <v>39916</v>
      </c>
      <c r="Q2377" s="4"/>
      <c r="R2377" s="4"/>
      <c r="S2377" s="4"/>
    </row>
    <row r="2378" spans="1:19" x14ac:dyDescent="0.3">
      <c r="A2378" s="2">
        <v>39917</v>
      </c>
      <c r="B2378">
        <v>-1.459854014598538E-2</v>
      </c>
      <c r="C2378">
        <v>-2.178870027869266E-2</v>
      </c>
      <c r="D2378">
        <v>-1.5887539510896661E-2</v>
      </c>
      <c r="F2378" s="2">
        <v>39917</v>
      </c>
      <c r="G2378">
        <v>-1.4598540145983149E-2</v>
      </c>
      <c r="H2378">
        <v>-2.178870027869264E-2</v>
      </c>
      <c r="I2378">
        <v>-1.5887539510896189E-2</v>
      </c>
      <c r="K2378" s="5">
        <v>39917</v>
      </c>
      <c r="L2378" s="4"/>
      <c r="M2378" s="4"/>
      <c r="N2378" s="4"/>
      <c r="P2378" s="5">
        <v>39917</v>
      </c>
      <c r="Q2378" s="4"/>
      <c r="R2378" s="4"/>
      <c r="S2378" s="4"/>
    </row>
    <row r="2379" spans="1:19" x14ac:dyDescent="0.3">
      <c r="A2379" s="2">
        <v>39918</v>
      </c>
      <c r="B2379">
        <v>1.5363511659807819E-2</v>
      </c>
      <c r="C2379">
        <v>-3.2504532504532571E-2</v>
      </c>
      <c r="D2379">
        <v>-5.6630884963232327E-3</v>
      </c>
      <c r="F2379" s="2">
        <v>39918</v>
      </c>
      <c r="G2379">
        <v>1.53635116598072E-2</v>
      </c>
      <c r="H2379">
        <v>-3.2504532504532543E-2</v>
      </c>
      <c r="I2379">
        <v>-5.6630884963224616E-3</v>
      </c>
      <c r="K2379" s="5">
        <v>39918</v>
      </c>
      <c r="L2379" s="4"/>
      <c r="M2379" s="4"/>
      <c r="N2379" s="4"/>
      <c r="P2379" s="5">
        <v>39918</v>
      </c>
      <c r="Q2379" s="4"/>
      <c r="R2379" s="4"/>
      <c r="S2379" s="4"/>
    </row>
    <row r="2380" spans="1:19" x14ac:dyDescent="0.3">
      <c r="A2380" s="2">
        <v>39919</v>
      </c>
      <c r="B2380">
        <v>5.6741421237503607E-3</v>
      </c>
      <c r="C2380">
        <v>3.399812608753857E-2</v>
      </c>
      <c r="D2380">
        <v>3.2386943216593023E-2</v>
      </c>
      <c r="F2380" s="2">
        <v>39919</v>
      </c>
      <c r="G2380">
        <v>5.6741421237504917E-3</v>
      </c>
      <c r="H2380">
        <v>3.3998126087538418E-2</v>
      </c>
      <c r="I2380">
        <v>3.2386943216590677E-2</v>
      </c>
      <c r="K2380" s="5">
        <v>39919</v>
      </c>
      <c r="L2380" s="4"/>
      <c r="M2380" s="4"/>
      <c r="N2380" s="4"/>
      <c r="P2380" s="5">
        <v>39919</v>
      </c>
      <c r="Q2380" s="4"/>
      <c r="R2380" s="4"/>
      <c r="S2380" s="4"/>
    </row>
    <row r="2381" spans="1:19" x14ac:dyDescent="0.3">
      <c r="A2381" s="2">
        <v>39920</v>
      </c>
      <c r="B2381">
        <v>1.531434712520151E-2</v>
      </c>
      <c r="C2381">
        <v>1.035598705501614E-2</v>
      </c>
      <c r="D2381">
        <v>1.6220666941128031E-2</v>
      </c>
      <c r="F2381" s="2">
        <v>39920</v>
      </c>
      <c r="G2381">
        <v>1.531434712520147E-2</v>
      </c>
      <c r="H2381">
        <v>1.035598705501619E-2</v>
      </c>
      <c r="I2381">
        <v>1.6220666941129419E-2</v>
      </c>
      <c r="K2381" s="5">
        <v>39920</v>
      </c>
      <c r="L2381" s="4"/>
      <c r="M2381" s="4"/>
      <c r="N2381" s="4"/>
      <c r="P2381" s="5">
        <v>39920</v>
      </c>
      <c r="Q2381" s="4"/>
      <c r="R2381" s="4"/>
      <c r="S2381" s="4"/>
    </row>
    <row r="2382" spans="1:19" x14ac:dyDescent="0.3">
      <c r="A2382" s="2">
        <v>39923</v>
      </c>
      <c r="B2382">
        <v>-5.6628737761312532E-2</v>
      </c>
      <c r="C2382">
        <v>-6.1499039077514929E-3</v>
      </c>
      <c r="D2382">
        <v>-2.3659050397018329E-2</v>
      </c>
      <c r="F2382" s="2">
        <v>39923</v>
      </c>
      <c r="G2382">
        <v>-5.66287377613134E-2</v>
      </c>
      <c r="H2382">
        <v>-6.1499039077514469E-3</v>
      </c>
      <c r="I2382">
        <v>-2.36590503970175E-2</v>
      </c>
      <c r="K2382" s="5">
        <v>39923</v>
      </c>
      <c r="L2382" s="4"/>
      <c r="M2382" s="4"/>
      <c r="N2382" s="4"/>
      <c r="P2382" s="5">
        <v>39923</v>
      </c>
      <c r="Q2382" s="4"/>
      <c r="R2382" s="4"/>
      <c r="S2382" s="4"/>
    </row>
    <row r="2383" spans="1:19" x14ac:dyDescent="0.3">
      <c r="A2383" s="2">
        <v>39924</v>
      </c>
      <c r="B2383">
        <v>4.8246844319775557E-2</v>
      </c>
      <c r="C2383">
        <v>1.508315070259123E-2</v>
      </c>
      <c r="D2383">
        <v>1.0456431535269751E-2</v>
      </c>
      <c r="F2383" s="2">
        <v>39924</v>
      </c>
      <c r="G2383">
        <v>4.8246844319776119E-2</v>
      </c>
      <c r="H2383">
        <v>1.5083150702591209E-2</v>
      </c>
      <c r="I2383">
        <v>1.0456431535269539E-2</v>
      </c>
      <c r="K2383" s="5">
        <v>39924</v>
      </c>
      <c r="L2383" s="4"/>
      <c r="M2383" s="4"/>
      <c r="N2383" s="4"/>
      <c r="P2383" s="5">
        <v>39924</v>
      </c>
      <c r="Q2383" s="4"/>
      <c r="R2383" s="4"/>
      <c r="S2383" s="4"/>
    </row>
    <row r="2384" spans="1:19" x14ac:dyDescent="0.3">
      <c r="A2384" s="2">
        <v>39925</v>
      </c>
      <c r="B2384">
        <v>3.4787262510035479E-3</v>
      </c>
      <c r="C2384">
        <v>5.8420116840234692E-3</v>
      </c>
      <c r="D2384">
        <v>-2.053219448094612E-3</v>
      </c>
      <c r="F2384" s="2">
        <v>39925</v>
      </c>
      <c r="G2384">
        <v>3.4787262510054279E-3</v>
      </c>
      <c r="H2384">
        <v>5.8420116840234024E-3</v>
      </c>
      <c r="I2384">
        <v>-2.053219448094896E-3</v>
      </c>
      <c r="K2384" s="5">
        <v>39925</v>
      </c>
      <c r="L2384" s="4"/>
      <c r="M2384" s="4"/>
      <c r="N2384" s="4"/>
      <c r="P2384" s="5">
        <v>39925</v>
      </c>
      <c r="Q2384" s="4"/>
      <c r="R2384" s="4"/>
      <c r="S2384" s="4"/>
    </row>
    <row r="2385" spans="1:19" x14ac:dyDescent="0.3">
      <c r="A2385" s="2">
        <v>39926</v>
      </c>
      <c r="B2385">
        <v>1.8133333333333321E-2</v>
      </c>
      <c r="C2385">
        <v>1.7803030303030262E-2</v>
      </c>
      <c r="D2385">
        <v>3.2013826022549589E-2</v>
      </c>
      <c r="F2385" s="2">
        <v>39926</v>
      </c>
      <c r="G2385">
        <v>1.81333333333299E-2</v>
      </c>
      <c r="H2385">
        <v>1.780303030303031E-2</v>
      </c>
      <c r="I2385">
        <v>3.2013826022548958E-2</v>
      </c>
      <c r="K2385" s="5">
        <v>39926</v>
      </c>
      <c r="L2385" s="4"/>
      <c r="M2385" s="4"/>
      <c r="N2385" s="4"/>
      <c r="P2385" s="5">
        <v>39926</v>
      </c>
      <c r="Q2385" s="4"/>
      <c r="R2385" s="4"/>
      <c r="S2385" s="4"/>
    </row>
    <row r="2386" spans="1:19" x14ac:dyDescent="0.3">
      <c r="A2386" s="2">
        <v>39927</v>
      </c>
      <c r="B2386">
        <v>-1.02147721320063E-2</v>
      </c>
      <c r="C2386">
        <v>4.7760823719141483E-2</v>
      </c>
      <c r="D2386">
        <v>-1.1961722488038279E-2</v>
      </c>
      <c r="F2386" s="2">
        <v>39927</v>
      </c>
      <c r="G2386">
        <v>-1.021477213200443E-2</v>
      </c>
      <c r="H2386">
        <v>4.7760823719141518E-2</v>
      </c>
      <c r="I2386">
        <v>-1.196172248803724E-2</v>
      </c>
      <c r="K2386" s="5">
        <v>39927</v>
      </c>
      <c r="L2386" s="4"/>
      <c r="M2386" s="4"/>
      <c r="N2386" s="4"/>
      <c r="P2386" s="5">
        <v>39927</v>
      </c>
      <c r="Q2386" s="4"/>
      <c r="R2386" s="4"/>
      <c r="S2386" s="4"/>
    </row>
    <row r="2387" spans="1:19" x14ac:dyDescent="0.3">
      <c r="A2387" s="2">
        <v>39930</v>
      </c>
      <c r="B2387">
        <v>-4.948399047367022E-2</v>
      </c>
      <c r="C2387">
        <v>-1.5865498460809719E-2</v>
      </c>
      <c r="D2387">
        <v>6.698950766747363E-3</v>
      </c>
      <c r="F2387" s="2">
        <v>39930</v>
      </c>
      <c r="G2387">
        <v>-4.94839904736704E-2</v>
      </c>
      <c r="H2387">
        <v>-1.5865498460809889E-2</v>
      </c>
      <c r="I2387">
        <v>6.6989507667469242E-3</v>
      </c>
      <c r="K2387" s="5">
        <v>39930</v>
      </c>
      <c r="L2387" s="4"/>
      <c r="M2387" s="4"/>
      <c r="N2387" s="4"/>
      <c r="P2387" s="5">
        <v>39930</v>
      </c>
      <c r="Q2387" s="4"/>
      <c r="R2387" s="4"/>
      <c r="S2387" s="4"/>
    </row>
    <row r="2388" spans="1:19" x14ac:dyDescent="0.3">
      <c r="A2388" s="2">
        <v>39931</v>
      </c>
      <c r="B2388">
        <v>-3.2015590200445393E-2</v>
      </c>
      <c r="C2388">
        <v>-8.6621751684311694E-3</v>
      </c>
      <c r="D2388">
        <v>-6.6383388118335836E-3</v>
      </c>
      <c r="F2388" s="2">
        <v>39931</v>
      </c>
      <c r="G2388">
        <v>-3.2015590200446087E-2</v>
      </c>
      <c r="H2388">
        <v>-8.6621751684310844E-3</v>
      </c>
      <c r="I2388">
        <v>-6.6383388118350286E-3</v>
      </c>
      <c r="K2388" s="5">
        <v>39931</v>
      </c>
      <c r="L2388" s="4"/>
      <c r="M2388" s="4"/>
      <c r="N2388" s="4"/>
      <c r="P2388" s="5">
        <v>39931</v>
      </c>
      <c r="Q2388" s="4"/>
      <c r="R2388" s="4"/>
      <c r="S2388" s="4"/>
    </row>
    <row r="2389" spans="1:19" x14ac:dyDescent="0.3">
      <c r="A2389" s="2">
        <v>39932</v>
      </c>
      <c r="B2389">
        <v>2.1282714984181619E-2</v>
      </c>
      <c r="C2389">
        <v>-3.167475728155339E-2</v>
      </c>
      <c r="D2389">
        <v>9.9917676873658174E-3</v>
      </c>
      <c r="F2389" s="2">
        <v>39932</v>
      </c>
      <c r="G2389">
        <v>3.1061259706642939E-2</v>
      </c>
      <c r="H2389">
        <v>-3.167475728155341E-2</v>
      </c>
      <c r="I2389">
        <v>9.9917676873652536E-3</v>
      </c>
      <c r="K2389" s="5">
        <v>39932</v>
      </c>
      <c r="L2389" s="4"/>
      <c r="M2389" s="4"/>
      <c r="N2389" s="4"/>
      <c r="P2389" s="5">
        <v>39932</v>
      </c>
      <c r="Q2389" s="4"/>
      <c r="R2389" s="4"/>
      <c r="S2389" s="4"/>
    </row>
    <row r="2390" spans="1:19" x14ac:dyDescent="0.3">
      <c r="A2390" s="2">
        <v>39933</v>
      </c>
      <c r="B2390">
        <v>4.7873838355393331E-3</v>
      </c>
      <c r="C2390">
        <v>9.1490161674394003E-3</v>
      </c>
      <c r="D2390">
        <v>5.5138245165414551E-3</v>
      </c>
      <c r="F2390" s="2">
        <v>39933</v>
      </c>
      <c r="G2390">
        <v>4.7873838355417097E-3</v>
      </c>
      <c r="H2390">
        <v>9.1490161674394679E-3</v>
      </c>
      <c r="I2390">
        <v>5.5138245165432141E-3</v>
      </c>
      <c r="K2390" s="5">
        <v>39933</v>
      </c>
      <c r="L2390" s="4"/>
      <c r="M2390" s="4"/>
      <c r="N2390" s="4"/>
      <c r="P2390" s="5">
        <v>39933</v>
      </c>
      <c r="Q2390" s="4"/>
      <c r="R2390" s="4"/>
      <c r="S2390" s="4"/>
    </row>
    <row r="2391" spans="1:19" x14ac:dyDescent="0.3">
      <c r="A2391" s="2">
        <v>39934</v>
      </c>
      <c r="B2391">
        <v>3.3632286995514981E-3</v>
      </c>
      <c r="C2391">
        <v>-1.937406855439645E-2</v>
      </c>
      <c r="D2391">
        <v>1.120559485019468E-2</v>
      </c>
      <c r="F2391" s="2">
        <v>39934</v>
      </c>
      <c r="G2391">
        <v>3.3632286995496281E-3</v>
      </c>
      <c r="H2391">
        <v>-1.9374068554396391E-2</v>
      </c>
      <c r="I2391">
        <v>1.120559485019367E-2</v>
      </c>
      <c r="K2391" s="5">
        <v>39934</v>
      </c>
      <c r="L2391" s="4"/>
      <c r="M2391" s="4"/>
      <c r="N2391" s="4"/>
      <c r="P2391" s="5">
        <v>39934</v>
      </c>
      <c r="Q2391" s="4"/>
      <c r="R2391" s="4"/>
      <c r="S2391" s="4"/>
    </row>
    <row r="2392" spans="1:19" x14ac:dyDescent="0.3">
      <c r="A2392" s="2">
        <v>39937</v>
      </c>
      <c r="B2392">
        <v>5.8938547486033513E-2</v>
      </c>
      <c r="C2392">
        <v>1.0258358662614009E-2</v>
      </c>
      <c r="D2392">
        <v>3.7959761081420927E-2</v>
      </c>
      <c r="F2392" s="2">
        <v>39937</v>
      </c>
      <c r="G2392">
        <v>5.8938547486036247E-2</v>
      </c>
      <c r="H2392">
        <v>1.025835866261403E-2</v>
      </c>
      <c r="I2392">
        <v>3.7959761081422252E-2</v>
      </c>
      <c r="K2392" s="5">
        <v>39937</v>
      </c>
      <c r="L2392" s="4"/>
      <c r="M2392" s="4"/>
      <c r="N2392" s="4"/>
      <c r="P2392" s="5">
        <v>39937</v>
      </c>
      <c r="Q2392" s="4"/>
      <c r="R2392" s="4"/>
      <c r="S2392" s="4"/>
    </row>
    <row r="2393" spans="1:19" x14ac:dyDescent="0.3">
      <c r="A2393" s="2">
        <v>39938</v>
      </c>
      <c r="B2393">
        <v>-2.5059351094697861E-2</v>
      </c>
      <c r="C2393">
        <v>2.6701767581797788E-2</v>
      </c>
      <c r="D2393">
        <v>4.8459150450519788E-3</v>
      </c>
      <c r="F2393" s="2">
        <v>39938</v>
      </c>
      <c r="G2393">
        <v>-2.5059351094698298E-2</v>
      </c>
      <c r="H2393">
        <v>2.670176758179757E-2</v>
      </c>
      <c r="I2393">
        <v>4.8459150450504427E-3</v>
      </c>
      <c r="K2393" s="5">
        <v>39938</v>
      </c>
      <c r="L2393" s="4"/>
      <c r="M2393" s="4"/>
      <c r="N2393" s="4"/>
      <c r="P2393" s="5">
        <v>39938</v>
      </c>
      <c r="Q2393" s="4"/>
      <c r="R2393" s="4"/>
      <c r="S2393" s="4"/>
    </row>
    <row r="2394" spans="1:19" x14ac:dyDescent="0.3">
      <c r="A2394" s="2">
        <v>39939</v>
      </c>
      <c r="B2394">
        <v>2.0021645021645079E-2</v>
      </c>
      <c r="C2394">
        <v>1.0989010989009671E-3</v>
      </c>
      <c r="D2394">
        <v>-1.582397709290995E-3</v>
      </c>
      <c r="F2394" s="2">
        <v>39939</v>
      </c>
      <c r="G2394">
        <v>2.0021645021643681E-2</v>
      </c>
      <c r="H2394">
        <v>1.098901098901141E-3</v>
      </c>
      <c r="I2394">
        <v>-1.5823977092892479E-3</v>
      </c>
      <c r="K2394" s="5">
        <v>39939</v>
      </c>
      <c r="L2394" s="4"/>
      <c r="M2394" s="4"/>
      <c r="N2394" s="4"/>
      <c r="P2394" s="5">
        <v>39939</v>
      </c>
      <c r="Q2394" s="4"/>
      <c r="R2394" s="4"/>
      <c r="S2394" s="4"/>
    </row>
    <row r="2395" spans="1:19" x14ac:dyDescent="0.3">
      <c r="A2395" s="2">
        <v>39940</v>
      </c>
      <c r="B2395">
        <v>-1.7771883289124709E-2</v>
      </c>
      <c r="C2395">
        <v>-3.3052811318453397E-2</v>
      </c>
      <c r="D2395">
        <v>-2.5962264150943382E-2</v>
      </c>
      <c r="F2395" s="2">
        <v>39940</v>
      </c>
      <c r="G2395">
        <v>-1.7771883289125309E-2</v>
      </c>
      <c r="H2395">
        <v>-3.3052811318453459E-2</v>
      </c>
      <c r="I2395">
        <v>-2.5962264150945349E-2</v>
      </c>
      <c r="K2395" s="5">
        <v>39940</v>
      </c>
      <c r="L2395" s="4"/>
      <c r="M2395" s="4"/>
      <c r="N2395" s="4"/>
      <c r="P2395" s="5">
        <v>39940</v>
      </c>
      <c r="Q2395" s="4"/>
      <c r="R2395" s="4"/>
      <c r="S2395" s="4"/>
    </row>
    <row r="2396" spans="1:19" x14ac:dyDescent="0.3">
      <c r="A2396" s="2">
        <v>39941</v>
      </c>
      <c r="B2396">
        <v>2.646502835538744E-2</v>
      </c>
      <c r="C2396">
        <v>-1.6775983854692211E-2</v>
      </c>
      <c r="D2396">
        <v>1.007283434061642E-3</v>
      </c>
      <c r="F2396" s="2">
        <v>39941</v>
      </c>
      <c r="G2396">
        <v>2.6465028355386569E-2</v>
      </c>
      <c r="H2396">
        <v>-1.6775983854692231E-2</v>
      </c>
      <c r="I2396">
        <v>1.00728343406369E-3</v>
      </c>
      <c r="K2396" s="5">
        <v>39941</v>
      </c>
      <c r="L2396" s="4"/>
      <c r="M2396" s="4"/>
      <c r="N2396" s="4"/>
      <c r="P2396" s="5">
        <v>39941</v>
      </c>
      <c r="Q2396" s="4"/>
      <c r="R2396" s="4"/>
      <c r="S2396" s="4"/>
    </row>
    <row r="2397" spans="1:19" x14ac:dyDescent="0.3">
      <c r="A2397" s="2">
        <v>39944</v>
      </c>
      <c r="B2397">
        <v>-4.1304919757958442E-2</v>
      </c>
      <c r="C2397">
        <v>8.4669660038485771E-3</v>
      </c>
      <c r="D2397">
        <v>2.941404133446826E-3</v>
      </c>
      <c r="F2397" s="2">
        <v>39944</v>
      </c>
      <c r="G2397">
        <v>-4.1304919757955687E-2</v>
      </c>
      <c r="H2397">
        <v>8.4669660038485996E-3</v>
      </c>
      <c r="I2397">
        <v>2.9414041334465159E-3</v>
      </c>
      <c r="K2397" s="5">
        <v>39944</v>
      </c>
      <c r="L2397" s="4"/>
      <c r="M2397" s="4"/>
      <c r="N2397" s="4"/>
      <c r="P2397" s="5">
        <v>39944</v>
      </c>
      <c r="Q2397" s="4"/>
      <c r="R2397" s="4"/>
      <c r="S2397" s="4"/>
    </row>
    <row r="2398" spans="1:19" x14ac:dyDescent="0.3">
      <c r="A2398" s="2">
        <v>39945</v>
      </c>
      <c r="B2398">
        <v>1.920965971459942E-3</v>
      </c>
      <c r="C2398">
        <v>-8.6502989441545938E-3</v>
      </c>
      <c r="D2398">
        <v>-3.974685498186302E-2</v>
      </c>
      <c r="F2398" s="2">
        <v>39945</v>
      </c>
      <c r="G2398">
        <v>1.920965971457926E-3</v>
      </c>
      <c r="H2398">
        <v>-8.6502989441546389E-3</v>
      </c>
      <c r="I2398">
        <v>-3.9746854981864851E-2</v>
      </c>
      <c r="K2398" s="5">
        <v>39945</v>
      </c>
      <c r="L2398" s="4"/>
      <c r="M2398" s="4"/>
      <c r="N2398" s="4"/>
      <c r="P2398" s="5">
        <v>39945</v>
      </c>
      <c r="Q2398" s="4"/>
      <c r="R2398" s="4"/>
      <c r="S2398" s="4"/>
    </row>
    <row r="2399" spans="1:19" x14ac:dyDescent="0.3">
      <c r="A2399" s="2">
        <v>39946</v>
      </c>
      <c r="B2399">
        <v>-4.2454122158312707E-2</v>
      </c>
      <c r="C2399">
        <v>-4.7991787501604113E-2</v>
      </c>
      <c r="D2399">
        <v>-3.9623854685741887E-2</v>
      </c>
      <c r="F2399" s="2">
        <v>39946</v>
      </c>
      <c r="G2399">
        <v>-4.2454122158312152E-2</v>
      </c>
      <c r="H2399">
        <v>-4.7991787501604072E-2</v>
      </c>
      <c r="I2399">
        <v>-3.9623854685741783E-2</v>
      </c>
      <c r="K2399" s="5">
        <v>39946</v>
      </c>
      <c r="L2399" s="4"/>
      <c r="M2399" s="4"/>
      <c r="N2399" s="4"/>
      <c r="P2399" s="5">
        <v>39946</v>
      </c>
      <c r="Q2399" s="4"/>
      <c r="R2399" s="4"/>
      <c r="S2399" s="4"/>
    </row>
    <row r="2400" spans="1:19" x14ac:dyDescent="0.3">
      <c r="A2400" s="2">
        <v>39947</v>
      </c>
      <c r="B2400">
        <v>-1.3157894736842131E-2</v>
      </c>
      <c r="C2400">
        <v>1.2400593071842591E-2</v>
      </c>
      <c r="D2400">
        <v>2.8956398024939389E-2</v>
      </c>
      <c r="F2400" s="2">
        <v>39947</v>
      </c>
      <c r="G2400">
        <v>-1.315789473684101E-2</v>
      </c>
      <c r="H2400">
        <v>1.2400593071842639E-2</v>
      </c>
      <c r="I2400">
        <v>2.8956398024941151E-2</v>
      </c>
      <c r="K2400" s="5">
        <v>39947</v>
      </c>
      <c r="L2400" s="4"/>
      <c r="M2400" s="4"/>
      <c r="N2400" s="4"/>
      <c r="P2400" s="5">
        <v>39947</v>
      </c>
      <c r="Q2400" s="4"/>
      <c r="R2400" s="4"/>
      <c r="S2400" s="4"/>
    </row>
    <row r="2401" spans="1:19" x14ac:dyDescent="0.3">
      <c r="A2401" s="2">
        <v>39948</v>
      </c>
      <c r="B2401">
        <v>1.6811594202898499E-2</v>
      </c>
      <c r="C2401">
        <v>-2.010384769005465E-2</v>
      </c>
      <c r="D2401">
        <v>-4.3106954046360398E-3</v>
      </c>
      <c r="F2401" s="2">
        <v>39948</v>
      </c>
      <c r="G2401">
        <v>1.6811594202895561E-2</v>
      </c>
      <c r="H2401">
        <v>-2.010384769005456E-2</v>
      </c>
      <c r="I2401">
        <v>-4.3106954046373946E-3</v>
      </c>
      <c r="K2401" s="5">
        <v>39948</v>
      </c>
      <c r="L2401" s="4"/>
      <c r="M2401" s="4"/>
      <c r="N2401" s="4"/>
      <c r="P2401" s="5">
        <v>39948</v>
      </c>
      <c r="Q2401" s="4"/>
      <c r="R2401" s="4"/>
      <c r="S2401" s="4"/>
    </row>
    <row r="2402" spans="1:19" x14ac:dyDescent="0.3">
      <c r="A2402" s="2">
        <v>39951</v>
      </c>
      <c r="B2402">
        <v>3.3352337514253177E-2</v>
      </c>
      <c r="C2402">
        <v>3.1929347826087077E-2</v>
      </c>
      <c r="D2402">
        <v>3.4553177585361902E-2</v>
      </c>
      <c r="F2402" s="2">
        <v>39951</v>
      </c>
      <c r="G2402">
        <v>3.33523375142563E-2</v>
      </c>
      <c r="H2402">
        <v>3.1929347826086883E-2</v>
      </c>
      <c r="I2402">
        <v>3.4553177585361472E-2</v>
      </c>
      <c r="K2402" s="5">
        <v>39951</v>
      </c>
      <c r="L2402" s="4"/>
      <c r="M2402" s="4"/>
      <c r="N2402" s="4"/>
      <c r="P2402" s="5">
        <v>39951</v>
      </c>
      <c r="Q2402" s="4"/>
      <c r="R2402" s="4"/>
      <c r="S2402" s="4"/>
    </row>
    <row r="2403" spans="1:19" x14ac:dyDescent="0.3">
      <c r="A2403" s="2">
        <v>39952</v>
      </c>
      <c r="B2403">
        <v>-5.2413793103447646E-3</v>
      </c>
      <c r="C2403">
        <v>2.5279789335088891E-2</v>
      </c>
      <c r="D2403">
        <v>6.3166206079747107E-3</v>
      </c>
      <c r="F2403" s="2">
        <v>39952</v>
      </c>
      <c r="G2403">
        <v>-5.2413793103449268E-3</v>
      </c>
      <c r="H2403">
        <v>2.5279789335088901E-2</v>
      </c>
      <c r="I2403">
        <v>6.3166206079760864E-3</v>
      </c>
      <c r="K2403" s="5">
        <v>39952</v>
      </c>
      <c r="L2403" s="4"/>
      <c r="M2403" s="4"/>
      <c r="N2403" s="4"/>
      <c r="P2403" s="5">
        <v>39952</v>
      </c>
      <c r="Q2403" s="4"/>
      <c r="R2403" s="4"/>
      <c r="S2403" s="4"/>
    </row>
    <row r="2404" spans="1:19" x14ac:dyDescent="0.3">
      <c r="A2404" s="2">
        <v>39953</v>
      </c>
      <c r="B2404">
        <v>1.6916250693288941E-2</v>
      </c>
      <c r="C2404">
        <v>1.284191601386854E-3</v>
      </c>
      <c r="D2404">
        <v>-1.2397018438603359E-2</v>
      </c>
      <c r="F2404" s="2">
        <v>39953</v>
      </c>
      <c r="G2404">
        <v>1.6916250693288622E-2</v>
      </c>
      <c r="H2404">
        <v>1.2841916013869E-3</v>
      </c>
      <c r="I2404">
        <v>-1.239701843860376E-2</v>
      </c>
      <c r="K2404" s="5">
        <v>39953</v>
      </c>
      <c r="L2404" s="4"/>
      <c r="M2404" s="4"/>
      <c r="N2404" s="4"/>
      <c r="P2404" s="5">
        <v>39953</v>
      </c>
      <c r="Q2404" s="4"/>
      <c r="R2404" s="4"/>
      <c r="S2404" s="4"/>
    </row>
    <row r="2405" spans="1:19" x14ac:dyDescent="0.3">
      <c r="A2405" s="2">
        <v>39954</v>
      </c>
      <c r="B2405">
        <v>-6.108535587673853E-2</v>
      </c>
      <c r="C2405">
        <v>-2.5779145825317491E-2</v>
      </c>
      <c r="D2405">
        <v>-1.342655120362277E-2</v>
      </c>
      <c r="F2405" s="2">
        <v>39954</v>
      </c>
      <c r="G2405">
        <v>-6.1085355876740043E-2</v>
      </c>
      <c r="H2405">
        <v>-2.577914582531738E-2</v>
      </c>
      <c r="I2405">
        <v>-1.3426551203622929E-2</v>
      </c>
      <c r="K2405" s="5">
        <v>39954</v>
      </c>
      <c r="L2405" s="4"/>
      <c r="M2405" s="4"/>
      <c r="N2405" s="4"/>
      <c r="P2405" s="5">
        <v>39954</v>
      </c>
      <c r="Q2405" s="4"/>
      <c r="R2405" s="4"/>
      <c r="S2405" s="4"/>
    </row>
    <row r="2406" spans="1:19" x14ac:dyDescent="0.3">
      <c r="A2406" s="2">
        <v>39955</v>
      </c>
      <c r="B2406">
        <v>2.265466163229745E-2</v>
      </c>
      <c r="C2406">
        <v>-4.2127435492363514E-3</v>
      </c>
      <c r="D2406">
        <v>-1.352874859075541E-2</v>
      </c>
      <c r="F2406" s="2">
        <v>39955</v>
      </c>
      <c r="G2406">
        <v>2.2654661632299591E-2</v>
      </c>
      <c r="H2406">
        <v>-4.2127435492364442E-3</v>
      </c>
      <c r="I2406">
        <v>-1.3528748590754329E-2</v>
      </c>
      <c r="K2406" s="5">
        <v>39955</v>
      </c>
      <c r="L2406" s="4"/>
      <c r="M2406" s="4"/>
      <c r="N2406" s="4"/>
      <c r="P2406" s="5">
        <v>39955</v>
      </c>
      <c r="Q2406" s="4"/>
      <c r="R2406" s="4"/>
      <c r="S2406" s="4"/>
    </row>
    <row r="2407" spans="1:19" x14ac:dyDescent="0.3">
      <c r="A2407" s="2">
        <v>39959</v>
      </c>
      <c r="B2407">
        <v>3.5501278046009659E-2</v>
      </c>
      <c r="C2407">
        <v>3.6356425171866727E-2</v>
      </c>
      <c r="D2407">
        <v>6.7591836734693891E-2</v>
      </c>
      <c r="F2407" s="2">
        <v>39959</v>
      </c>
      <c r="G2407">
        <v>3.550127804600739E-2</v>
      </c>
      <c r="H2407">
        <v>3.6356425171866782E-2</v>
      </c>
      <c r="I2407">
        <v>6.7591836734693087E-2</v>
      </c>
      <c r="K2407" s="5">
        <v>39959</v>
      </c>
      <c r="L2407" s="4"/>
      <c r="M2407" s="4"/>
      <c r="N2407" s="4"/>
      <c r="P2407" s="5">
        <v>39959</v>
      </c>
      <c r="Q2407" s="4"/>
      <c r="R2407" s="4"/>
      <c r="S2407" s="4"/>
    </row>
    <row r="2408" spans="1:19" x14ac:dyDescent="0.3">
      <c r="A2408" s="2">
        <v>39960</v>
      </c>
      <c r="B2408">
        <v>-4.1963795940757033E-2</v>
      </c>
      <c r="C2408">
        <v>-1.645618063528519E-2</v>
      </c>
      <c r="D2408">
        <v>1.7357394096956798E-2</v>
      </c>
      <c r="F2408" s="2">
        <v>39960</v>
      </c>
      <c r="G2408">
        <v>-4.1963795940754597E-2</v>
      </c>
      <c r="H2408">
        <v>-1.6456180635285169E-2</v>
      </c>
      <c r="I2408">
        <v>1.7357394096956281E-2</v>
      </c>
      <c r="K2408" s="5">
        <v>39960</v>
      </c>
      <c r="L2408" s="4"/>
      <c r="M2408" s="4"/>
      <c r="N2408" s="4"/>
      <c r="P2408" s="5">
        <v>39960</v>
      </c>
      <c r="Q2408" s="4"/>
      <c r="R2408" s="4"/>
      <c r="S2408" s="4"/>
    </row>
    <row r="2409" spans="1:19" x14ac:dyDescent="0.3">
      <c r="A2409" s="2">
        <v>39961</v>
      </c>
      <c r="B2409">
        <v>1.2882908674491921E-2</v>
      </c>
      <c r="C2409">
        <v>7.1335927367057253E-3</v>
      </c>
      <c r="D2409">
        <v>1.5182262307403089E-2</v>
      </c>
      <c r="F2409" s="2">
        <v>39961</v>
      </c>
      <c r="G2409">
        <v>1.2882908674489799E-2</v>
      </c>
      <c r="H2409">
        <v>7.1335927367055414E-3</v>
      </c>
      <c r="I2409">
        <v>1.518226230740243E-2</v>
      </c>
      <c r="K2409" s="5">
        <v>39961</v>
      </c>
      <c r="L2409" s="4"/>
      <c r="M2409" s="4"/>
      <c r="N2409" s="4"/>
      <c r="P2409" s="5">
        <v>39961</v>
      </c>
      <c r="Q2409" s="4"/>
      <c r="R2409" s="4"/>
      <c r="S2409" s="4"/>
    </row>
    <row r="2410" spans="1:19" x14ac:dyDescent="0.3">
      <c r="A2410" s="2">
        <v>39962</v>
      </c>
      <c r="B2410">
        <v>5.1441492368569819E-2</v>
      </c>
      <c r="C2410">
        <v>4.3786220218929696E-3</v>
      </c>
      <c r="D2410">
        <v>5.478640704819791E-3</v>
      </c>
      <c r="F2410" s="2">
        <v>39962</v>
      </c>
      <c r="G2410">
        <v>5.1441492368571942E-2</v>
      </c>
      <c r="H2410">
        <v>4.3786220218932003E-3</v>
      </c>
      <c r="I2410">
        <v>5.4786407048219334E-3</v>
      </c>
      <c r="K2410" s="5">
        <v>39962</v>
      </c>
      <c r="L2410" s="4"/>
      <c r="M2410" s="4"/>
      <c r="N2410" s="4"/>
      <c r="P2410" s="5">
        <v>39962</v>
      </c>
      <c r="Q2410" s="4"/>
      <c r="R2410" s="4"/>
      <c r="S2410" s="4"/>
    </row>
    <row r="2411" spans="1:19" x14ac:dyDescent="0.3">
      <c r="A2411" s="2">
        <v>39965</v>
      </c>
      <c r="B2411">
        <v>6.2096774193548247E-2</v>
      </c>
      <c r="C2411">
        <v>6.4880112834978881E-2</v>
      </c>
      <c r="D2411">
        <v>2.6065827258670141E-2</v>
      </c>
      <c r="F2411" s="2">
        <v>39965</v>
      </c>
      <c r="G2411">
        <v>6.2096774193547907E-2</v>
      </c>
      <c r="H2411">
        <v>6.4880112834978756E-2</v>
      </c>
      <c r="I2411">
        <v>2.6065827258668298E-2</v>
      </c>
      <c r="K2411" s="5">
        <v>39965</v>
      </c>
      <c r="L2411" s="4"/>
      <c r="M2411" s="4"/>
      <c r="N2411" s="4"/>
      <c r="P2411" s="5">
        <v>39965</v>
      </c>
      <c r="Q2411" s="4"/>
      <c r="R2411" s="4"/>
      <c r="S2411" s="4"/>
    </row>
    <row r="2412" spans="1:19" x14ac:dyDescent="0.3">
      <c r="A2412" s="2">
        <v>39966</v>
      </c>
      <c r="B2412">
        <v>1.5692229815236769E-2</v>
      </c>
      <c r="C2412">
        <v>2.2636965683323421E-2</v>
      </c>
      <c r="D2412">
        <v>1.0046645138142431E-3</v>
      </c>
      <c r="F2412" s="2">
        <v>39966</v>
      </c>
      <c r="G2412">
        <v>1.5692229815237151E-2</v>
      </c>
      <c r="H2412">
        <v>2.2636965683323369E-2</v>
      </c>
      <c r="I2412">
        <v>1.004664513814616E-3</v>
      </c>
      <c r="K2412" s="5">
        <v>39966</v>
      </c>
      <c r="L2412" s="4"/>
      <c r="M2412" s="4"/>
      <c r="N2412" s="4"/>
      <c r="P2412" s="5">
        <v>39966</v>
      </c>
      <c r="Q2412" s="4"/>
      <c r="R2412" s="4"/>
      <c r="S2412" s="4"/>
    </row>
    <row r="2413" spans="1:19" x14ac:dyDescent="0.3">
      <c r="A2413" s="2">
        <v>39967</v>
      </c>
      <c r="B2413">
        <v>-2.8158484923997071E-2</v>
      </c>
      <c r="C2413">
        <v>8.8308018368067811E-3</v>
      </c>
      <c r="D2413">
        <v>1.046670012187239E-2</v>
      </c>
      <c r="F2413" s="2">
        <v>39967</v>
      </c>
      <c r="G2413">
        <v>-2.8158484924000249E-2</v>
      </c>
      <c r="H2413">
        <v>8.8308018368066978E-3</v>
      </c>
      <c r="I2413">
        <v>1.046670012187218E-2</v>
      </c>
      <c r="K2413" s="5">
        <v>39967</v>
      </c>
      <c r="L2413" s="4"/>
      <c r="M2413" s="4"/>
      <c r="N2413" s="4"/>
      <c r="P2413" s="5">
        <v>39967</v>
      </c>
      <c r="Q2413" s="4"/>
      <c r="R2413" s="4"/>
      <c r="S2413" s="4"/>
    </row>
    <row r="2414" spans="1:19" x14ac:dyDescent="0.3">
      <c r="A2414" s="2">
        <v>39968</v>
      </c>
      <c r="B2414">
        <v>3.6923076923076857E-2</v>
      </c>
      <c r="C2414">
        <v>-1.8674136321196399E-3</v>
      </c>
      <c r="D2414">
        <v>1.979425328130557E-2</v>
      </c>
      <c r="F2414" s="2">
        <v>39968</v>
      </c>
      <c r="G2414">
        <v>3.6923076923078703E-2</v>
      </c>
      <c r="H2414">
        <v>-1.8674136321195161E-3</v>
      </c>
      <c r="I2414">
        <v>1.9794253281305189E-2</v>
      </c>
      <c r="K2414" s="5">
        <v>39968</v>
      </c>
      <c r="L2414" s="4"/>
      <c r="M2414" s="4"/>
      <c r="N2414" s="4"/>
      <c r="P2414" s="5">
        <v>39968</v>
      </c>
      <c r="Q2414" s="4"/>
      <c r="R2414" s="4"/>
      <c r="S2414" s="4"/>
    </row>
    <row r="2415" spans="1:19" x14ac:dyDescent="0.3">
      <c r="A2415" s="2">
        <v>39969</v>
      </c>
      <c r="B2415">
        <v>6.4292779426311864E-3</v>
      </c>
      <c r="C2415">
        <v>2.3854069223573509E-2</v>
      </c>
      <c r="D2415">
        <v>6.4700153054123993E-3</v>
      </c>
      <c r="F2415" s="2">
        <v>39969</v>
      </c>
      <c r="G2415">
        <v>6.4292779426328344E-3</v>
      </c>
      <c r="H2415">
        <v>2.3854069223573509E-2</v>
      </c>
      <c r="I2415">
        <v>6.4700153054132953E-3</v>
      </c>
      <c r="K2415" s="5">
        <v>39969</v>
      </c>
      <c r="L2415" s="4"/>
      <c r="M2415" s="4"/>
      <c r="N2415" s="4"/>
      <c r="P2415" s="5">
        <v>39969</v>
      </c>
      <c r="Q2415" s="4"/>
      <c r="R2415" s="4"/>
      <c r="S2415" s="4"/>
    </row>
    <row r="2416" spans="1:19" x14ac:dyDescent="0.3">
      <c r="A2416" s="2">
        <v>39972</v>
      </c>
      <c r="B2416">
        <v>5.8968058968057709E-3</v>
      </c>
      <c r="C2416">
        <v>-1.3704888076747411E-2</v>
      </c>
      <c r="D2416">
        <v>-5.6680721642358009E-3</v>
      </c>
      <c r="F2416" s="2">
        <v>39972</v>
      </c>
      <c r="G2416">
        <v>5.8968058968027351E-3</v>
      </c>
      <c r="H2416">
        <v>-1.370488807674749E-2</v>
      </c>
      <c r="I2416">
        <v>-5.6680721642368018E-3</v>
      </c>
      <c r="K2416" s="5">
        <v>39972</v>
      </c>
      <c r="L2416" s="4"/>
      <c r="M2416" s="4"/>
      <c r="N2416" s="4"/>
      <c r="P2416" s="5">
        <v>39972</v>
      </c>
      <c r="Q2416" s="4"/>
      <c r="R2416" s="4"/>
      <c r="S2416" s="4"/>
    </row>
    <row r="2417" spans="1:19" x14ac:dyDescent="0.3">
      <c r="A2417" s="2">
        <v>39973</v>
      </c>
      <c r="B2417">
        <v>4.6409379579874172E-3</v>
      </c>
      <c r="C2417">
        <v>8.337193144974513E-3</v>
      </c>
      <c r="D2417">
        <v>-7.8554049356968757E-3</v>
      </c>
      <c r="F2417" s="2">
        <v>39973</v>
      </c>
      <c r="G2417">
        <v>4.6409379579873981E-3</v>
      </c>
      <c r="H2417">
        <v>8.3371931449746361E-3</v>
      </c>
      <c r="I2417">
        <v>-7.8554049356951861E-3</v>
      </c>
      <c r="K2417" s="5">
        <v>39973</v>
      </c>
      <c r="L2417" s="4"/>
      <c r="M2417" s="4"/>
      <c r="N2417" s="4"/>
      <c r="P2417" s="5">
        <v>39973</v>
      </c>
      <c r="Q2417" s="4"/>
      <c r="R2417" s="4"/>
      <c r="S2417" s="4"/>
    </row>
    <row r="2418" spans="1:19" x14ac:dyDescent="0.3">
      <c r="A2418" s="2">
        <v>39974</v>
      </c>
      <c r="B2418">
        <v>-1.4344760515438929E-2</v>
      </c>
      <c r="C2418">
        <v>-5.627009646302192E-3</v>
      </c>
      <c r="D2418">
        <v>-1.7306614349775779E-2</v>
      </c>
      <c r="F2418" s="2">
        <v>39974</v>
      </c>
      <c r="G2418">
        <v>-1.434476051543716E-2</v>
      </c>
      <c r="H2418">
        <v>-5.627009646302192E-3</v>
      </c>
      <c r="I2418">
        <v>-1.730661434977732E-2</v>
      </c>
      <c r="K2418" s="5">
        <v>39974</v>
      </c>
      <c r="L2418" s="4"/>
      <c r="M2418" s="4"/>
      <c r="N2418" s="4"/>
      <c r="P2418" s="5">
        <v>39974</v>
      </c>
      <c r="Q2418" s="4"/>
      <c r="R2418" s="4"/>
      <c r="S2418" s="4"/>
    </row>
    <row r="2419" spans="1:19" x14ac:dyDescent="0.3">
      <c r="A2419" s="2">
        <v>39975</v>
      </c>
      <c r="B2419">
        <v>-2.2200296003945809E-3</v>
      </c>
      <c r="C2419">
        <v>-1.0393809908765509E-2</v>
      </c>
      <c r="D2419">
        <v>-2.1390374331551609E-3</v>
      </c>
      <c r="F2419" s="2">
        <v>39975</v>
      </c>
      <c r="G2419">
        <v>-2.2200296003943229E-3</v>
      </c>
      <c r="H2419">
        <v>-1.039380990876543E-2</v>
      </c>
      <c r="I2419">
        <v>-2.1390374331534908E-3</v>
      </c>
      <c r="K2419" s="5">
        <v>39975</v>
      </c>
      <c r="L2419" s="4"/>
      <c r="M2419" s="4"/>
      <c r="N2419" s="4"/>
      <c r="P2419" s="5">
        <v>39975</v>
      </c>
      <c r="Q2419" s="4"/>
      <c r="R2419" s="4"/>
      <c r="S2419" s="4"/>
    </row>
    <row r="2420" spans="1:19" x14ac:dyDescent="0.3">
      <c r="A2420" s="2">
        <v>39976</v>
      </c>
      <c r="B2420">
        <v>1.9283065512978839E-2</v>
      </c>
      <c r="C2420">
        <v>-1.8788656786089389E-2</v>
      </c>
      <c r="D2420">
        <v>-2.1293319042515111E-2</v>
      </c>
      <c r="F2420" s="2">
        <v>39976</v>
      </c>
      <c r="G2420">
        <v>1.9283065512977201E-2</v>
      </c>
      <c r="H2420">
        <v>-1.8788656786089548E-2</v>
      </c>
      <c r="I2420">
        <v>-2.1293319042516079E-2</v>
      </c>
      <c r="K2420" s="5">
        <v>39976</v>
      </c>
      <c r="L2420" s="4"/>
      <c r="M2420" s="4"/>
      <c r="N2420" s="4"/>
      <c r="P2420" s="5">
        <v>39976</v>
      </c>
      <c r="Q2420" s="4"/>
      <c r="R2420" s="4"/>
      <c r="S2420" s="4"/>
    </row>
    <row r="2421" spans="1:19" x14ac:dyDescent="0.3">
      <c r="A2421" s="2">
        <v>39979</v>
      </c>
      <c r="B2421">
        <v>-4.8993451370361298E-2</v>
      </c>
      <c r="C2421">
        <v>-1.0704091341579351E-2</v>
      </c>
      <c r="D2421">
        <v>-6.424764546981058E-3</v>
      </c>
      <c r="F2421" s="2">
        <v>39979</v>
      </c>
      <c r="G2421">
        <v>-4.8993451370360562E-2</v>
      </c>
      <c r="H2421">
        <v>-1.070409134157943E-2</v>
      </c>
      <c r="I2421">
        <v>-6.4247645469811716E-3</v>
      </c>
      <c r="K2421" s="5">
        <v>39979</v>
      </c>
      <c r="L2421" s="4"/>
      <c r="M2421" s="4"/>
      <c r="N2421" s="4"/>
      <c r="P2421" s="5">
        <v>39979</v>
      </c>
      <c r="Q2421" s="4"/>
      <c r="R2421" s="4"/>
      <c r="S2421" s="4"/>
    </row>
    <row r="2422" spans="1:19" x14ac:dyDescent="0.3">
      <c r="A2422" s="2">
        <v>39980</v>
      </c>
      <c r="B2422">
        <v>-7.9061463912267864E-3</v>
      </c>
      <c r="C2422">
        <v>-1.238278432315462E-2</v>
      </c>
      <c r="D2422">
        <v>1.910500404144249E-3</v>
      </c>
      <c r="F2422" s="2">
        <v>39980</v>
      </c>
      <c r="G2422">
        <v>-7.9061463912251904E-3</v>
      </c>
      <c r="H2422">
        <v>-1.238278432315458E-2</v>
      </c>
      <c r="I2422">
        <v>1.9105004041455359E-3</v>
      </c>
      <c r="K2422" s="5">
        <v>39980</v>
      </c>
      <c r="L2422" s="4"/>
      <c r="M2422" s="4"/>
      <c r="N2422" s="4"/>
      <c r="P2422" s="5">
        <v>39980</v>
      </c>
      <c r="Q2422" s="4"/>
      <c r="R2422" s="4"/>
      <c r="S2422" s="4"/>
    </row>
    <row r="2423" spans="1:19" x14ac:dyDescent="0.3">
      <c r="A2423" s="2">
        <v>39981</v>
      </c>
      <c r="B2423">
        <v>-1.388174807197941E-2</v>
      </c>
      <c r="C2423">
        <v>6.0864272671941567E-3</v>
      </c>
      <c r="D2423">
        <v>-5.6472313898055142E-3</v>
      </c>
      <c r="F2423" s="2">
        <v>39981</v>
      </c>
      <c r="G2423">
        <v>-1.388174807198087E-2</v>
      </c>
      <c r="H2423">
        <v>6.0864272671942426E-3</v>
      </c>
      <c r="I2423">
        <v>-5.6472313898059548E-3</v>
      </c>
      <c r="K2423" s="5">
        <v>39981</v>
      </c>
      <c r="L2423" s="4"/>
      <c r="M2423" s="4"/>
      <c r="N2423" s="4"/>
      <c r="P2423" s="5">
        <v>39981</v>
      </c>
      <c r="Q2423" s="4"/>
      <c r="R2423" s="4"/>
      <c r="S2423" s="4"/>
    </row>
    <row r="2424" spans="1:19" x14ac:dyDescent="0.3">
      <c r="A2424" s="2">
        <v>39982</v>
      </c>
      <c r="B2424">
        <v>-6.2565172054223671E-3</v>
      </c>
      <c r="C2424">
        <v>-1.2764670296430809E-2</v>
      </c>
      <c r="D2424">
        <v>2.2127157397845028E-3</v>
      </c>
      <c r="F2424" s="2">
        <v>39982</v>
      </c>
      <c r="G2424">
        <v>-6.2565172054226481E-3</v>
      </c>
      <c r="H2424">
        <v>-1.276467029643086E-2</v>
      </c>
      <c r="I2424">
        <v>2.212715739782981E-3</v>
      </c>
      <c r="K2424" s="5">
        <v>39982</v>
      </c>
      <c r="L2424" s="4"/>
      <c r="M2424" s="4"/>
      <c r="N2424" s="4"/>
      <c r="P2424" s="5">
        <v>39982</v>
      </c>
      <c r="Q2424" s="4"/>
      <c r="R2424" s="4"/>
      <c r="S2424" s="4"/>
    </row>
    <row r="2425" spans="1:19" x14ac:dyDescent="0.3">
      <c r="A2425" s="2">
        <v>39983</v>
      </c>
      <c r="B2425">
        <v>8.9192025183631538E-3</v>
      </c>
      <c r="C2425">
        <v>1.672896623567614E-2</v>
      </c>
      <c r="D2425">
        <v>2.6493965263467721E-2</v>
      </c>
      <c r="F2425" s="2">
        <v>39983</v>
      </c>
      <c r="G2425">
        <v>8.9192025183637402E-3</v>
      </c>
      <c r="H2425">
        <v>1.6728966235676192E-2</v>
      </c>
      <c r="I2425">
        <v>2.6493965263469761E-2</v>
      </c>
      <c r="K2425" s="5">
        <v>39983</v>
      </c>
      <c r="L2425" s="4"/>
      <c r="M2425" s="4"/>
      <c r="N2425" s="4"/>
      <c r="P2425" s="5">
        <v>39983</v>
      </c>
      <c r="Q2425" s="4"/>
      <c r="R2425" s="4"/>
      <c r="S2425" s="4"/>
    </row>
    <row r="2426" spans="1:19" x14ac:dyDescent="0.3">
      <c r="A2426" s="2">
        <v>39986</v>
      </c>
      <c r="B2426">
        <v>-5.3562142485699488E-2</v>
      </c>
      <c r="C2426">
        <v>-4.5925747348119432E-2</v>
      </c>
      <c r="D2426">
        <v>-1.512761686263253E-2</v>
      </c>
      <c r="F2426" s="2">
        <v>39986</v>
      </c>
      <c r="G2426">
        <v>-5.3562142485697878E-2</v>
      </c>
      <c r="H2426">
        <v>-4.5925747348119501E-2</v>
      </c>
      <c r="I2426">
        <v>-1.5127616862634179E-2</v>
      </c>
      <c r="K2426" s="5">
        <v>39986</v>
      </c>
      <c r="L2426" s="4"/>
      <c r="M2426" s="4"/>
      <c r="N2426" s="4"/>
      <c r="P2426" s="5">
        <v>39986</v>
      </c>
      <c r="Q2426" s="4"/>
      <c r="R2426" s="4"/>
      <c r="S2426" s="4"/>
    </row>
    <row r="2427" spans="1:19" x14ac:dyDescent="0.3">
      <c r="A2427" s="2">
        <v>39987</v>
      </c>
      <c r="B2427">
        <v>1.373626373626491E-3</v>
      </c>
      <c r="C2427">
        <v>-1.8572331017056212E-2</v>
      </c>
      <c r="D2427">
        <v>-2.4459488971391229E-2</v>
      </c>
      <c r="F2427" s="2">
        <v>39987</v>
      </c>
      <c r="G2427">
        <v>1.373626373622604E-3</v>
      </c>
      <c r="H2427">
        <v>-1.857233101705625E-2</v>
      </c>
      <c r="I2427">
        <v>-2.4459488971391649E-2</v>
      </c>
      <c r="K2427" s="5">
        <v>39987</v>
      </c>
      <c r="L2427" s="4"/>
      <c r="M2427" s="4"/>
      <c r="N2427" s="4"/>
      <c r="P2427" s="5">
        <v>39987</v>
      </c>
      <c r="Q2427" s="4"/>
      <c r="R2427" s="4"/>
      <c r="S2427" s="4"/>
    </row>
    <row r="2428" spans="1:19" x14ac:dyDescent="0.3">
      <c r="A2428" s="2">
        <v>39988</v>
      </c>
      <c r="B2428">
        <v>1.234567901234556E-2</v>
      </c>
      <c r="C2428">
        <v>2.046858908341901E-2</v>
      </c>
      <c r="D2428">
        <v>1.6491306618909098E-2</v>
      </c>
      <c r="F2428" s="2">
        <v>39988</v>
      </c>
      <c r="G2428">
        <v>1.2345679012347781E-2</v>
      </c>
      <c r="H2428">
        <v>2.0468589083419132E-2</v>
      </c>
      <c r="I2428">
        <v>1.649130661890947E-2</v>
      </c>
      <c r="K2428" s="5">
        <v>39988</v>
      </c>
      <c r="L2428" s="4"/>
      <c r="M2428" s="4"/>
      <c r="N2428" s="4"/>
      <c r="P2428" s="5">
        <v>39988</v>
      </c>
      <c r="Q2428" s="4"/>
      <c r="R2428" s="4"/>
      <c r="S2428" s="4"/>
    </row>
    <row r="2429" spans="1:19" x14ac:dyDescent="0.3">
      <c r="A2429" s="2">
        <v>39989</v>
      </c>
      <c r="B2429">
        <v>5.6368563685636808E-2</v>
      </c>
      <c r="C2429">
        <v>3.6962280812413359E-2</v>
      </c>
      <c r="D2429">
        <v>2.672147995889014E-2</v>
      </c>
      <c r="F2429" s="2">
        <v>39989</v>
      </c>
      <c r="G2429">
        <v>5.6368563685636981E-2</v>
      </c>
      <c r="H2429">
        <v>3.6962280812413401E-2</v>
      </c>
      <c r="I2429">
        <v>2.6721479958891532E-2</v>
      </c>
      <c r="K2429" s="5">
        <v>39989</v>
      </c>
      <c r="L2429" s="4"/>
      <c r="M2429" s="4"/>
      <c r="N2429" s="4"/>
      <c r="P2429" s="5">
        <v>39989</v>
      </c>
      <c r="Q2429" s="4"/>
      <c r="R2429" s="4"/>
      <c r="S2429" s="4"/>
    </row>
    <row r="2430" spans="1:19" x14ac:dyDescent="0.3">
      <c r="A2430" s="2">
        <v>39990</v>
      </c>
      <c r="B2430">
        <v>5.3873781426372726E-3</v>
      </c>
      <c r="C2430">
        <v>2.0437956204379468E-2</v>
      </c>
      <c r="D2430">
        <v>1.8447018447018331E-2</v>
      </c>
      <c r="F2430" s="2">
        <v>39990</v>
      </c>
      <c r="G2430">
        <v>5.3873781426352413E-3</v>
      </c>
      <c r="H2430">
        <v>2.0437956204379468E-2</v>
      </c>
      <c r="I2430">
        <v>1.8447018447017471E-2</v>
      </c>
      <c r="K2430" s="5">
        <v>39990</v>
      </c>
      <c r="L2430" s="4"/>
      <c r="M2430" s="4"/>
      <c r="N2430" s="4"/>
      <c r="P2430" s="5">
        <v>39990</v>
      </c>
      <c r="Q2430" s="4"/>
      <c r="R2430" s="4"/>
      <c r="S2430" s="4"/>
    </row>
    <row r="2431" spans="1:19" x14ac:dyDescent="0.3">
      <c r="A2431" s="2">
        <v>39993</v>
      </c>
      <c r="B2431">
        <v>-2.4751212043888721E-2</v>
      </c>
      <c r="C2431">
        <v>-1.013352408202187E-2</v>
      </c>
      <c r="D2431">
        <v>-3.299634934007293E-3</v>
      </c>
      <c r="F2431" s="2">
        <v>39993</v>
      </c>
      <c r="G2431">
        <v>-2.4751212043887059E-2</v>
      </c>
      <c r="H2431">
        <v>-1.013352408202183E-2</v>
      </c>
      <c r="I2431">
        <v>-3.2996349340071009E-3</v>
      </c>
      <c r="K2431" s="5">
        <v>39993</v>
      </c>
      <c r="L2431" s="4"/>
      <c r="M2431" s="4"/>
      <c r="N2431" s="4"/>
      <c r="P2431" s="5">
        <v>39993</v>
      </c>
      <c r="Q2431" s="4"/>
      <c r="R2431" s="4"/>
      <c r="S2431" s="4"/>
    </row>
    <row r="2432" spans="1:19" x14ac:dyDescent="0.3">
      <c r="A2432" s="2">
        <v>39994</v>
      </c>
      <c r="B2432">
        <v>-1.4390371533228599E-2</v>
      </c>
      <c r="C2432">
        <v>7.5876189329157594E-3</v>
      </c>
      <c r="D2432">
        <v>3.240121152356187E-3</v>
      </c>
      <c r="F2432" s="2">
        <v>39994</v>
      </c>
      <c r="G2432">
        <v>-1.439037153322743E-2</v>
      </c>
      <c r="H2432">
        <v>7.5876189329156726E-3</v>
      </c>
      <c r="I2432">
        <v>3.240121152357289E-3</v>
      </c>
      <c r="K2432" s="5">
        <v>39994</v>
      </c>
      <c r="L2432" s="4"/>
      <c r="M2432" s="4"/>
      <c r="N2432" s="4"/>
      <c r="P2432" s="5">
        <v>39994</v>
      </c>
      <c r="Q2432" s="4"/>
      <c r="R2432" s="4"/>
      <c r="S2432" s="4"/>
    </row>
    <row r="2433" spans="1:19" x14ac:dyDescent="0.3">
      <c r="A2433" s="2">
        <v>39995</v>
      </c>
      <c r="B2433">
        <v>1.353862490045123E-2</v>
      </c>
      <c r="C2433">
        <v>-2.4623475974181241E-2</v>
      </c>
      <c r="D2433">
        <v>2.8083971073510189E-3</v>
      </c>
      <c r="F2433" s="2">
        <v>39995</v>
      </c>
      <c r="G2433">
        <v>1.3538624900450489E-2</v>
      </c>
      <c r="H2433">
        <v>-2.4623475974181151E-2</v>
      </c>
      <c r="I2433">
        <v>2.808397107350335E-3</v>
      </c>
      <c r="K2433" s="5">
        <v>39995</v>
      </c>
      <c r="L2433" s="4"/>
      <c r="M2433" s="4"/>
      <c r="N2433" s="4"/>
      <c r="P2433" s="5">
        <v>39995</v>
      </c>
      <c r="Q2433" s="4"/>
      <c r="R2433" s="4"/>
      <c r="S2433" s="4"/>
    </row>
    <row r="2434" spans="1:19" x14ac:dyDescent="0.3">
      <c r="A2434" s="2">
        <v>39996</v>
      </c>
      <c r="B2434">
        <v>-2.8810895756940839E-2</v>
      </c>
      <c r="C2434">
        <v>-2.7941176470588251E-2</v>
      </c>
      <c r="D2434">
        <v>-1.9673738010221951E-2</v>
      </c>
      <c r="F2434" s="2">
        <v>39996</v>
      </c>
      <c r="G2434">
        <v>-2.8810895756941859E-2</v>
      </c>
      <c r="H2434">
        <v>-2.7941176470588209E-2</v>
      </c>
      <c r="I2434">
        <v>-1.9673738010221459E-2</v>
      </c>
      <c r="K2434" s="5">
        <v>39996</v>
      </c>
      <c r="L2434" s="4"/>
      <c r="M2434" s="4"/>
      <c r="N2434" s="4"/>
      <c r="P2434" s="5">
        <v>39996</v>
      </c>
      <c r="Q2434" s="4"/>
      <c r="R2434" s="4"/>
      <c r="S2434" s="4"/>
    </row>
    <row r="2435" spans="1:19" x14ac:dyDescent="0.3">
      <c r="A2435" s="2">
        <v>40000</v>
      </c>
      <c r="B2435">
        <v>1.61812297734634E-3</v>
      </c>
      <c r="C2435">
        <v>-1.538073625819464E-2</v>
      </c>
      <c r="D2435">
        <v>-1.0069990001428339E-2</v>
      </c>
      <c r="F2435" s="2">
        <v>40000</v>
      </c>
      <c r="G2435">
        <v>1.6181229773473841E-3</v>
      </c>
      <c r="H2435">
        <v>-1.5380736258194749E-2</v>
      </c>
      <c r="I2435">
        <v>-1.006999000142985E-2</v>
      </c>
      <c r="K2435" s="5">
        <v>40000</v>
      </c>
      <c r="L2435" s="4"/>
      <c r="M2435" s="4"/>
      <c r="N2435" s="4"/>
      <c r="P2435" s="5">
        <v>40000</v>
      </c>
      <c r="Q2435" s="4"/>
      <c r="R2435" s="4"/>
      <c r="S2435" s="4"/>
    </row>
    <row r="2436" spans="1:19" x14ac:dyDescent="0.3">
      <c r="A2436" s="2">
        <v>40001</v>
      </c>
      <c r="B2436">
        <v>-3.4194938072159481E-2</v>
      </c>
      <c r="C2436">
        <v>-3.1626120358514712E-2</v>
      </c>
      <c r="D2436">
        <v>-2.3158502272563362E-2</v>
      </c>
      <c r="F2436" s="2">
        <v>40001</v>
      </c>
      <c r="G2436">
        <v>-3.4194938072159002E-2</v>
      </c>
      <c r="H2436">
        <v>-3.1626120358514712E-2</v>
      </c>
      <c r="I2436">
        <v>-2.3158502272562179E-2</v>
      </c>
      <c r="K2436" s="5">
        <v>40001</v>
      </c>
      <c r="L2436" s="4"/>
      <c r="M2436" s="4"/>
      <c r="N2436" s="4"/>
      <c r="P2436" s="5">
        <v>40001</v>
      </c>
      <c r="Q2436" s="4"/>
      <c r="R2436" s="4"/>
      <c r="S2436" s="4"/>
    </row>
    <row r="2437" spans="1:19" x14ac:dyDescent="0.3">
      <c r="A2437" s="2">
        <v>40002</v>
      </c>
      <c r="B2437">
        <v>6.4120434903820458E-3</v>
      </c>
      <c r="C2437">
        <v>2.287452069284681E-2</v>
      </c>
      <c r="D2437">
        <v>1.344165435745933E-2</v>
      </c>
      <c r="F2437" s="2">
        <v>40002</v>
      </c>
      <c r="G2437">
        <v>6.4120434903815323E-3</v>
      </c>
      <c r="H2437">
        <v>2.2874520692846761E-2</v>
      </c>
      <c r="I2437">
        <v>1.344165435745881E-2</v>
      </c>
      <c r="K2437" s="5">
        <v>40002</v>
      </c>
      <c r="L2437" s="4"/>
      <c r="M2437" s="4"/>
      <c r="N2437" s="4"/>
      <c r="P2437" s="5">
        <v>40002</v>
      </c>
      <c r="Q2437" s="4"/>
      <c r="R2437" s="4"/>
      <c r="S2437" s="4"/>
    </row>
    <row r="2438" spans="1:19" x14ac:dyDescent="0.3">
      <c r="A2438" s="2">
        <v>40003</v>
      </c>
      <c r="B2438">
        <v>3.601108033240871E-3</v>
      </c>
      <c r="C2438">
        <v>9.5656670113753225E-3</v>
      </c>
      <c r="D2438">
        <v>-6.2673079725986394E-3</v>
      </c>
      <c r="F2438" s="2">
        <v>40003</v>
      </c>
      <c r="G2438">
        <v>3.6011080332399659E-3</v>
      </c>
      <c r="H2438">
        <v>9.5656670113753676E-3</v>
      </c>
      <c r="I2438">
        <v>-6.2673079725990644E-3</v>
      </c>
      <c r="K2438" s="5">
        <v>40003</v>
      </c>
      <c r="L2438" s="4"/>
      <c r="M2438" s="4"/>
      <c r="N2438" s="4"/>
      <c r="P2438" s="5">
        <v>40003</v>
      </c>
      <c r="Q2438" s="4"/>
      <c r="R2438" s="4"/>
      <c r="S2438" s="4"/>
    </row>
    <row r="2439" spans="1:19" x14ac:dyDescent="0.3">
      <c r="A2439" s="2">
        <v>40004</v>
      </c>
      <c r="B2439">
        <v>1.1592602815346451E-2</v>
      </c>
      <c r="C2439">
        <v>-6.0179257362355824E-3</v>
      </c>
      <c r="D2439">
        <v>1.5840422411264269E-2</v>
      </c>
      <c r="F2439" s="2">
        <v>40004</v>
      </c>
      <c r="G2439">
        <v>1.159260281534598E-2</v>
      </c>
      <c r="H2439">
        <v>-6.0179257362355581E-3</v>
      </c>
      <c r="I2439">
        <v>1.5840422411264009E-2</v>
      </c>
      <c r="K2439" s="5">
        <v>40004</v>
      </c>
      <c r="L2439" s="4"/>
      <c r="M2439" s="4"/>
      <c r="N2439" s="4"/>
      <c r="P2439" s="5">
        <v>40004</v>
      </c>
      <c r="Q2439" s="4"/>
      <c r="R2439" s="4"/>
      <c r="S2439" s="4"/>
    </row>
    <row r="2440" spans="1:19" x14ac:dyDescent="0.3">
      <c r="A2440" s="2">
        <v>40007</v>
      </c>
      <c r="B2440">
        <v>2.019099590723061E-2</v>
      </c>
      <c r="C2440">
        <v>4.9465412855854742E-2</v>
      </c>
      <c r="D2440">
        <v>2.7577245163153279E-2</v>
      </c>
      <c r="F2440" s="2">
        <v>40007</v>
      </c>
      <c r="G2440">
        <v>2.0190995907233091E-2</v>
      </c>
      <c r="H2440">
        <v>4.9465412855854742E-2</v>
      </c>
      <c r="I2440">
        <v>2.7577245163155031E-2</v>
      </c>
      <c r="K2440" s="5">
        <v>40007</v>
      </c>
      <c r="L2440" s="4"/>
      <c r="M2440" s="4"/>
      <c r="N2440" s="4"/>
      <c r="P2440" s="5">
        <v>40007</v>
      </c>
      <c r="Q2440" s="4"/>
      <c r="R2440" s="4"/>
      <c r="S2440" s="4"/>
    </row>
    <row r="2441" spans="1:19" x14ac:dyDescent="0.3">
      <c r="A2441" s="2">
        <v>40008</v>
      </c>
      <c r="B2441">
        <v>3.7175715431933688E-2</v>
      </c>
      <c r="C2441">
        <v>5.891739290536443E-3</v>
      </c>
      <c r="D2441">
        <v>-4.9178024448498785E-4</v>
      </c>
      <c r="F2441" s="2">
        <v>40008</v>
      </c>
      <c r="G2441">
        <v>3.7175715431931523E-2</v>
      </c>
      <c r="H2441">
        <v>5.8917392905363988E-3</v>
      </c>
      <c r="I2441">
        <v>-4.9178024448526952E-4</v>
      </c>
      <c r="K2441" s="5">
        <v>40008</v>
      </c>
      <c r="L2441" s="4"/>
      <c r="M2441" s="4"/>
      <c r="N2441" s="4"/>
      <c r="P2441" s="5">
        <v>40008</v>
      </c>
      <c r="Q2441" s="4"/>
      <c r="R2441" s="4"/>
      <c r="S2441" s="4"/>
    </row>
    <row r="2442" spans="1:19" x14ac:dyDescent="0.3">
      <c r="A2442" s="2">
        <v>40009</v>
      </c>
      <c r="B2442">
        <v>4.0484785972150598E-2</v>
      </c>
      <c r="C2442">
        <v>3.172666259914575E-2</v>
      </c>
      <c r="D2442">
        <v>3.2403177057707067E-2</v>
      </c>
      <c r="F2442" s="2">
        <v>40009</v>
      </c>
      <c r="G2442">
        <v>4.0484785972151369E-2</v>
      </c>
      <c r="H2442">
        <v>3.1726662599145791E-2</v>
      </c>
      <c r="I2442">
        <v>3.2403177057706373E-2</v>
      </c>
      <c r="K2442" s="5">
        <v>40009</v>
      </c>
      <c r="L2442" s="4"/>
      <c r="M2442" s="4"/>
      <c r="N2442" s="4"/>
      <c r="P2442" s="5">
        <v>40009</v>
      </c>
      <c r="Q2442" s="4"/>
      <c r="R2442" s="4"/>
      <c r="S2442" s="4"/>
    </row>
    <row r="2443" spans="1:19" x14ac:dyDescent="0.3">
      <c r="A2443" s="2">
        <v>40010</v>
      </c>
      <c r="B2443">
        <v>1.4126394052044621E-2</v>
      </c>
      <c r="C2443">
        <v>1.845062093435839E-2</v>
      </c>
      <c r="D2443">
        <v>4.3572984749456348E-3</v>
      </c>
      <c r="F2443" s="2">
        <v>40010</v>
      </c>
      <c r="G2443">
        <v>1.412639405204489E-2</v>
      </c>
      <c r="H2443">
        <v>1.8450620934358439E-2</v>
      </c>
      <c r="I2443">
        <v>4.3572984749464623E-3</v>
      </c>
      <c r="K2443" s="5">
        <v>40010</v>
      </c>
      <c r="L2443" s="4"/>
      <c r="M2443" s="4"/>
      <c r="N2443" s="4"/>
      <c r="P2443" s="5">
        <v>40010</v>
      </c>
      <c r="Q2443" s="4"/>
      <c r="R2443" s="4"/>
      <c r="S2443" s="4"/>
    </row>
    <row r="2444" spans="1:19" x14ac:dyDescent="0.3">
      <c r="A2444" s="2">
        <v>40011</v>
      </c>
      <c r="B2444">
        <v>1.148582600195501E-2</v>
      </c>
      <c r="C2444">
        <v>-3.0193937986297192E-3</v>
      </c>
      <c r="D2444">
        <v>2.8674078091106218E-2</v>
      </c>
      <c r="F2444" s="2">
        <v>40011</v>
      </c>
      <c r="G2444">
        <v>1.148582600195487E-2</v>
      </c>
      <c r="H2444">
        <v>-3.0193937986296359E-3</v>
      </c>
      <c r="I2444">
        <v>2.8674078091106111E-2</v>
      </c>
      <c r="K2444" s="5">
        <v>40011</v>
      </c>
      <c r="L2444" s="4"/>
      <c r="M2444" s="4"/>
      <c r="N2444" s="4"/>
      <c r="P2444" s="5">
        <v>40011</v>
      </c>
      <c r="Q2444" s="4"/>
      <c r="R2444" s="4"/>
      <c r="S2444" s="4"/>
    </row>
    <row r="2445" spans="1:19" x14ac:dyDescent="0.3">
      <c r="A2445" s="2">
        <v>40014</v>
      </c>
      <c r="B2445">
        <v>3.5274220826286562E-2</v>
      </c>
      <c r="C2445">
        <v>2.7722772277227841E-2</v>
      </c>
      <c r="D2445">
        <v>7.6375617792421207E-3</v>
      </c>
      <c r="F2445" s="2">
        <v>40014</v>
      </c>
      <c r="G2445">
        <v>3.5274220826286153E-2</v>
      </c>
      <c r="H2445">
        <v>2.7722772277227671E-2</v>
      </c>
      <c r="I2445">
        <v>7.6375617792418683E-3</v>
      </c>
      <c r="K2445" s="5">
        <v>40014</v>
      </c>
      <c r="L2445" s="4"/>
      <c r="M2445" s="4"/>
      <c r="N2445" s="4"/>
      <c r="P2445" s="5">
        <v>40014</v>
      </c>
      <c r="Q2445" s="4"/>
      <c r="R2445" s="4"/>
      <c r="S2445" s="4"/>
    </row>
    <row r="2446" spans="1:19" x14ac:dyDescent="0.3">
      <c r="A2446" s="2">
        <v>40015</v>
      </c>
      <c r="B2446">
        <v>1.2135355892648679E-2</v>
      </c>
      <c r="C2446">
        <v>8.8405304318259215E-3</v>
      </c>
      <c r="D2446">
        <v>-9.1492325500788108E-3</v>
      </c>
      <c r="F2446" s="2">
        <v>40015</v>
      </c>
      <c r="G2446">
        <v>1.213535589264883E-2</v>
      </c>
      <c r="H2446">
        <v>8.8405304318258417E-3</v>
      </c>
      <c r="I2446">
        <v>-9.1492325500799922E-3</v>
      </c>
      <c r="K2446" s="5">
        <v>40015</v>
      </c>
      <c r="L2446" s="4"/>
      <c r="M2446" s="4"/>
      <c r="N2446" s="4"/>
      <c r="P2446" s="5">
        <v>40015</v>
      </c>
      <c r="Q2446" s="4"/>
      <c r="R2446" s="4"/>
      <c r="S2446" s="4"/>
    </row>
    <row r="2447" spans="1:19" x14ac:dyDescent="0.3">
      <c r="A2447" s="2">
        <v>40016</v>
      </c>
      <c r="B2447">
        <v>1.1989854738298439E-2</v>
      </c>
      <c r="C2447">
        <v>-2.4716324008538242E-3</v>
      </c>
      <c r="D2447">
        <v>3.4519173651904288E-2</v>
      </c>
      <c r="F2447" s="2">
        <v>40016</v>
      </c>
      <c r="G2447">
        <v>1.19898547382983E-2</v>
      </c>
      <c r="H2447">
        <v>-2.4716324008538641E-3</v>
      </c>
      <c r="I2447">
        <v>3.4519173651904773E-2</v>
      </c>
      <c r="K2447" s="5">
        <v>40016</v>
      </c>
      <c r="L2447" s="4"/>
      <c r="M2447" s="4"/>
      <c r="N2447" s="4"/>
      <c r="P2447" s="5">
        <v>40016</v>
      </c>
      <c r="Q2447" s="4"/>
      <c r="R2447" s="4"/>
      <c r="S2447" s="4"/>
    </row>
    <row r="2448" spans="1:19" x14ac:dyDescent="0.3">
      <c r="A2448" s="2">
        <v>40017</v>
      </c>
      <c r="B2448">
        <v>3.3492822966507151E-2</v>
      </c>
      <c r="C2448">
        <v>5.7213650185831723E-2</v>
      </c>
      <c r="D2448">
        <v>6.8903917315298203E-3</v>
      </c>
      <c r="F2448" s="2">
        <v>40017</v>
      </c>
      <c r="G2448">
        <v>3.3492822966507553E-2</v>
      </c>
      <c r="H2448">
        <v>5.7213650185831841E-2</v>
      </c>
      <c r="I2448">
        <v>6.8903917315297951E-3</v>
      </c>
      <c r="K2448" s="5">
        <v>40017</v>
      </c>
      <c r="L2448" s="4"/>
      <c r="M2448" s="4"/>
      <c r="N2448" s="4"/>
      <c r="P2448" s="5">
        <v>40017</v>
      </c>
      <c r="Q2448" s="4"/>
      <c r="R2448" s="4"/>
      <c r="S2448" s="4"/>
    </row>
    <row r="2449" spans="1:19" x14ac:dyDescent="0.3">
      <c r="A2449" s="2">
        <v>40018</v>
      </c>
      <c r="B2449">
        <v>-1.146384479717804E-2</v>
      </c>
      <c r="C2449">
        <v>-7.8619367209971341E-2</v>
      </c>
      <c r="D2449">
        <v>1.3724496261563791E-2</v>
      </c>
      <c r="F2449" s="2">
        <v>40018</v>
      </c>
      <c r="G2449">
        <v>-1.1463844797178069E-2</v>
      </c>
      <c r="H2449">
        <v>-7.8619367209971369E-2</v>
      </c>
      <c r="I2449">
        <v>1.3724496261563491E-2</v>
      </c>
      <c r="K2449" s="5">
        <v>40018</v>
      </c>
      <c r="L2449" s="4"/>
      <c r="M2449" s="4"/>
      <c r="N2449" s="4"/>
      <c r="P2449" s="5">
        <v>40018</v>
      </c>
      <c r="Q2449" s="4"/>
      <c r="R2449" s="4"/>
      <c r="S2449" s="4"/>
    </row>
    <row r="2450" spans="1:19" x14ac:dyDescent="0.3">
      <c r="A2450" s="2">
        <v>40021</v>
      </c>
      <c r="B2450">
        <v>6.2444246208740858E-3</v>
      </c>
      <c r="C2450">
        <v>-2.6014568158168581E-2</v>
      </c>
      <c r="D2450">
        <v>7.1256234920558255E-4</v>
      </c>
      <c r="F2450" s="2">
        <v>40021</v>
      </c>
      <c r="G2450">
        <v>6.2444246208739878E-3</v>
      </c>
      <c r="H2450">
        <v>-2.6014568158168539E-2</v>
      </c>
      <c r="I2450">
        <v>7.1256234920642118E-4</v>
      </c>
      <c r="K2450" s="5">
        <v>40021</v>
      </c>
      <c r="L2450" s="4"/>
      <c r="M2450" s="4"/>
      <c r="N2450" s="4"/>
      <c r="P2450" s="5">
        <v>40021</v>
      </c>
      <c r="Q2450" s="4"/>
      <c r="R2450" s="4"/>
      <c r="S2450" s="4"/>
    </row>
    <row r="2451" spans="1:19" x14ac:dyDescent="0.3">
      <c r="A2451" s="2">
        <v>40022</v>
      </c>
      <c r="B2451">
        <v>-3.3023049645389962E-2</v>
      </c>
      <c r="C2451">
        <v>8.7844254510922263E-3</v>
      </c>
      <c r="D2451">
        <v>-6.2460961898809693E-4</v>
      </c>
      <c r="F2451" s="2">
        <v>40022</v>
      </c>
      <c r="G2451">
        <v>-3.3023049645388609E-2</v>
      </c>
      <c r="H2451">
        <v>8.7844254510920997E-3</v>
      </c>
      <c r="I2451">
        <v>-6.2460961898895518E-4</v>
      </c>
      <c r="K2451" s="5">
        <v>40022</v>
      </c>
      <c r="L2451" s="4"/>
      <c r="M2451" s="4"/>
      <c r="N2451" s="4"/>
      <c r="P2451" s="5">
        <v>40022</v>
      </c>
      <c r="Q2451" s="4"/>
      <c r="R2451" s="4"/>
      <c r="S2451" s="4"/>
    </row>
    <row r="2452" spans="1:19" x14ac:dyDescent="0.3">
      <c r="A2452" s="2">
        <v>40023</v>
      </c>
      <c r="B2452">
        <v>-1.9023607609443171E-2</v>
      </c>
      <c r="C2452">
        <v>-7.5311838079548188E-3</v>
      </c>
      <c r="D2452">
        <v>1.8750000000000711E-4</v>
      </c>
      <c r="F2452" s="2">
        <v>40023</v>
      </c>
      <c r="G2452">
        <v>-1.902360760944492E-2</v>
      </c>
      <c r="H2452">
        <v>-7.5311838079548214E-3</v>
      </c>
      <c r="I2452">
        <v>1.8750000000061529E-4</v>
      </c>
      <c r="K2452" s="5">
        <v>40023</v>
      </c>
      <c r="L2452" s="4"/>
      <c r="M2452" s="4"/>
      <c r="N2452" s="4"/>
      <c r="P2452" s="5">
        <v>40023</v>
      </c>
      <c r="Q2452" s="4"/>
      <c r="R2452" s="4"/>
      <c r="S2452" s="4"/>
    </row>
    <row r="2453" spans="1:19" x14ac:dyDescent="0.3">
      <c r="A2453" s="2">
        <v>40024</v>
      </c>
      <c r="B2453">
        <v>3.5046728971963952E-3</v>
      </c>
      <c r="C2453">
        <v>2.074934787763813E-2</v>
      </c>
      <c r="D2453">
        <v>1.7246766231331569E-2</v>
      </c>
      <c r="F2453" s="2">
        <v>40024</v>
      </c>
      <c r="G2453">
        <v>3.50467289719689E-3</v>
      </c>
      <c r="H2453">
        <v>2.074934787763822E-2</v>
      </c>
      <c r="I2453">
        <v>1.7246766231330792E-2</v>
      </c>
      <c r="K2453" s="5">
        <v>40024</v>
      </c>
      <c r="L2453" s="4"/>
      <c r="M2453" s="4"/>
      <c r="N2453" s="4"/>
      <c r="P2453" s="5">
        <v>40024</v>
      </c>
      <c r="Q2453" s="4"/>
      <c r="R2453" s="4"/>
      <c r="S2453" s="4"/>
    </row>
    <row r="2454" spans="1:19" x14ac:dyDescent="0.3">
      <c r="A2454" s="2">
        <v>40025</v>
      </c>
      <c r="B2454">
        <v>6.9848661233992346E-3</v>
      </c>
      <c r="C2454">
        <v>-3.8331978162388001E-3</v>
      </c>
      <c r="D2454">
        <v>3.6857300817003148E-3</v>
      </c>
      <c r="F2454" s="2">
        <v>40025</v>
      </c>
      <c r="G2454">
        <v>6.9848661234004324E-3</v>
      </c>
      <c r="H2454">
        <v>-3.8331978162387589E-3</v>
      </c>
      <c r="I2454">
        <v>3.6857300817015911E-3</v>
      </c>
      <c r="K2454" s="5">
        <v>40025</v>
      </c>
      <c r="L2454" s="4"/>
      <c r="M2454" s="4"/>
      <c r="N2454" s="4"/>
      <c r="P2454" s="5">
        <v>40025</v>
      </c>
      <c r="Q2454" s="4"/>
      <c r="R2454" s="4"/>
      <c r="S2454" s="4"/>
    </row>
    <row r="2455" spans="1:19" x14ac:dyDescent="0.3">
      <c r="A2455" s="2">
        <v>40028</v>
      </c>
      <c r="B2455">
        <v>2.5664739884393051E-2</v>
      </c>
      <c r="C2455">
        <v>1.9589552238805881E-2</v>
      </c>
      <c r="D2455">
        <v>1.8605789828018981E-2</v>
      </c>
      <c r="F2455" s="2">
        <v>40028</v>
      </c>
      <c r="G2455">
        <v>2.566473988439133E-2</v>
      </c>
      <c r="H2455">
        <v>1.9589552238805881E-2</v>
      </c>
      <c r="I2455">
        <v>1.8605789828018839E-2</v>
      </c>
      <c r="K2455" s="5">
        <v>40028</v>
      </c>
      <c r="L2455" s="4"/>
      <c r="M2455" s="4"/>
      <c r="N2455" s="4"/>
      <c r="P2455" s="5">
        <v>40028</v>
      </c>
      <c r="Q2455" s="4"/>
      <c r="R2455" s="4"/>
      <c r="S2455" s="4"/>
    </row>
    <row r="2456" spans="1:19" x14ac:dyDescent="0.3">
      <c r="A2456" s="2">
        <v>40029</v>
      </c>
      <c r="B2456">
        <v>1.803426510369664E-3</v>
      </c>
      <c r="C2456">
        <v>-1.8755718206770359E-2</v>
      </c>
      <c r="D2456">
        <v>-5.2875082617316318E-3</v>
      </c>
      <c r="F2456" s="2">
        <v>40029</v>
      </c>
      <c r="G2456">
        <v>1.8034265103687771E-3</v>
      </c>
      <c r="H2456">
        <v>-1.8755718206770321E-2</v>
      </c>
      <c r="I2456">
        <v>-5.287508261731722E-3</v>
      </c>
      <c r="K2456" s="5">
        <v>40029</v>
      </c>
      <c r="L2456" s="4"/>
      <c r="M2456" s="4"/>
      <c r="N2456" s="4"/>
      <c r="P2456" s="5">
        <v>40029</v>
      </c>
      <c r="Q2456" s="4"/>
      <c r="R2456" s="4"/>
      <c r="S2456" s="4"/>
    </row>
    <row r="2457" spans="1:19" x14ac:dyDescent="0.3">
      <c r="A2457" s="2">
        <v>40030</v>
      </c>
      <c r="B2457">
        <v>-2.2502250225022499E-2</v>
      </c>
      <c r="C2457">
        <v>-1.759906759906749E-2</v>
      </c>
      <c r="D2457">
        <v>-2.6578073089700859E-3</v>
      </c>
      <c r="F2457" s="2">
        <v>40030</v>
      </c>
      <c r="G2457">
        <v>-1.4851485148514809E-2</v>
      </c>
      <c r="H2457">
        <v>-1.759906759906758E-2</v>
      </c>
      <c r="I2457">
        <v>-2.6578073089712881E-3</v>
      </c>
      <c r="K2457" s="5">
        <v>40030</v>
      </c>
      <c r="L2457" s="4"/>
      <c r="M2457" s="4"/>
      <c r="N2457" s="4"/>
      <c r="P2457" s="5">
        <v>40030</v>
      </c>
      <c r="Q2457" s="4"/>
      <c r="R2457" s="4"/>
      <c r="S2457" s="4"/>
    </row>
    <row r="2458" spans="1:19" x14ac:dyDescent="0.3">
      <c r="A2458" s="2">
        <v>40031</v>
      </c>
      <c r="B2458">
        <v>-7.1362799263350639E-3</v>
      </c>
      <c r="C2458">
        <v>2.1354846363743339E-3</v>
      </c>
      <c r="D2458">
        <v>-7.2678820180486761E-3</v>
      </c>
      <c r="F2458" s="2">
        <v>40031</v>
      </c>
      <c r="G2458">
        <v>-7.1362799263333153E-3</v>
      </c>
      <c r="H2458">
        <v>2.1354846363742918E-3</v>
      </c>
      <c r="I2458">
        <v>-7.2678820180470958E-3</v>
      </c>
      <c r="K2458" s="5">
        <v>40031</v>
      </c>
      <c r="L2458" s="4"/>
      <c r="M2458" s="4"/>
      <c r="N2458" s="4"/>
      <c r="P2458" s="5">
        <v>40031</v>
      </c>
      <c r="Q2458" s="4"/>
      <c r="R2458" s="4"/>
      <c r="S2458" s="4"/>
    </row>
    <row r="2459" spans="1:19" x14ac:dyDescent="0.3">
      <c r="A2459" s="2">
        <v>40032</v>
      </c>
      <c r="B2459">
        <v>7.512172501738916E-2</v>
      </c>
      <c r="C2459">
        <v>1.006274416952758E-2</v>
      </c>
      <c r="D2459">
        <v>9.7614544567140166E-3</v>
      </c>
      <c r="F2459" s="2">
        <v>40032</v>
      </c>
      <c r="G2459">
        <v>7.5121725017388771E-2</v>
      </c>
      <c r="H2459">
        <v>1.0062744169527739E-2</v>
      </c>
      <c r="I2459">
        <v>9.7614544567141484E-3</v>
      </c>
      <c r="K2459" s="5">
        <v>40032</v>
      </c>
      <c r="L2459" s="4"/>
      <c r="M2459" s="4"/>
      <c r="N2459" s="4"/>
      <c r="P2459" s="5">
        <v>40032</v>
      </c>
      <c r="Q2459" s="4"/>
      <c r="R2459" s="4"/>
      <c r="S2459" s="4"/>
    </row>
    <row r="2460" spans="1:19" x14ac:dyDescent="0.3">
      <c r="A2460" s="2">
        <v>40035</v>
      </c>
      <c r="B2460">
        <v>-2.587880094888928E-2</v>
      </c>
      <c r="C2460">
        <v>-1.031411157993431E-2</v>
      </c>
      <c r="D2460">
        <v>-4.773125490906846E-3</v>
      </c>
      <c r="F2460" s="2">
        <v>40035</v>
      </c>
      <c r="G2460">
        <v>-2.5878800948888971E-2</v>
      </c>
      <c r="H2460">
        <v>-1.031411157993427E-2</v>
      </c>
      <c r="I2460">
        <v>-4.7731254909071288E-3</v>
      </c>
      <c r="K2460" s="5">
        <v>40035</v>
      </c>
      <c r="L2460" s="4"/>
      <c r="M2460" s="4"/>
      <c r="N2460" s="4"/>
      <c r="P2460" s="5">
        <v>40035</v>
      </c>
      <c r="Q2460" s="4"/>
      <c r="R2460" s="4"/>
      <c r="S2460" s="4"/>
    </row>
    <row r="2461" spans="1:19" x14ac:dyDescent="0.3">
      <c r="A2461" s="2">
        <v>40036</v>
      </c>
      <c r="B2461">
        <v>2.811600619880443E-2</v>
      </c>
      <c r="C2461">
        <v>-1.042160113690189E-2</v>
      </c>
      <c r="D2461">
        <v>-1.1474016512870239E-2</v>
      </c>
      <c r="F2461" s="2">
        <v>40036</v>
      </c>
      <c r="G2461">
        <v>2.811600619880484E-2</v>
      </c>
      <c r="H2461">
        <v>-1.042160113690205E-2</v>
      </c>
      <c r="I2461">
        <v>-1.1474016512870061E-2</v>
      </c>
      <c r="K2461" s="5">
        <v>40036</v>
      </c>
      <c r="L2461" s="4"/>
      <c r="M2461" s="4"/>
      <c r="N2461" s="4"/>
      <c r="P2461" s="5">
        <v>40036</v>
      </c>
      <c r="Q2461" s="4"/>
      <c r="R2461" s="4"/>
      <c r="S2461" s="4"/>
    </row>
    <row r="2462" spans="1:19" x14ac:dyDescent="0.3">
      <c r="A2462" s="2">
        <v>40037</v>
      </c>
      <c r="B2462">
        <v>8.8285960378984441E-3</v>
      </c>
      <c r="C2462">
        <v>2.872187649593096E-2</v>
      </c>
      <c r="D2462">
        <v>1.52306086102069E-2</v>
      </c>
      <c r="F2462" s="2">
        <v>40037</v>
      </c>
      <c r="G2462">
        <v>8.8285960378987286E-3</v>
      </c>
      <c r="H2462">
        <v>2.8721876495931099E-2</v>
      </c>
      <c r="I2462">
        <v>1.5230608610205131E-2</v>
      </c>
      <c r="K2462" s="5">
        <v>40037</v>
      </c>
      <c r="L2462" s="4"/>
      <c r="M2462" s="4"/>
      <c r="N2462" s="4"/>
      <c r="P2462" s="5">
        <v>40037</v>
      </c>
      <c r="Q2462" s="4"/>
      <c r="R2462" s="4"/>
      <c r="S2462" s="4"/>
    </row>
    <row r="2463" spans="1:19" x14ac:dyDescent="0.3">
      <c r="A2463" s="2">
        <v>40038</v>
      </c>
      <c r="B2463">
        <v>3.7139807897545403E-2</v>
      </c>
      <c r="C2463">
        <v>-1.582131223825034E-2</v>
      </c>
      <c r="D2463">
        <v>1.8813138951061549E-2</v>
      </c>
      <c r="F2463" s="2">
        <v>40038</v>
      </c>
      <c r="G2463">
        <v>3.7139807897545368E-2</v>
      </c>
      <c r="H2463">
        <v>-1.582131223825026E-2</v>
      </c>
      <c r="I2463">
        <v>1.8813138951061861E-2</v>
      </c>
      <c r="K2463" s="5">
        <v>40038</v>
      </c>
      <c r="L2463" s="4"/>
      <c r="M2463" s="4"/>
      <c r="N2463" s="4"/>
      <c r="P2463" s="5">
        <v>40038</v>
      </c>
      <c r="Q2463" s="4"/>
      <c r="R2463" s="4"/>
      <c r="S2463" s="4"/>
    </row>
    <row r="2464" spans="1:19" x14ac:dyDescent="0.3">
      <c r="A2464" s="2">
        <v>40039</v>
      </c>
      <c r="B2464">
        <v>-2.7166083556287308E-2</v>
      </c>
      <c r="C2464">
        <v>-1.2056737588652441E-2</v>
      </c>
      <c r="D2464">
        <v>-9.737560859755294E-3</v>
      </c>
      <c r="F2464" s="2">
        <v>40039</v>
      </c>
      <c r="G2464">
        <v>-2.7166083556288748E-2</v>
      </c>
      <c r="H2464">
        <v>-1.205673758865252E-2</v>
      </c>
      <c r="I2464">
        <v>-9.7375608597550962E-3</v>
      </c>
      <c r="K2464" s="5">
        <v>40039</v>
      </c>
      <c r="L2464" s="4"/>
      <c r="M2464" s="4"/>
      <c r="N2464" s="4"/>
      <c r="P2464" s="5">
        <v>40039</v>
      </c>
      <c r="Q2464" s="4"/>
      <c r="R2464" s="4"/>
      <c r="S2464" s="4"/>
    </row>
    <row r="2465" spans="1:19" x14ac:dyDescent="0.3">
      <c r="A2465" s="2">
        <v>40042</v>
      </c>
      <c r="B2465">
        <v>-4.1040829278612329E-2</v>
      </c>
      <c r="C2465">
        <v>-3.0150753768844171E-2</v>
      </c>
      <c r="D2465">
        <v>-4.3110684734380608E-2</v>
      </c>
      <c r="F2465" s="2">
        <v>40042</v>
      </c>
      <c r="G2465">
        <v>-4.1040829278613078E-2</v>
      </c>
      <c r="H2465">
        <v>-3.01507537688443E-2</v>
      </c>
      <c r="I2465">
        <v>-4.3110684734381108E-2</v>
      </c>
      <c r="K2465" s="5">
        <v>40042</v>
      </c>
      <c r="L2465" s="4"/>
      <c r="M2465" s="4"/>
      <c r="N2465" s="4"/>
      <c r="P2465" s="5">
        <v>40042</v>
      </c>
      <c r="Q2465" s="4"/>
      <c r="R2465" s="4"/>
      <c r="S2465" s="4"/>
    </row>
    <row r="2466" spans="1:19" x14ac:dyDescent="0.3">
      <c r="A2466" s="2">
        <v>40043</v>
      </c>
      <c r="B2466">
        <v>1.720714758438123E-2</v>
      </c>
      <c r="C2466">
        <v>1.30767332839872E-2</v>
      </c>
      <c r="D2466">
        <v>2.7633310357791822E-2</v>
      </c>
      <c r="F2466" s="2">
        <v>40043</v>
      </c>
      <c r="G2466">
        <v>1.7207147584382129E-2</v>
      </c>
      <c r="H2466">
        <v>1.307673328398716E-2</v>
      </c>
      <c r="I2466">
        <v>2.7633310357793581E-2</v>
      </c>
      <c r="K2466" s="5">
        <v>40043</v>
      </c>
      <c r="L2466" s="4"/>
      <c r="M2466" s="4"/>
      <c r="N2466" s="4"/>
      <c r="P2466" s="5">
        <v>40043</v>
      </c>
      <c r="Q2466" s="4"/>
      <c r="R2466" s="4"/>
      <c r="S2466" s="4"/>
    </row>
    <row r="2467" spans="1:19" x14ac:dyDescent="0.3">
      <c r="A2467" s="2">
        <v>40044</v>
      </c>
      <c r="B2467">
        <v>-9.5423986120146981E-3</v>
      </c>
      <c r="C2467">
        <v>1.071602532878708E-2</v>
      </c>
      <c r="D2467">
        <v>3.6585365853658192E-3</v>
      </c>
      <c r="F2467" s="2">
        <v>40044</v>
      </c>
      <c r="G2467">
        <v>-9.5423986120162091E-3</v>
      </c>
      <c r="H2467">
        <v>1.071602532878726E-2</v>
      </c>
      <c r="I2467">
        <v>3.658536585365104E-3</v>
      </c>
      <c r="K2467" s="5">
        <v>40044</v>
      </c>
      <c r="L2467" s="4"/>
      <c r="M2467" s="4"/>
      <c r="N2467" s="4"/>
      <c r="P2467" s="5">
        <v>40044</v>
      </c>
      <c r="Q2467" s="4"/>
      <c r="R2467" s="4"/>
      <c r="S2467" s="4"/>
    </row>
    <row r="2468" spans="1:19" x14ac:dyDescent="0.3">
      <c r="A2468" s="2">
        <v>40045</v>
      </c>
      <c r="B2468">
        <v>1.7298007444712049E-2</v>
      </c>
      <c r="C2468">
        <v>1.313253012048197E-2</v>
      </c>
      <c r="D2468">
        <v>1.0510328068043849E-2</v>
      </c>
      <c r="F2468" s="2">
        <v>40045</v>
      </c>
      <c r="G2468">
        <v>1.7298007444714599E-2</v>
      </c>
      <c r="H2468">
        <v>1.3132530120481919E-2</v>
      </c>
      <c r="I2468">
        <v>1.0510328068043461E-2</v>
      </c>
      <c r="K2468" s="5">
        <v>40045</v>
      </c>
      <c r="L2468" s="4"/>
      <c r="M2468" s="4"/>
      <c r="N2468" s="4"/>
      <c r="P2468" s="5">
        <v>40045</v>
      </c>
      <c r="Q2468" s="4"/>
      <c r="R2468" s="4"/>
      <c r="S2468" s="4"/>
    </row>
    <row r="2469" spans="1:19" x14ac:dyDescent="0.3">
      <c r="A2469" s="2">
        <v>40046</v>
      </c>
      <c r="B2469">
        <v>2.3245802841153639E-2</v>
      </c>
      <c r="C2469">
        <v>1.0821738613390371E-2</v>
      </c>
      <c r="D2469">
        <v>1.737509769734856E-2</v>
      </c>
      <c r="F2469" s="2">
        <v>40046</v>
      </c>
      <c r="G2469">
        <v>2.3245802841151329E-2</v>
      </c>
      <c r="H2469">
        <v>1.0821738613390331E-2</v>
      </c>
      <c r="I2469">
        <v>1.737509769734923E-2</v>
      </c>
      <c r="K2469" s="5">
        <v>40046</v>
      </c>
      <c r="L2469" s="4"/>
      <c r="M2469" s="4"/>
      <c r="N2469" s="4"/>
      <c r="P2469" s="5">
        <v>40046</v>
      </c>
      <c r="Q2469" s="4"/>
      <c r="R2469" s="4"/>
      <c r="S2469" s="4"/>
    </row>
    <row r="2470" spans="1:19" x14ac:dyDescent="0.3">
      <c r="A2470" s="2">
        <v>40049</v>
      </c>
      <c r="B2470">
        <v>-1.1148506520824591E-2</v>
      </c>
      <c r="C2470">
        <v>-5.8823529411764714E-3</v>
      </c>
      <c r="D2470">
        <v>-9.4551471457272537E-4</v>
      </c>
      <c r="F2470" s="2">
        <v>40049</v>
      </c>
      <c r="G2470">
        <v>-1.1148506520823481E-2</v>
      </c>
      <c r="H2470">
        <v>-5.8823529411765538E-3</v>
      </c>
      <c r="I2470">
        <v>-9.4551471457294688E-4</v>
      </c>
      <c r="K2470" s="5">
        <v>40049</v>
      </c>
      <c r="L2470" s="4"/>
      <c r="M2470" s="4"/>
      <c r="N2470" s="4"/>
      <c r="P2470" s="5">
        <v>40049</v>
      </c>
      <c r="Q2470" s="4"/>
      <c r="R2470" s="4"/>
      <c r="S2470" s="4"/>
    </row>
    <row r="2471" spans="1:19" x14ac:dyDescent="0.3">
      <c r="A2471" s="2">
        <v>40050</v>
      </c>
      <c r="B2471">
        <v>-2.978089768134452E-3</v>
      </c>
      <c r="C2471">
        <v>-3.6686390532544651E-3</v>
      </c>
      <c r="D2471">
        <v>2.0111203123151749E-3</v>
      </c>
      <c r="F2471" s="2">
        <v>40050</v>
      </c>
      <c r="G2471">
        <v>-2.978089768133099E-3</v>
      </c>
      <c r="H2471">
        <v>-3.6686390532542968E-3</v>
      </c>
      <c r="I2471">
        <v>2.0111203123153649E-3</v>
      </c>
      <c r="K2471" s="5">
        <v>40050</v>
      </c>
      <c r="L2471" s="4"/>
      <c r="M2471" s="4"/>
      <c r="N2471" s="4"/>
      <c r="P2471" s="5">
        <v>40050</v>
      </c>
      <c r="Q2471" s="4"/>
      <c r="R2471" s="4"/>
      <c r="S2471" s="4"/>
    </row>
    <row r="2472" spans="1:19" x14ac:dyDescent="0.3">
      <c r="A2472" s="2">
        <v>40051</v>
      </c>
      <c r="B2472">
        <v>-1.4081502026882801E-2</v>
      </c>
      <c r="C2472">
        <v>-2.256800095023135E-3</v>
      </c>
      <c r="D2472">
        <v>-1.1747343565525439E-2</v>
      </c>
      <c r="F2472" s="2">
        <v>40051</v>
      </c>
      <c r="G2472">
        <v>-1.4081502026885011E-2</v>
      </c>
      <c r="H2472">
        <v>-2.256800095023177E-3</v>
      </c>
      <c r="I2472">
        <v>-1.1747343565526079E-2</v>
      </c>
      <c r="K2472" s="5">
        <v>40051</v>
      </c>
      <c r="L2472" s="4"/>
      <c r="M2472" s="4"/>
      <c r="N2472" s="4"/>
      <c r="P2472" s="5">
        <v>40051</v>
      </c>
      <c r="Q2472" s="4"/>
      <c r="R2472" s="4"/>
      <c r="S2472" s="4"/>
    </row>
    <row r="2473" spans="1:19" x14ac:dyDescent="0.3">
      <c r="A2473" s="2">
        <v>40052</v>
      </c>
      <c r="B2473">
        <v>6.2756979008872357E-3</v>
      </c>
      <c r="C2473">
        <v>3.690476190476218E-3</v>
      </c>
      <c r="D2473">
        <v>1.218565199211512E-2</v>
      </c>
      <c r="F2473" s="2">
        <v>40052</v>
      </c>
      <c r="G2473">
        <v>6.2756979008887128E-3</v>
      </c>
      <c r="H2473">
        <v>3.690476190476048E-3</v>
      </c>
      <c r="I2473">
        <v>1.218565199211627E-2</v>
      </c>
      <c r="K2473" s="5">
        <v>40052</v>
      </c>
      <c r="L2473" s="4"/>
      <c r="M2473" s="4"/>
      <c r="N2473" s="4"/>
      <c r="P2473" s="5">
        <v>40052</v>
      </c>
      <c r="Q2473" s="4"/>
      <c r="R2473" s="4"/>
      <c r="S2473" s="4"/>
    </row>
    <row r="2474" spans="1:19" x14ac:dyDescent="0.3">
      <c r="A2474" s="2">
        <v>40053</v>
      </c>
      <c r="B2474">
        <v>8.8172043010751947E-3</v>
      </c>
      <c r="C2474">
        <v>-1.838453327007469E-2</v>
      </c>
      <c r="D2474">
        <v>3.540867512540707E-3</v>
      </c>
      <c r="F2474" s="2">
        <v>40053</v>
      </c>
      <c r="G2474">
        <v>8.8172043010756387E-3</v>
      </c>
      <c r="H2474">
        <v>-1.8384533270074652E-2</v>
      </c>
      <c r="I2474">
        <v>3.5408675125400209E-3</v>
      </c>
      <c r="K2474" s="5">
        <v>40053</v>
      </c>
      <c r="L2474" s="4"/>
      <c r="M2474" s="4"/>
      <c r="N2474" s="4"/>
      <c r="P2474" s="5">
        <v>40053</v>
      </c>
      <c r="Q2474" s="4"/>
      <c r="R2474" s="4"/>
      <c r="S2474" s="4"/>
    </row>
    <row r="2475" spans="1:19" x14ac:dyDescent="0.3">
      <c r="A2475" s="2">
        <v>40056</v>
      </c>
      <c r="B2475">
        <v>-2.217011298230653E-2</v>
      </c>
      <c r="C2475">
        <v>-1.8970517158047449E-2</v>
      </c>
      <c r="D2475">
        <v>-1.082034695677744E-2</v>
      </c>
      <c r="F2475" s="2">
        <v>40056</v>
      </c>
      <c r="G2475">
        <v>-2.2170112982307769E-2</v>
      </c>
      <c r="H2475">
        <v>-1.897051715804737E-2</v>
      </c>
      <c r="I2475">
        <v>-1.0820346956776951E-2</v>
      </c>
      <c r="K2475" s="5">
        <v>40056</v>
      </c>
      <c r="L2475" s="4"/>
      <c r="M2475" s="4"/>
      <c r="N2475" s="4"/>
      <c r="P2475" s="5">
        <v>40056</v>
      </c>
      <c r="Q2475" s="4"/>
      <c r="R2475" s="4"/>
      <c r="S2475" s="4"/>
    </row>
    <row r="2476" spans="1:19" x14ac:dyDescent="0.3">
      <c r="A2476" s="2">
        <v>40057</v>
      </c>
      <c r="B2476">
        <v>-1.133638543710478E-2</v>
      </c>
      <c r="C2476">
        <v>-2.5003079196945451E-2</v>
      </c>
      <c r="D2476">
        <v>-1.7311693716188129E-2</v>
      </c>
      <c r="F2476" s="2">
        <v>40057</v>
      </c>
      <c r="G2476">
        <v>-1.133638543710561E-2</v>
      </c>
      <c r="H2476">
        <v>-2.500307919694536E-2</v>
      </c>
      <c r="I2476">
        <v>-1.7311693716189149E-2</v>
      </c>
      <c r="K2476" s="5">
        <v>40057</v>
      </c>
      <c r="L2476" s="4"/>
      <c r="M2476" s="4"/>
      <c r="N2476" s="4"/>
      <c r="P2476" s="5">
        <v>40057</v>
      </c>
      <c r="Q2476" s="4"/>
      <c r="R2476" s="4"/>
      <c r="S2476" s="4"/>
    </row>
    <row r="2477" spans="1:19" x14ac:dyDescent="0.3">
      <c r="A2477" s="2">
        <v>40058</v>
      </c>
      <c r="B2477">
        <v>-1.896361631753031E-2</v>
      </c>
      <c r="C2477">
        <v>-1.2885295603840269E-2</v>
      </c>
      <c r="D2477">
        <v>-7.1386223668764898E-4</v>
      </c>
      <c r="F2477" s="2">
        <v>40058</v>
      </c>
      <c r="G2477">
        <v>-1.8963616317530411E-2</v>
      </c>
      <c r="H2477">
        <v>-1.2885295603840359E-2</v>
      </c>
      <c r="I2477">
        <v>-7.1386223668776488E-4</v>
      </c>
      <c r="K2477" s="5">
        <v>40058</v>
      </c>
      <c r="L2477" s="4"/>
      <c r="M2477" s="4"/>
      <c r="N2477" s="4"/>
      <c r="P2477" s="5">
        <v>40058</v>
      </c>
      <c r="Q2477" s="4"/>
      <c r="R2477" s="4"/>
      <c r="S2477" s="4"/>
    </row>
    <row r="2478" spans="1:19" x14ac:dyDescent="0.3">
      <c r="A2478" s="2">
        <v>40059</v>
      </c>
      <c r="B2478">
        <v>5.2371319397617397E-2</v>
      </c>
      <c r="C2478">
        <v>4.0952137189658724E-3</v>
      </c>
      <c r="D2478">
        <v>8.2939823223150775E-3</v>
      </c>
      <c r="F2478" s="2">
        <v>40059</v>
      </c>
      <c r="G2478">
        <v>5.2371319397618993E-2</v>
      </c>
      <c r="H2478">
        <v>4.0952137189659617E-3</v>
      </c>
      <c r="I2478">
        <v>8.2939823223147496E-3</v>
      </c>
      <c r="K2478" s="5">
        <v>40059</v>
      </c>
      <c r="L2478" s="4"/>
      <c r="M2478" s="4"/>
      <c r="N2478" s="4"/>
      <c r="P2478" s="5">
        <v>40059</v>
      </c>
      <c r="Q2478" s="4"/>
      <c r="R2478" s="4"/>
      <c r="S2478" s="4"/>
    </row>
    <row r="2479" spans="1:19" x14ac:dyDescent="0.3">
      <c r="A2479" s="2">
        <v>40060</v>
      </c>
      <c r="B2479">
        <v>2.4348568987612139E-2</v>
      </c>
      <c r="C2479">
        <v>5.2255926586797204E-3</v>
      </c>
      <c r="D2479">
        <v>2.2575803062143449E-2</v>
      </c>
      <c r="F2479" s="2">
        <v>40060</v>
      </c>
      <c r="G2479">
        <v>2.4348568987612378E-2</v>
      </c>
      <c r="H2479">
        <v>5.2255926586795157E-3</v>
      </c>
      <c r="I2479">
        <v>2.257580306214356E-2</v>
      </c>
      <c r="K2479" s="5">
        <v>40060</v>
      </c>
      <c r="L2479" s="4"/>
      <c r="M2479" s="4"/>
      <c r="N2479" s="4"/>
      <c r="P2479" s="5">
        <v>40060</v>
      </c>
      <c r="Q2479" s="4"/>
      <c r="R2479" s="4"/>
      <c r="S2479" s="4"/>
    </row>
    <row r="2480" spans="1:19" x14ac:dyDescent="0.3">
      <c r="A2480" s="2">
        <v>40064</v>
      </c>
      <c r="B2480">
        <v>-9.3828190158465972E-3</v>
      </c>
      <c r="C2480">
        <v>2.5738557119310269E-2</v>
      </c>
      <c r="D2480">
        <v>1.53837120544889E-2</v>
      </c>
      <c r="F2480" s="2">
        <v>40064</v>
      </c>
      <c r="G2480">
        <v>-9.3828190158463422E-3</v>
      </c>
      <c r="H2480">
        <v>2.57385571193103E-2</v>
      </c>
      <c r="I2480">
        <v>1.538371205448961E-2</v>
      </c>
      <c r="K2480" s="5">
        <v>40064</v>
      </c>
      <c r="L2480" s="4"/>
      <c r="M2480" s="4"/>
      <c r="N2480" s="4"/>
      <c r="P2480" s="5">
        <v>40064</v>
      </c>
      <c r="Q2480" s="4"/>
      <c r="R2480" s="4"/>
      <c r="S2480" s="4"/>
    </row>
    <row r="2481" spans="1:19" x14ac:dyDescent="0.3">
      <c r="A2481" s="2">
        <v>40065</v>
      </c>
      <c r="B2481">
        <v>1.8522416333403551E-2</v>
      </c>
      <c r="C2481">
        <v>1.6563658838071559E-2</v>
      </c>
      <c r="D2481">
        <v>-1.0351009078818141E-2</v>
      </c>
      <c r="F2481" s="2">
        <v>40065</v>
      </c>
      <c r="G2481">
        <v>1.8522416333403371E-2</v>
      </c>
      <c r="H2481">
        <v>1.6563658838071739E-2</v>
      </c>
      <c r="I2481">
        <v>-1.035100907881718E-2</v>
      </c>
      <c r="K2481" s="5">
        <v>40065</v>
      </c>
      <c r="L2481" s="4"/>
      <c r="M2481" s="4"/>
      <c r="N2481" s="4"/>
      <c r="P2481" s="5">
        <v>40065</v>
      </c>
      <c r="Q2481" s="4"/>
      <c r="R2481" s="4"/>
      <c r="S2481" s="4"/>
    </row>
    <row r="2482" spans="1:19" x14ac:dyDescent="0.3">
      <c r="A2482" s="2">
        <v>40066</v>
      </c>
      <c r="B2482">
        <v>1.735895846249217E-2</v>
      </c>
      <c r="C2482">
        <v>1.957684824902723E-2</v>
      </c>
      <c r="D2482">
        <v>8.2973004557673011E-3</v>
      </c>
      <c r="F2482" s="2">
        <v>40066</v>
      </c>
      <c r="G2482">
        <v>1.7358958462492479E-2</v>
      </c>
      <c r="H2482">
        <v>1.9576848249027189E-2</v>
      </c>
      <c r="I2482">
        <v>8.2973004557653999E-3</v>
      </c>
      <c r="K2482" s="5">
        <v>40066</v>
      </c>
      <c r="L2482" s="4"/>
      <c r="M2482" s="4"/>
      <c r="N2482" s="4"/>
      <c r="P2482" s="5">
        <v>40066</v>
      </c>
      <c r="Q2482" s="4"/>
      <c r="R2482" s="4"/>
      <c r="S2482" s="4"/>
    </row>
    <row r="2483" spans="1:19" x14ac:dyDescent="0.3">
      <c r="A2483" s="2">
        <v>40067</v>
      </c>
      <c r="B2483">
        <v>-1.117204956327437E-2</v>
      </c>
      <c r="C2483">
        <v>8.2289803220037209E-3</v>
      </c>
      <c r="D2483">
        <v>-2.3180343069077749E-3</v>
      </c>
      <c r="F2483" s="2">
        <v>40067</v>
      </c>
      <c r="G2483">
        <v>-1.117204956327613E-2</v>
      </c>
      <c r="H2483">
        <v>8.2289803220036775E-3</v>
      </c>
      <c r="I2483">
        <v>-2.318034306907215E-3</v>
      </c>
      <c r="K2483" s="5">
        <v>40067</v>
      </c>
      <c r="L2483" s="4"/>
      <c r="M2483" s="4"/>
      <c r="N2483" s="4"/>
      <c r="P2483" s="5">
        <v>40067</v>
      </c>
      <c r="Q2483" s="4"/>
      <c r="R2483" s="4"/>
      <c r="S2483" s="4"/>
    </row>
    <row r="2484" spans="1:19" x14ac:dyDescent="0.3">
      <c r="A2484" s="2">
        <v>40070</v>
      </c>
      <c r="B2484">
        <v>7.1898110106820342E-3</v>
      </c>
      <c r="C2484">
        <v>-8.0435296900876127E-3</v>
      </c>
      <c r="D2484">
        <v>9.0613382899628388E-3</v>
      </c>
      <c r="F2484" s="2">
        <v>40070</v>
      </c>
      <c r="G2484">
        <v>7.1898110106829831E-3</v>
      </c>
      <c r="H2484">
        <v>-8.043529690087696E-3</v>
      </c>
      <c r="I2484">
        <v>9.0613382899633072E-3</v>
      </c>
      <c r="K2484" s="5">
        <v>40070</v>
      </c>
      <c r="L2484" s="4"/>
      <c r="M2484" s="4"/>
      <c r="N2484" s="4"/>
      <c r="P2484" s="5">
        <v>40070</v>
      </c>
      <c r="Q2484" s="4"/>
      <c r="R2484" s="4"/>
      <c r="S2484" s="4"/>
    </row>
    <row r="2485" spans="1:19" x14ac:dyDescent="0.3">
      <c r="A2485" s="2">
        <v>40071</v>
      </c>
      <c r="B2485">
        <v>-5.3028757903324092E-3</v>
      </c>
      <c r="C2485">
        <v>-3.696637252563824E-3</v>
      </c>
      <c r="D2485">
        <v>8.2892010131245548E-3</v>
      </c>
      <c r="F2485" s="2">
        <v>40071</v>
      </c>
      <c r="G2485">
        <v>-5.3028757903327986E-3</v>
      </c>
      <c r="H2485">
        <v>-3.6966372525636549E-3</v>
      </c>
      <c r="I2485">
        <v>8.2892010131244698E-3</v>
      </c>
      <c r="K2485" s="5">
        <v>40071</v>
      </c>
      <c r="L2485" s="4"/>
      <c r="M2485" s="4"/>
      <c r="N2485" s="4"/>
      <c r="P2485" s="5">
        <v>40071</v>
      </c>
      <c r="Q2485" s="4"/>
      <c r="R2485" s="4"/>
      <c r="S2485" s="4"/>
    </row>
    <row r="2486" spans="1:19" x14ac:dyDescent="0.3">
      <c r="A2486" s="2">
        <v>40072</v>
      </c>
      <c r="B2486">
        <v>-2.6245642813204861E-2</v>
      </c>
      <c r="C2486">
        <v>8.5577498503889959E-2</v>
      </c>
      <c r="D2486">
        <v>3.8307832838547662E-2</v>
      </c>
      <c r="F2486" s="2">
        <v>40072</v>
      </c>
      <c r="G2486">
        <v>-2.6245642813203799E-2</v>
      </c>
      <c r="H2486">
        <v>8.5577498503889862E-2</v>
      </c>
      <c r="I2486">
        <v>3.8307832838547648E-2</v>
      </c>
      <c r="K2486" s="5">
        <v>40072</v>
      </c>
      <c r="L2486" s="4"/>
      <c r="M2486" s="4"/>
      <c r="N2486" s="4"/>
      <c r="P2486" s="5">
        <v>40072</v>
      </c>
      <c r="Q2486" s="4"/>
      <c r="R2486" s="4"/>
      <c r="S2486" s="4"/>
    </row>
    <row r="2487" spans="1:19" x14ac:dyDescent="0.3">
      <c r="A2487" s="2">
        <v>40073</v>
      </c>
      <c r="B2487">
        <v>-1.7898504948410221E-2</v>
      </c>
      <c r="C2487">
        <v>-2.8665931642778949E-3</v>
      </c>
      <c r="D2487">
        <v>1.473580029691542E-2</v>
      </c>
      <c r="F2487" s="2">
        <v>40073</v>
      </c>
      <c r="G2487">
        <v>-1.7898504948411751E-2</v>
      </c>
      <c r="H2487">
        <v>-2.8665931642778168E-3</v>
      </c>
      <c r="I2487">
        <v>1.4735800296915361E-2</v>
      </c>
      <c r="K2487" s="5">
        <v>40073</v>
      </c>
      <c r="L2487" s="4"/>
      <c r="M2487" s="4"/>
      <c r="N2487" s="4"/>
      <c r="P2487" s="5">
        <v>40073</v>
      </c>
      <c r="Q2487" s="4"/>
      <c r="R2487" s="4"/>
      <c r="S2487" s="4"/>
    </row>
    <row r="2488" spans="1:19" x14ac:dyDescent="0.3">
      <c r="A2488" s="2">
        <v>40074</v>
      </c>
      <c r="B2488">
        <v>-6.4322469982846728E-3</v>
      </c>
      <c r="C2488">
        <v>-1.769128704113187E-3</v>
      </c>
      <c r="D2488">
        <v>2.5467353020861491E-3</v>
      </c>
      <c r="F2488" s="2">
        <v>40074</v>
      </c>
      <c r="G2488">
        <v>-6.4322469982847508E-3</v>
      </c>
      <c r="H2488">
        <v>-1.7691287041132261E-3</v>
      </c>
      <c r="I2488">
        <v>2.5467353020859999E-3</v>
      </c>
      <c r="K2488" s="5">
        <v>40074</v>
      </c>
      <c r="L2488" s="4"/>
      <c r="M2488" s="4"/>
      <c r="N2488" s="4"/>
      <c r="P2488" s="5">
        <v>40074</v>
      </c>
      <c r="Q2488" s="4"/>
      <c r="R2488" s="4"/>
      <c r="S2488" s="4"/>
    </row>
    <row r="2489" spans="1:19" x14ac:dyDescent="0.3">
      <c r="A2489" s="2">
        <v>40077</v>
      </c>
      <c r="B2489">
        <v>-9.2792403970653175E-3</v>
      </c>
      <c r="C2489">
        <v>3.1014621178555731E-3</v>
      </c>
      <c r="D2489">
        <v>-5.4048211004215753E-3</v>
      </c>
      <c r="F2489" s="2">
        <v>40077</v>
      </c>
      <c r="G2489">
        <v>-9.2792403970652672E-3</v>
      </c>
      <c r="H2489">
        <v>3.1014621178554161E-3</v>
      </c>
      <c r="I2489">
        <v>-5.4048211004205796E-3</v>
      </c>
      <c r="K2489" s="5">
        <v>40077</v>
      </c>
      <c r="L2489" s="4"/>
      <c r="M2489" s="4"/>
      <c r="N2489" s="4"/>
      <c r="P2489" s="5">
        <v>40077</v>
      </c>
      <c r="Q2489" s="4"/>
      <c r="R2489" s="4"/>
      <c r="S2489" s="4"/>
    </row>
    <row r="2490" spans="1:19" x14ac:dyDescent="0.3">
      <c r="A2490" s="2">
        <v>40078</v>
      </c>
      <c r="B2490">
        <v>1.2197778261816649E-2</v>
      </c>
      <c r="C2490">
        <v>3.5225265017667817E-2</v>
      </c>
      <c r="D2490">
        <v>2.4997282904031062E-3</v>
      </c>
      <c r="F2490" s="2">
        <v>40078</v>
      </c>
      <c r="G2490">
        <v>1.2197778261816989E-2</v>
      </c>
      <c r="H2490">
        <v>3.5225265017667942E-2</v>
      </c>
      <c r="I2490">
        <v>2.4997282904021881E-3</v>
      </c>
      <c r="K2490" s="5">
        <v>40078</v>
      </c>
      <c r="L2490" s="4"/>
      <c r="M2490" s="4"/>
      <c r="N2490" s="4"/>
      <c r="P2490" s="5">
        <v>40078</v>
      </c>
      <c r="Q2490" s="4"/>
      <c r="R2490" s="4"/>
      <c r="S2490" s="4"/>
    </row>
    <row r="2491" spans="1:19" x14ac:dyDescent="0.3">
      <c r="A2491" s="2">
        <v>40079</v>
      </c>
      <c r="B2491">
        <v>-1.527867441360019E-2</v>
      </c>
      <c r="C2491">
        <v>-1.4613333333333379E-2</v>
      </c>
      <c r="D2491">
        <v>5.5290546400694404E-3</v>
      </c>
      <c r="F2491" s="2">
        <v>40079</v>
      </c>
      <c r="G2491">
        <v>-1.5278674413600349E-2</v>
      </c>
      <c r="H2491">
        <v>-1.4613333333333379E-2</v>
      </c>
      <c r="I2491">
        <v>5.529054640069966E-3</v>
      </c>
      <c r="K2491" s="5">
        <v>40079</v>
      </c>
      <c r="L2491" s="4"/>
      <c r="M2491" s="4"/>
      <c r="N2491" s="4"/>
      <c r="P2491" s="5">
        <v>40079</v>
      </c>
      <c r="Q2491" s="4"/>
      <c r="R2491" s="4"/>
      <c r="S2491" s="4"/>
    </row>
    <row r="2492" spans="1:19" x14ac:dyDescent="0.3">
      <c r="A2492" s="2">
        <v>40080</v>
      </c>
      <c r="B2492">
        <v>-1.551573426573429E-2</v>
      </c>
      <c r="C2492">
        <v>-2.9227105434076208E-3</v>
      </c>
      <c r="D2492">
        <v>-9.0566037735849425E-3</v>
      </c>
      <c r="F2492" s="2">
        <v>40080</v>
      </c>
      <c r="G2492">
        <v>-1.551573426573445E-2</v>
      </c>
      <c r="H2492">
        <v>-2.9227105434075831E-3</v>
      </c>
      <c r="I2492">
        <v>-9.0566037735860389E-3</v>
      </c>
      <c r="K2492" s="5">
        <v>40080</v>
      </c>
      <c r="L2492" s="4"/>
      <c r="M2492" s="4"/>
      <c r="N2492" s="4"/>
      <c r="P2492" s="5">
        <v>40080</v>
      </c>
      <c r="Q2492" s="4"/>
      <c r="R2492" s="4"/>
      <c r="S2492" s="4"/>
    </row>
    <row r="2493" spans="1:19" x14ac:dyDescent="0.3">
      <c r="A2493" s="2">
        <v>40081</v>
      </c>
      <c r="B2493">
        <v>-2.4195338512763519E-2</v>
      </c>
      <c r="C2493">
        <v>-1.726196938443169E-2</v>
      </c>
      <c r="D2493">
        <v>-7.8881514525078258E-3</v>
      </c>
      <c r="F2493" s="2">
        <v>40081</v>
      </c>
      <c r="G2493">
        <v>-2.4195338512762961E-2</v>
      </c>
      <c r="H2493">
        <v>-1.7261969384431732E-2</v>
      </c>
      <c r="I2493">
        <v>-7.8881514525067521E-3</v>
      </c>
      <c r="K2493" s="5">
        <v>40081</v>
      </c>
      <c r="L2493" s="4"/>
      <c r="M2493" s="4"/>
      <c r="N2493" s="4"/>
      <c r="P2493" s="5">
        <v>40081</v>
      </c>
      <c r="Q2493" s="4"/>
      <c r="R2493" s="4"/>
      <c r="S2493" s="4"/>
    </row>
    <row r="2494" spans="1:19" x14ac:dyDescent="0.3">
      <c r="A2494" s="2">
        <v>40084</v>
      </c>
      <c r="B2494">
        <v>1.137397634212921E-2</v>
      </c>
      <c r="C2494">
        <v>1.866990720282808E-2</v>
      </c>
      <c r="D2494">
        <v>2.0737511652135811E-2</v>
      </c>
      <c r="F2494" s="2">
        <v>40084</v>
      </c>
      <c r="G2494">
        <v>1.1373976342130179E-2</v>
      </c>
      <c r="H2494">
        <v>1.866990720282816E-2</v>
      </c>
      <c r="I2494">
        <v>2.073751165213527E-2</v>
      </c>
      <c r="K2494" s="5">
        <v>40084</v>
      </c>
      <c r="L2494" s="4"/>
      <c r="M2494" s="4"/>
      <c r="N2494" s="4"/>
      <c r="P2494" s="5">
        <v>40084</v>
      </c>
      <c r="Q2494" s="4"/>
      <c r="R2494" s="4"/>
      <c r="S2494" s="4"/>
    </row>
    <row r="2495" spans="1:19" x14ac:dyDescent="0.3">
      <c r="A2495" s="2">
        <v>40085</v>
      </c>
      <c r="B2495">
        <v>-1.372019793072423E-2</v>
      </c>
      <c r="C2495">
        <v>-5.3139572714455581E-3</v>
      </c>
      <c r="D2495">
        <v>-4.1466135988943243E-3</v>
      </c>
      <c r="F2495" s="2">
        <v>40085</v>
      </c>
      <c r="G2495">
        <v>-1.3720197930725569E-2</v>
      </c>
      <c r="H2495">
        <v>-5.3139572714455581E-3</v>
      </c>
      <c r="I2495">
        <v>-4.1466135988942844E-3</v>
      </c>
      <c r="K2495" s="5">
        <v>40085</v>
      </c>
      <c r="L2495" s="4"/>
      <c r="M2495" s="4"/>
      <c r="N2495" s="4"/>
      <c r="P2495" s="5">
        <v>40085</v>
      </c>
      <c r="Q2495" s="4"/>
      <c r="R2495" s="4"/>
      <c r="S2495" s="4"/>
    </row>
    <row r="2496" spans="1:19" x14ac:dyDescent="0.3">
      <c r="A2496" s="2">
        <v>40086</v>
      </c>
      <c r="B2496">
        <v>-1.6875712656784541E-2</v>
      </c>
      <c r="C2496">
        <v>1.788050588748365E-2</v>
      </c>
      <c r="D2496">
        <v>-1.618297550976434E-4</v>
      </c>
      <c r="F2496" s="2">
        <v>40086</v>
      </c>
      <c r="G2496">
        <v>-1.6875712656782751E-2</v>
      </c>
      <c r="H2496">
        <v>1.7880505887483609E-2</v>
      </c>
      <c r="I2496">
        <v>-1.6182975509642069E-4</v>
      </c>
      <c r="K2496" s="5">
        <v>40086</v>
      </c>
      <c r="L2496" s="4"/>
      <c r="M2496" s="4"/>
      <c r="N2496" s="4"/>
      <c r="P2496" s="5">
        <v>40086</v>
      </c>
      <c r="Q2496" s="4"/>
      <c r="R2496" s="4"/>
      <c r="S2496" s="4"/>
    </row>
    <row r="2497" spans="1:19" x14ac:dyDescent="0.3">
      <c r="A2497" s="2">
        <v>40087</v>
      </c>
      <c r="B2497">
        <v>1.1830201809324941E-2</v>
      </c>
      <c r="C2497">
        <v>-2.4850042844901381E-2</v>
      </c>
      <c r="D2497">
        <v>-2.4224979768006388E-2</v>
      </c>
      <c r="F2497" s="2">
        <v>40087</v>
      </c>
      <c r="G2497">
        <v>1.1830201809324181E-2</v>
      </c>
      <c r="H2497">
        <v>-2.4850042844901572E-2</v>
      </c>
      <c r="I2497">
        <v>-2.4224979768008029E-2</v>
      </c>
      <c r="K2497" s="5">
        <v>40087</v>
      </c>
      <c r="L2497" s="4"/>
      <c r="M2497" s="4"/>
      <c r="N2497" s="4"/>
      <c r="P2497" s="5">
        <v>40087</v>
      </c>
      <c r="Q2497" s="4"/>
      <c r="R2497" s="4"/>
      <c r="S2497" s="4"/>
    </row>
    <row r="2498" spans="1:19" x14ac:dyDescent="0.3">
      <c r="A2498" s="2">
        <v>40088</v>
      </c>
      <c r="B2498">
        <v>-8.2530949105914589E-3</v>
      </c>
      <c r="C2498">
        <v>-1.3071177504393801E-2</v>
      </c>
      <c r="D2498">
        <v>2.2338285048261089E-2</v>
      </c>
      <c r="F2498" s="2">
        <v>40088</v>
      </c>
      <c r="G2498">
        <v>-8.2530949105907962E-3</v>
      </c>
      <c r="H2498">
        <v>-1.307117750439365E-2</v>
      </c>
      <c r="I2498">
        <v>2.2338285048260929E-2</v>
      </c>
      <c r="K2498" s="5">
        <v>40088</v>
      </c>
      <c r="L2498" s="4"/>
      <c r="M2498" s="4"/>
      <c r="N2498" s="4"/>
      <c r="P2498" s="5">
        <v>40088</v>
      </c>
      <c r="Q2498" s="4"/>
      <c r="R2498" s="4"/>
      <c r="S2498" s="4"/>
    </row>
    <row r="2499" spans="1:19" x14ac:dyDescent="0.3">
      <c r="A2499" s="2">
        <v>40091</v>
      </c>
      <c r="B2499">
        <v>1.872399445214985E-2</v>
      </c>
      <c r="C2499">
        <v>-1.3132999443516889E-2</v>
      </c>
      <c r="D2499">
        <v>6.0789616008653062E-3</v>
      </c>
      <c r="F2499" s="2">
        <v>40091</v>
      </c>
      <c r="G2499">
        <v>1.8723994452148882E-2</v>
      </c>
      <c r="H2499">
        <v>-1.3132999443516809E-2</v>
      </c>
      <c r="I2499">
        <v>6.0789616008657971E-3</v>
      </c>
      <c r="K2499" s="5">
        <v>40091</v>
      </c>
      <c r="L2499" s="4"/>
      <c r="M2499" s="4"/>
      <c r="N2499" s="4"/>
      <c r="P2499" s="5">
        <v>40091</v>
      </c>
      <c r="Q2499" s="4"/>
      <c r="R2499" s="4"/>
      <c r="S2499" s="4"/>
    </row>
    <row r="2500" spans="1:19" x14ac:dyDescent="0.3">
      <c r="A2500" s="2">
        <v>40092</v>
      </c>
      <c r="B2500">
        <v>6.5804402087587732E-3</v>
      </c>
      <c r="C2500">
        <v>2.5262208187662061E-2</v>
      </c>
      <c r="D2500">
        <v>2.1427342708467668E-2</v>
      </c>
      <c r="F2500" s="2">
        <v>40092</v>
      </c>
      <c r="G2500">
        <v>6.5804402087604299E-3</v>
      </c>
      <c r="H2500">
        <v>2.5262208187661939E-2</v>
      </c>
      <c r="I2500">
        <v>2.1427342708468959E-2</v>
      </c>
      <c r="K2500" s="5">
        <v>40092</v>
      </c>
      <c r="L2500" s="4"/>
      <c r="M2500" s="4"/>
      <c r="N2500" s="4"/>
      <c r="P2500" s="5">
        <v>40092</v>
      </c>
      <c r="Q2500" s="4"/>
      <c r="R2500" s="4"/>
      <c r="S2500" s="4"/>
    </row>
    <row r="2501" spans="1:19" x14ac:dyDescent="0.3">
      <c r="A2501" s="2">
        <v>40093</v>
      </c>
      <c r="B2501">
        <v>1.127141568981E-3</v>
      </c>
      <c r="C2501">
        <v>3.3659663403365993E-2</v>
      </c>
      <c r="D2501">
        <v>1.263091416241298E-3</v>
      </c>
      <c r="F2501" s="2">
        <v>40093</v>
      </c>
      <c r="G2501">
        <v>1.1271415689789611E-3</v>
      </c>
      <c r="H2501">
        <v>3.3659663403366069E-2</v>
      </c>
      <c r="I2501">
        <v>1.2630914162405889E-3</v>
      </c>
      <c r="K2501" s="5">
        <v>40093</v>
      </c>
      <c r="L2501" s="4"/>
      <c r="M2501" s="4"/>
      <c r="N2501" s="4"/>
      <c r="P2501" s="5">
        <v>40093</v>
      </c>
      <c r="Q2501" s="4"/>
      <c r="R2501" s="4"/>
      <c r="S2501" s="4"/>
    </row>
    <row r="2502" spans="1:19" x14ac:dyDescent="0.3">
      <c r="A2502" s="2">
        <v>40094</v>
      </c>
      <c r="B2502">
        <v>3.2199954965098108E-2</v>
      </c>
      <c r="C2502">
        <v>1.330211769713738E-2</v>
      </c>
      <c r="D2502">
        <v>-5.1511169513797101E-3</v>
      </c>
      <c r="F2502" s="2">
        <v>40094</v>
      </c>
      <c r="G2502">
        <v>3.2199954965099753E-2</v>
      </c>
      <c r="H2502">
        <v>1.330211769713738E-2</v>
      </c>
      <c r="I2502">
        <v>-5.1511169513806668E-3</v>
      </c>
      <c r="K2502" s="5">
        <v>40094</v>
      </c>
      <c r="L2502" s="4"/>
      <c r="M2502" s="4"/>
      <c r="N2502" s="4"/>
      <c r="P2502" s="5">
        <v>40094</v>
      </c>
      <c r="Q2502" s="4"/>
      <c r="R2502" s="4"/>
      <c r="S2502" s="4"/>
    </row>
    <row r="2503" spans="1:19" x14ac:dyDescent="0.3">
      <c r="A2503" s="2">
        <v>40095</v>
      </c>
      <c r="B2503">
        <v>6.9808027923209679E-3</v>
      </c>
      <c r="C2503">
        <v>5.1459777357697424E-3</v>
      </c>
      <c r="D2503">
        <v>6.3401489935012868E-3</v>
      </c>
      <c r="F2503" s="2">
        <v>40095</v>
      </c>
      <c r="G2503">
        <v>6.9808027923208291E-3</v>
      </c>
      <c r="H2503">
        <v>5.1459777357697424E-3</v>
      </c>
      <c r="I2503">
        <v>6.3401489935019251E-3</v>
      </c>
      <c r="K2503" s="5">
        <v>40095</v>
      </c>
      <c r="L2503" s="4"/>
      <c r="M2503" s="4"/>
      <c r="N2503" s="4"/>
      <c r="P2503" s="5">
        <v>40095</v>
      </c>
      <c r="Q2503" s="4"/>
      <c r="R2503" s="4"/>
      <c r="S2503" s="4"/>
    </row>
    <row r="2504" spans="1:19" x14ac:dyDescent="0.3">
      <c r="A2504" s="2">
        <v>40098</v>
      </c>
      <c r="B2504">
        <v>-4.5493934142113029E-3</v>
      </c>
      <c r="C2504">
        <v>-2.204576324313029E-2</v>
      </c>
      <c r="D2504">
        <v>1.7850580143854849E-3</v>
      </c>
      <c r="F2504" s="2">
        <v>40098</v>
      </c>
      <c r="G2504">
        <v>-4.5493934142138226E-3</v>
      </c>
      <c r="H2504">
        <v>-2.2045763243130321E-2</v>
      </c>
      <c r="I2504">
        <v>1.785058014385655E-3</v>
      </c>
      <c r="K2504" s="5">
        <v>40098</v>
      </c>
      <c r="L2504" s="4"/>
      <c r="M2504" s="4"/>
      <c r="N2504" s="4"/>
      <c r="P2504" s="5">
        <v>40098</v>
      </c>
      <c r="Q2504" s="4"/>
      <c r="R2504" s="4"/>
      <c r="S2504" s="4"/>
    </row>
    <row r="2505" spans="1:19" x14ac:dyDescent="0.3">
      <c r="A2505" s="2">
        <v>40099</v>
      </c>
      <c r="B2505">
        <v>-5.8759521218716684E-3</v>
      </c>
      <c r="C2505">
        <v>1.3141025641025679E-2</v>
      </c>
      <c r="D2505">
        <v>-4.1402442220009024E-3</v>
      </c>
      <c r="F2505" s="2">
        <v>40099</v>
      </c>
      <c r="G2505">
        <v>-5.8759521218703127E-3</v>
      </c>
      <c r="H2505">
        <v>1.3141025641025759E-2</v>
      </c>
      <c r="I2505">
        <v>-4.1402442220011496E-3</v>
      </c>
      <c r="K2505" s="5">
        <v>40099</v>
      </c>
      <c r="L2505" s="4"/>
      <c r="M2505" s="4"/>
      <c r="N2505" s="4"/>
      <c r="P2505" s="5">
        <v>40099</v>
      </c>
      <c r="Q2505" s="4"/>
      <c r="R2505" s="4"/>
      <c r="S2505" s="4"/>
    </row>
    <row r="2506" spans="1:19" x14ac:dyDescent="0.3">
      <c r="A2506" s="2">
        <v>40100</v>
      </c>
      <c r="B2506">
        <v>5.6917688266199681E-2</v>
      </c>
      <c r="C2506">
        <v>2.7733839502267169E-2</v>
      </c>
      <c r="D2506">
        <v>6.6835069992631398E-3</v>
      </c>
      <c r="F2506" s="2">
        <v>40100</v>
      </c>
      <c r="G2506">
        <v>5.6917688266199903E-2</v>
      </c>
      <c r="H2506">
        <v>2.77338395022672E-2</v>
      </c>
      <c r="I2506">
        <v>6.6835069992639828E-3</v>
      </c>
      <c r="K2506" s="5">
        <v>40100</v>
      </c>
      <c r="L2506" s="4"/>
      <c r="M2506" s="4"/>
      <c r="N2506" s="4"/>
      <c r="P2506" s="5">
        <v>40100</v>
      </c>
      <c r="Q2506" s="4"/>
      <c r="R2506" s="4"/>
      <c r="S2506" s="4"/>
    </row>
    <row r="2507" spans="1:19" x14ac:dyDescent="0.3">
      <c r="A2507" s="2">
        <v>40101</v>
      </c>
      <c r="B2507">
        <v>7.2493786246893418E-3</v>
      </c>
      <c r="C2507">
        <v>-1.487789862507684E-2</v>
      </c>
      <c r="D2507">
        <v>-3.816195305556954E-3</v>
      </c>
      <c r="F2507" s="2">
        <v>40101</v>
      </c>
      <c r="G2507">
        <v>7.2493786246900834E-3</v>
      </c>
      <c r="H2507">
        <v>-1.4877898625076909E-2</v>
      </c>
      <c r="I2507">
        <v>-3.816195305557722E-3</v>
      </c>
      <c r="K2507" s="5">
        <v>40101</v>
      </c>
      <c r="L2507" s="4"/>
      <c r="M2507" s="4"/>
      <c r="N2507" s="4"/>
      <c r="P2507" s="5">
        <v>40101</v>
      </c>
      <c r="Q2507" s="4"/>
      <c r="R2507" s="4"/>
      <c r="S2507" s="4"/>
    </row>
    <row r="2508" spans="1:19" x14ac:dyDescent="0.3">
      <c r="A2508" s="2">
        <v>40102</v>
      </c>
      <c r="B2508">
        <v>1.069298786757138E-2</v>
      </c>
      <c r="C2508">
        <v>-7.186751380064701E-3</v>
      </c>
      <c r="D2508">
        <v>-1.317170445004193E-2</v>
      </c>
      <c r="F2508" s="2">
        <v>40102</v>
      </c>
      <c r="G2508">
        <v>1.0692987867569269E-2</v>
      </c>
      <c r="H2508">
        <v>-7.1867513800646637E-3</v>
      </c>
      <c r="I2508">
        <v>-1.3171704450041099E-2</v>
      </c>
      <c r="K2508" s="5">
        <v>40102</v>
      </c>
      <c r="L2508" s="4"/>
      <c r="M2508" s="4"/>
      <c r="N2508" s="4"/>
      <c r="P2508" s="5">
        <v>40102</v>
      </c>
      <c r="Q2508" s="4"/>
      <c r="R2508" s="4"/>
      <c r="S2508" s="4"/>
    </row>
    <row r="2509" spans="1:19" x14ac:dyDescent="0.3">
      <c r="A2509" s="2">
        <v>40105</v>
      </c>
      <c r="B2509">
        <v>1.078331637843339E-2</v>
      </c>
      <c r="C2509">
        <v>-6.7142257658412341E-3</v>
      </c>
      <c r="D2509">
        <v>9.6250997075246064E-3</v>
      </c>
      <c r="F2509" s="2">
        <v>40105</v>
      </c>
      <c r="G2509">
        <v>1.0783316378435369E-2</v>
      </c>
      <c r="H2509">
        <v>-6.7142257658413824E-3</v>
      </c>
      <c r="I2509">
        <v>9.6250997075234875E-3</v>
      </c>
      <c r="K2509" s="5">
        <v>40105</v>
      </c>
      <c r="L2509" s="4"/>
      <c r="M2509" s="4"/>
      <c r="N2509" s="4"/>
      <c r="P2509" s="5">
        <v>40105</v>
      </c>
      <c r="Q2509" s="4"/>
      <c r="R2509" s="4"/>
      <c r="S2509" s="4"/>
    </row>
    <row r="2510" spans="1:19" x14ac:dyDescent="0.3">
      <c r="A2510" s="2">
        <v>40106</v>
      </c>
      <c r="B2510">
        <v>-3.2206119162640221E-3</v>
      </c>
      <c r="C2510">
        <v>3.1685678073510469E-3</v>
      </c>
      <c r="D2510">
        <v>4.6876645949646988E-2</v>
      </c>
      <c r="F2510" s="2">
        <v>40106</v>
      </c>
      <c r="G2510">
        <v>-3.2206119162653678E-3</v>
      </c>
      <c r="H2510">
        <v>3.16856780735101E-3</v>
      </c>
      <c r="I2510">
        <v>4.6876645949647612E-2</v>
      </c>
      <c r="K2510" s="5">
        <v>40106</v>
      </c>
      <c r="L2510" s="4"/>
      <c r="M2510" s="4"/>
      <c r="N2510" s="4"/>
      <c r="P2510" s="5">
        <v>40106</v>
      </c>
      <c r="Q2510" s="4"/>
      <c r="R2510" s="4"/>
      <c r="S2510" s="4"/>
    </row>
    <row r="2511" spans="1:19" x14ac:dyDescent="0.3">
      <c r="A2511" s="2">
        <v>40107</v>
      </c>
      <c r="B2511">
        <v>-1.8174474959612389E-2</v>
      </c>
      <c r="C2511">
        <v>-1.6424510423247021E-2</v>
      </c>
      <c r="D2511">
        <v>3.0992151338297431E-2</v>
      </c>
      <c r="F2511" s="2">
        <v>40107</v>
      </c>
      <c r="G2511">
        <v>-1.8174474959612118E-2</v>
      </c>
      <c r="H2511">
        <v>-1.6424510423246871E-2</v>
      </c>
      <c r="I2511">
        <v>3.099215133829664E-2</v>
      </c>
      <c r="K2511" s="5">
        <v>40107</v>
      </c>
      <c r="L2511" s="4"/>
      <c r="M2511" s="4"/>
      <c r="N2511" s="4"/>
      <c r="P2511" s="5">
        <v>40107</v>
      </c>
      <c r="Q2511" s="4"/>
      <c r="R2511" s="4"/>
      <c r="S2511" s="4"/>
    </row>
    <row r="2512" spans="1:19" x14ac:dyDescent="0.3">
      <c r="A2512" s="2">
        <v>40108</v>
      </c>
      <c r="B2512">
        <v>6.170300287947581E-4</v>
      </c>
      <c r="C2512">
        <v>3.2113037893385932E-4</v>
      </c>
      <c r="D2512">
        <v>1.366386882685932E-3</v>
      </c>
      <c r="F2512" s="2">
        <v>40108</v>
      </c>
      <c r="G2512">
        <v>6.1703002879596948E-4</v>
      </c>
      <c r="H2512">
        <v>3.2113037893385932E-4</v>
      </c>
      <c r="I2512">
        <v>1.3663868826867211E-3</v>
      </c>
      <c r="K2512" s="5">
        <v>40108</v>
      </c>
      <c r="L2512" s="4"/>
      <c r="M2512" s="4"/>
      <c r="N2512" s="4"/>
      <c r="P2512" s="5">
        <v>40108</v>
      </c>
      <c r="Q2512" s="4"/>
      <c r="R2512" s="4"/>
      <c r="S2512" s="4"/>
    </row>
    <row r="2513" spans="1:19" x14ac:dyDescent="0.3">
      <c r="A2513" s="2">
        <v>40109</v>
      </c>
      <c r="B2513">
        <v>-3.6382322713257878E-2</v>
      </c>
      <c r="C2513">
        <v>0.26795077581594429</v>
      </c>
      <c r="D2513">
        <v>-6.1403508771929382E-3</v>
      </c>
      <c r="F2513" s="2">
        <v>40109</v>
      </c>
      <c r="G2513">
        <v>-3.6382322713259231E-2</v>
      </c>
      <c r="H2513">
        <v>0.26795077581594429</v>
      </c>
      <c r="I2513">
        <v>-6.1403508771930354E-3</v>
      </c>
      <c r="K2513" s="5">
        <v>40109</v>
      </c>
      <c r="L2513" s="4"/>
      <c r="M2513" s="4"/>
      <c r="N2513" s="4"/>
      <c r="P2513" s="5">
        <v>40109</v>
      </c>
      <c r="Q2513" s="4"/>
      <c r="R2513" s="4"/>
      <c r="S2513" s="4"/>
    </row>
    <row r="2514" spans="1:19" x14ac:dyDescent="0.3">
      <c r="A2514" s="2">
        <v>40112</v>
      </c>
      <c r="B2514">
        <v>1.0665529010238301E-3</v>
      </c>
      <c r="C2514">
        <v>5.1902270233775027E-2</v>
      </c>
      <c r="D2514">
        <v>-7.158968324016907E-3</v>
      </c>
      <c r="F2514" s="2">
        <v>40112</v>
      </c>
      <c r="G2514">
        <v>1.0665529010248881E-3</v>
      </c>
      <c r="H2514">
        <v>5.1902270233775048E-2</v>
      </c>
      <c r="I2514">
        <v>-7.1589683240166242E-3</v>
      </c>
      <c r="K2514" s="5">
        <v>40112</v>
      </c>
      <c r="L2514" s="4"/>
      <c r="M2514" s="4"/>
      <c r="N2514" s="4"/>
      <c r="P2514" s="5">
        <v>40112</v>
      </c>
      <c r="Q2514" s="4"/>
      <c r="R2514" s="4"/>
      <c r="S2514" s="4"/>
    </row>
    <row r="2515" spans="1:19" x14ac:dyDescent="0.3">
      <c r="A2515" s="2">
        <v>40113</v>
      </c>
      <c r="B2515">
        <v>-1.8751331770722409E-2</v>
      </c>
      <c r="C2515">
        <v>-2.0618598057283451E-2</v>
      </c>
      <c r="D2515">
        <v>-2.5237060450414781E-2</v>
      </c>
      <c r="F2515" s="2">
        <v>40113</v>
      </c>
      <c r="G2515">
        <v>-1.8751331770722229E-2</v>
      </c>
      <c r="H2515">
        <v>-2.061859805728343E-2</v>
      </c>
      <c r="I2515">
        <v>-2.5237060450414649E-2</v>
      </c>
      <c r="K2515" s="5">
        <v>40113</v>
      </c>
      <c r="L2515" s="4"/>
      <c r="M2515" s="4"/>
      <c r="N2515" s="4"/>
      <c r="P2515" s="5">
        <v>40113</v>
      </c>
      <c r="Q2515" s="4"/>
      <c r="R2515" s="4"/>
      <c r="S2515" s="4"/>
    </row>
    <row r="2516" spans="1:19" x14ac:dyDescent="0.3">
      <c r="A2516" s="2">
        <v>40114</v>
      </c>
      <c r="B2516">
        <v>4.3431053203040791E-3</v>
      </c>
      <c r="C2516">
        <v>-3.5225690177766249E-3</v>
      </c>
      <c r="D2516">
        <v>-2.518113188427825E-2</v>
      </c>
      <c r="F2516" s="2">
        <v>40114</v>
      </c>
      <c r="G2516">
        <v>4.343105320305035E-3</v>
      </c>
      <c r="H2516">
        <v>-3.5225690177767702E-3</v>
      </c>
      <c r="I2516">
        <v>-2.5181131884279489E-2</v>
      </c>
      <c r="K2516" s="5">
        <v>40114</v>
      </c>
      <c r="L2516" s="4"/>
      <c r="M2516" s="4"/>
      <c r="N2516" s="4"/>
      <c r="P2516" s="5">
        <v>40114</v>
      </c>
      <c r="Q2516" s="4"/>
      <c r="R2516" s="4"/>
      <c r="S2516" s="4"/>
    </row>
    <row r="2517" spans="1:19" x14ac:dyDescent="0.3">
      <c r="A2517" s="2">
        <v>40115</v>
      </c>
      <c r="B2517">
        <v>1.902702702702708E-2</v>
      </c>
      <c r="C2517">
        <v>7.7030582045379617E-3</v>
      </c>
      <c r="D2517">
        <v>2.0530145530145469E-2</v>
      </c>
      <c r="F2517" s="2">
        <v>40115</v>
      </c>
      <c r="G2517">
        <v>1.9027027027026879E-2</v>
      </c>
      <c r="H2517">
        <v>7.7030582045379903E-3</v>
      </c>
      <c r="I2517">
        <v>2.053014553014627E-2</v>
      </c>
      <c r="K2517" s="5">
        <v>40115</v>
      </c>
      <c r="L2517" s="4"/>
      <c r="M2517" s="4"/>
      <c r="N2517" s="4"/>
      <c r="P2517" s="5">
        <v>40115</v>
      </c>
      <c r="Q2517" s="4"/>
      <c r="R2517" s="4"/>
      <c r="S2517" s="4"/>
    </row>
    <row r="2518" spans="1:19" x14ac:dyDescent="0.3">
      <c r="A2518" s="2">
        <v>40116</v>
      </c>
      <c r="B2518">
        <v>-1.082113303628273E-2</v>
      </c>
      <c r="C2518">
        <v>-3.0731703337493949E-2</v>
      </c>
      <c r="D2518">
        <v>-3.9979628214922312E-2</v>
      </c>
      <c r="F2518" s="2">
        <v>40116</v>
      </c>
      <c r="G2518">
        <v>-1.082113303628496E-2</v>
      </c>
      <c r="H2518">
        <v>-3.0731703337493949E-2</v>
      </c>
      <c r="I2518">
        <v>-3.9979628214921757E-2</v>
      </c>
      <c r="K2518" s="5">
        <v>40116</v>
      </c>
      <c r="L2518" s="4"/>
      <c r="M2518" s="4"/>
      <c r="N2518" s="4"/>
      <c r="P2518" s="5">
        <v>40116</v>
      </c>
      <c r="Q2518" s="4"/>
      <c r="R2518" s="4"/>
      <c r="S2518" s="4"/>
    </row>
    <row r="2519" spans="1:19" x14ac:dyDescent="0.3">
      <c r="A2519" s="2">
        <v>40119</v>
      </c>
      <c r="B2519">
        <v>2.145002145003243E-4</v>
      </c>
      <c r="C2519">
        <v>2.5250399797997758E-4</v>
      </c>
      <c r="D2519">
        <v>4.2970822281167232E-3</v>
      </c>
      <c r="F2519" s="2">
        <v>40119</v>
      </c>
      <c r="G2519">
        <v>2.1450021450178741E-4</v>
      </c>
      <c r="H2519">
        <v>2.5250399797997758E-4</v>
      </c>
      <c r="I2519">
        <v>4.2970822281167449E-3</v>
      </c>
      <c r="K2519" s="5">
        <v>40119</v>
      </c>
      <c r="L2519" s="4"/>
      <c r="M2519" s="4"/>
      <c r="N2519" s="4"/>
      <c r="P2519" s="5">
        <v>40119</v>
      </c>
      <c r="Q2519" s="4"/>
      <c r="R2519" s="4"/>
      <c r="S2519" s="4"/>
    </row>
    <row r="2520" spans="1:19" x14ac:dyDescent="0.3">
      <c r="A2520" s="2">
        <v>40120</v>
      </c>
      <c r="B2520">
        <v>4.6751018657516609E-2</v>
      </c>
      <c r="C2520">
        <v>-3.9548973409626294E-3</v>
      </c>
      <c r="D2520">
        <v>-2.9581110348106399E-3</v>
      </c>
      <c r="F2520" s="2">
        <v>40120</v>
      </c>
      <c r="G2520">
        <v>4.6751018657515103E-2</v>
      </c>
      <c r="H2520">
        <v>-3.9548973409626893E-3</v>
      </c>
      <c r="I2520">
        <v>-2.958111034810479E-3</v>
      </c>
      <c r="K2520" s="5">
        <v>40120</v>
      </c>
      <c r="L2520" s="4"/>
      <c r="M2520" s="4"/>
      <c r="N2520" s="4"/>
      <c r="P2520" s="5">
        <v>40120</v>
      </c>
      <c r="Q2520" s="4"/>
      <c r="R2520" s="4"/>
      <c r="S2520" s="4"/>
    </row>
    <row r="2521" spans="1:19" x14ac:dyDescent="0.3">
      <c r="A2521" s="2">
        <v>40121</v>
      </c>
      <c r="B2521">
        <v>2.151198524892434E-2</v>
      </c>
      <c r="C2521">
        <v>-1.072906986567551E-2</v>
      </c>
      <c r="D2521">
        <v>1.091390728476822E-2</v>
      </c>
      <c r="F2521" s="2">
        <v>40121</v>
      </c>
      <c r="G2521">
        <v>2.8477770948578091E-2</v>
      </c>
      <c r="H2521">
        <v>-1.0729069865675331E-2</v>
      </c>
      <c r="I2521">
        <v>1.091390728476745E-2</v>
      </c>
      <c r="K2521" s="5">
        <v>40121</v>
      </c>
      <c r="L2521" s="4"/>
      <c r="M2521" s="4"/>
      <c r="N2521" s="4"/>
      <c r="P2521" s="5">
        <v>40121</v>
      </c>
      <c r="Q2521" s="4"/>
      <c r="R2521" s="4"/>
      <c r="S2521" s="4"/>
    </row>
    <row r="2522" spans="1:19" x14ac:dyDescent="0.3">
      <c r="A2522" s="2">
        <v>40122</v>
      </c>
      <c r="B2522">
        <v>2.2864019253910961E-2</v>
      </c>
      <c r="C2522">
        <v>2.9974380871050432E-2</v>
      </c>
      <c r="D2522">
        <v>1.687594989780411E-2</v>
      </c>
      <c r="F2522" s="2">
        <v>40122</v>
      </c>
      <c r="G2522">
        <v>2.2864019253909969E-2</v>
      </c>
      <c r="H2522">
        <v>2.99743808710503E-2</v>
      </c>
      <c r="I2522">
        <v>1.687594989780488E-2</v>
      </c>
      <c r="K2522" s="5">
        <v>40122</v>
      </c>
      <c r="L2522" s="4"/>
      <c r="M2522" s="4"/>
      <c r="N2522" s="4"/>
      <c r="P2522" s="5">
        <v>40122</v>
      </c>
      <c r="Q2522" s="4"/>
      <c r="R2522" s="4"/>
      <c r="S2522" s="4"/>
    </row>
    <row r="2523" spans="1:19" x14ac:dyDescent="0.3">
      <c r="A2523" s="2">
        <v>40123</v>
      </c>
      <c r="B2523">
        <v>2.0980392156862749E-2</v>
      </c>
      <c r="C2523">
        <v>4.6347732360500819E-2</v>
      </c>
      <c r="D2523">
        <v>1.5971748713215061E-3</v>
      </c>
      <c r="F2523" s="2">
        <v>40123</v>
      </c>
      <c r="G2523">
        <v>2.0980392156861691E-2</v>
      </c>
      <c r="H2523">
        <v>4.6347732360500729E-2</v>
      </c>
      <c r="I2523">
        <v>1.597174871320269E-3</v>
      </c>
      <c r="K2523" s="5">
        <v>40123</v>
      </c>
      <c r="L2523" s="4"/>
      <c r="M2523" s="4"/>
      <c r="N2523" s="4"/>
      <c r="P2523" s="5">
        <v>40123</v>
      </c>
      <c r="Q2523" s="4"/>
      <c r="R2523" s="4"/>
      <c r="S2523" s="4"/>
    </row>
    <row r="2524" spans="1:19" x14ac:dyDescent="0.3">
      <c r="A2524" s="2">
        <v>40126</v>
      </c>
      <c r="B2524">
        <v>-2.3045899750335601E-3</v>
      </c>
      <c r="C2524">
        <v>3.7242472266243972E-3</v>
      </c>
      <c r="D2524">
        <v>3.6636822064423202E-2</v>
      </c>
      <c r="F2524" s="2">
        <v>40126</v>
      </c>
      <c r="G2524">
        <v>-2.3045899750323601E-3</v>
      </c>
      <c r="H2524">
        <v>3.7242472266244531E-3</v>
      </c>
      <c r="I2524">
        <v>3.6636822064423577E-2</v>
      </c>
      <c r="K2524" s="5">
        <v>40126</v>
      </c>
      <c r="L2524" s="4"/>
      <c r="M2524" s="4"/>
      <c r="N2524" s="4"/>
      <c r="P2524" s="5">
        <v>40126</v>
      </c>
      <c r="Q2524" s="4"/>
      <c r="R2524" s="4"/>
      <c r="S2524" s="4"/>
    </row>
    <row r="2525" spans="1:19" x14ac:dyDescent="0.3">
      <c r="A2525" s="2">
        <v>40127</v>
      </c>
      <c r="B2525">
        <v>-2.8873917228105042E-3</v>
      </c>
      <c r="C2525">
        <v>2.7472961237862189E-2</v>
      </c>
      <c r="D2525">
        <v>7.544922068896961E-3</v>
      </c>
      <c r="F2525" s="2">
        <v>40127</v>
      </c>
      <c r="G2525">
        <v>-2.8873917228106902E-3</v>
      </c>
      <c r="H2525">
        <v>2.747296123786222E-2</v>
      </c>
      <c r="I2525">
        <v>7.5449220688977832E-3</v>
      </c>
      <c r="K2525" s="5">
        <v>40127</v>
      </c>
      <c r="L2525" s="4"/>
      <c r="M2525" s="4"/>
      <c r="N2525" s="4"/>
      <c r="P2525" s="5">
        <v>40127</v>
      </c>
      <c r="Q2525" s="4"/>
      <c r="R2525" s="4"/>
      <c r="S2525" s="4"/>
    </row>
    <row r="2526" spans="1:19" x14ac:dyDescent="0.3">
      <c r="A2526" s="2">
        <v>40128</v>
      </c>
      <c r="B2526">
        <v>3.0888030888031599E-3</v>
      </c>
      <c r="C2526">
        <v>-1.844026123703489E-3</v>
      </c>
      <c r="D2526">
        <v>1.3301803133314129E-3</v>
      </c>
      <c r="F2526" s="2">
        <v>40128</v>
      </c>
      <c r="G2526">
        <v>3.088803088803074E-3</v>
      </c>
      <c r="H2526">
        <v>-1.844026123703489E-3</v>
      </c>
      <c r="I2526">
        <v>1.330180313331373E-3</v>
      </c>
      <c r="K2526" s="5">
        <v>40128</v>
      </c>
      <c r="L2526" s="4"/>
      <c r="M2526" s="4"/>
      <c r="N2526" s="4"/>
      <c r="P2526" s="5">
        <v>40128</v>
      </c>
      <c r="Q2526" s="4"/>
      <c r="R2526" s="4"/>
      <c r="S2526" s="4"/>
    </row>
    <row r="2527" spans="1:19" x14ac:dyDescent="0.3">
      <c r="A2527" s="2">
        <v>40129</v>
      </c>
      <c r="B2527">
        <v>-1.347190146266364E-2</v>
      </c>
      <c r="C2527">
        <v>4.7725348318066706E-3</v>
      </c>
      <c r="D2527">
        <v>-6.1992619926198806E-3</v>
      </c>
      <c r="F2527" s="2">
        <v>40129</v>
      </c>
      <c r="G2527">
        <v>-1.3471901462664139E-2</v>
      </c>
      <c r="H2527">
        <v>4.7725348318067252E-3</v>
      </c>
      <c r="I2527">
        <v>-6.1992619926198303E-3</v>
      </c>
      <c r="K2527" s="5">
        <v>40129</v>
      </c>
      <c r="L2527" s="4"/>
      <c r="M2527" s="4"/>
      <c r="N2527" s="4"/>
      <c r="P2527" s="5">
        <v>40129</v>
      </c>
      <c r="Q2527" s="4"/>
      <c r="R2527" s="4"/>
      <c r="S2527" s="4"/>
    </row>
    <row r="2528" spans="1:19" x14ac:dyDescent="0.3">
      <c r="A2528" s="2">
        <v>40130</v>
      </c>
      <c r="B2528">
        <v>7.9984393289115035E-3</v>
      </c>
      <c r="C2528">
        <v>1.8693020761510741E-2</v>
      </c>
      <c r="D2528">
        <v>1.2178820733699591E-2</v>
      </c>
      <c r="F2528" s="2">
        <v>40130</v>
      </c>
      <c r="G2528">
        <v>7.9984393289110819E-3</v>
      </c>
      <c r="H2528">
        <v>1.8693020761510741E-2</v>
      </c>
      <c r="I2528">
        <v>1.217882073369852E-2</v>
      </c>
      <c r="K2528" s="5">
        <v>40130</v>
      </c>
      <c r="L2528" s="4"/>
      <c r="M2528" s="4"/>
      <c r="N2528" s="4"/>
      <c r="P2528" s="5">
        <v>40130</v>
      </c>
      <c r="Q2528" s="4"/>
      <c r="R2528" s="4"/>
      <c r="S2528" s="4"/>
    </row>
    <row r="2529" spans="1:19" x14ac:dyDescent="0.3">
      <c r="A2529" s="2">
        <v>40133</v>
      </c>
      <c r="B2529">
        <v>-1.935359009097177E-4</v>
      </c>
      <c r="C2529">
        <v>-1.0378280815221441E-2</v>
      </c>
      <c r="D2529">
        <v>1.066275372951825E-2</v>
      </c>
      <c r="F2529" s="2">
        <v>40133</v>
      </c>
      <c r="G2529">
        <v>-1.935359009093057E-4</v>
      </c>
      <c r="H2529">
        <v>-1.037828081522147E-2</v>
      </c>
      <c r="I2529">
        <v>1.066275372951787E-2</v>
      </c>
      <c r="K2529" s="5">
        <v>40133</v>
      </c>
      <c r="L2529" s="4"/>
      <c r="M2529" s="4"/>
      <c r="N2529" s="4"/>
      <c r="P2529" s="5">
        <v>40133</v>
      </c>
      <c r="Q2529" s="4"/>
      <c r="R2529" s="4"/>
      <c r="S2529" s="4"/>
    </row>
    <row r="2530" spans="1:19" x14ac:dyDescent="0.3">
      <c r="A2530" s="2">
        <v>40134</v>
      </c>
      <c r="B2530">
        <v>3.871467286102038E-4</v>
      </c>
      <c r="C2530">
        <v>-2.583782962231199E-3</v>
      </c>
      <c r="D2530">
        <v>1.7906402748875019E-3</v>
      </c>
      <c r="F2530" s="2">
        <v>40134</v>
      </c>
      <c r="G2530">
        <v>3.8714672860951701E-4</v>
      </c>
      <c r="H2530">
        <v>-2.583782962231225E-3</v>
      </c>
      <c r="I2530">
        <v>1.7906402748881301E-3</v>
      </c>
      <c r="K2530" s="5">
        <v>40134</v>
      </c>
      <c r="L2530" s="4"/>
      <c r="M2530" s="4"/>
      <c r="N2530" s="4"/>
      <c r="P2530" s="5">
        <v>40134</v>
      </c>
      <c r="Q2530" s="4"/>
      <c r="R2530" s="4"/>
      <c r="S2530" s="4"/>
    </row>
    <row r="2531" spans="1:19" x14ac:dyDescent="0.3">
      <c r="A2531" s="2">
        <v>40135</v>
      </c>
      <c r="B2531">
        <v>-1.160990712074347E-3</v>
      </c>
      <c r="C2531">
        <v>3.0476190476184408E-4</v>
      </c>
      <c r="D2531">
        <v>-5.0241545893719422E-3</v>
      </c>
      <c r="F2531" s="2">
        <v>40135</v>
      </c>
      <c r="G2531">
        <v>-1.160990712072426E-3</v>
      </c>
      <c r="H2531">
        <v>3.0476190476187118E-4</v>
      </c>
      <c r="I2531">
        <v>-5.024154589372198E-3</v>
      </c>
      <c r="K2531" s="5">
        <v>40135</v>
      </c>
      <c r="L2531" s="4"/>
      <c r="M2531" s="4"/>
      <c r="N2531" s="4"/>
      <c r="P2531" s="5">
        <v>40135</v>
      </c>
      <c r="Q2531" s="4"/>
      <c r="R2531" s="4"/>
      <c r="S2531" s="4"/>
    </row>
    <row r="2532" spans="1:19" x14ac:dyDescent="0.3">
      <c r="A2532" s="2">
        <v>40136</v>
      </c>
      <c r="B2532">
        <v>-1.3560635412630679E-2</v>
      </c>
      <c r="C2532">
        <v>-1.7518470561352601E-2</v>
      </c>
      <c r="D2532">
        <v>-2.6461448825014649E-2</v>
      </c>
      <c r="F2532" s="2">
        <v>40136</v>
      </c>
      <c r="G2532">
        <v>-1.356063541263112E-2</v>
      </c>
      <c r="H2532">
        <v>-1.7518470561352761E-2</v>
      </c>
      <c r="I2532">
        <v>-2.6461448825014691E-2</v>
      </c>
      <c r="K2532" s="5">
        <v>40136</v>
      </c>
      <c r="L2532" s="4"/>
      <c r="M2532" s="4"/>
      <c r="N2532" s="4"/>
      <c r="P2532" s="5">
        <v>40136</v>
      </c>
      <c r="Q2532" s="4"/>
      <c r="R2532" s="4"/>
      <c r="S2532" s="4"/>
    </row>
    <row r="2533" spans="1:19" x14ac:dyDescent="0.3">
      <c r="A2533" s="2">
        <v>40137</v>
      </c>
      <c r="B2533">
        <v>9.4265514532599539E-3</v>
      </c>
      <c r="C2533">
        <v>5.1942011008604336E-3</v>
      </c>
      <c r="D2533">
        <v>-2.942496633584377E-3</v>
      </c>
      <c r="F2533" s="2">
        <v>40137</v>
      </c>
      <c r="G2533">
        <v>9.4265514532597718E-3</v>
      </c>
      <c r="H2533">
        <v>5.1942011008605446E-3</v>
      </c>
      <c r="I2533">
        <v>-2.9424966335847131E-3</v>
      </c>
      <c r="K2533" s="5">
        <v>40137</v>
      </c>
      <c r="L2533" s="4"/>
      <c r="M2533" s="4"/>
      <c r="N2533" s="4"/>
      <c r="P2533" s="5">
        <v>40137</v>
      </c>
      <c r="Q2533" s="4"/>
      <c r="R2533" s="4"/>
      <c r="S2533" s="4"/>
    </row>
    <row r="2534" spans="1:19" x14ac:dyDescent="0.3">
      <c r="A2534" s="2">
        <v>40140</v>
      </c>
      <c r="B2534">
        <v>1.206225680933861E-2</v>
      </c>
      <c r="C2534">
        <v>2.5759679160882339E-2</v>
      </c>
      <c r="D2534">
        <v>2.9811924769908009E-2</v>
      </c>
      <c r="F2534" s="2">
        <v>40140</v>
      </c>
      <c r="G2534">
        <v>1.2062256809339089E-2</v>
      </c>
      <c r="H2534">
        <v>2.5759679160882419E-2</v>
      </c>
      <c r="I2534">
        <v>2.9811924769909109E-2</v>
      </c>
      <c r="K2534" s="5">
        <v>40140</v>
      </c>
      <c r="L2534" s="4"/>
      <c r="M2534" s="4"/>
      <c r="N2534" s="4"/>
      <c r="P2534" s="5">
        <v>40140</v>
      </c>
      <c r="Q2534" s="4"/>
      <c r="R2534" s="4"/>
      <c r="S2534" s="4"/>
    </row>
    <row r="2535" spans="1:19" x14ac:dyDescent="0.3">
      <c r="A2535" s="2">
        <v>40141</v>
      </c>
      <c r="B2535">
        <v>-1.018838908112267E-2</v>
      </c>
      <c r="C2535">
        <v>-4.5112781954888932E-4</v>
      </c>
      <c r="D2535">
        <v>-6.9943656498931304E-3</v>
      </c>
      <c r="F2535" s="2">
        <v>40141</v>
      </c>
      <c r="G2535">
        <v>-1.018838908112352E-2</v>
      </c>
      <c r="H2535">
        <v>-4.5112781954888932E-4</v>
      </c>
      <c r="I2535">
        <v>-6.9943656498930567E-3</v>
      </c>
      <c r="K2535" s="5">
        <v>40141</v>
      </c>
      <c r="L2535" s="4"/>
      <c r="M2535" s="4"/>
      <c r="N2535" s="4"/>
      <c r="P2535" s="5">
        <v>40141</v>
      </c>
      <c r="Q2535" s="4"/>
      <c r="R2535" s="4"/>
      <c r="S2535" s="4"/>
    </row>
    <row r="2536" spans="1:19" x14ac:dyDescent="0.3">
      <c r="A2536" s="2">
        <v>40142</v>
      </c>
      <c r="B2536">
        <v>6.7974363954166131E-3</v>
      </c>
      <c r="C2536">
        <v>8.1991876034301445E-3</v>
      </c>
      <c r="D2536">
        <v>-1.222852670710233E-3</v>
      </c>
      <c r="F2536" s="2">
        <v>40142</v>
      </c>
      <c r="G2536">
        <v>6.7974363954156148E-3</v>
      </c>
      <c r="H2536">
        <v>8.1991876034301168E-3</v>
      </c>
      <c r="I2536">
        <v>-1.222852670710403E-3</v>
      </c>
      <c r="K2536" s="5">
        <v>40142</v>
      </c>
      <c r="L2536" s="4"/>
      <c r="M2536" s="4"/>
      <c r="N2536" s="4"/>
      <c r="P2536" s="5">
        <v>40142</v>
      </c>
      <c r="Q2536" s="4"/>
      <c r="R2536" s="4"/>
      <c r="S2536" s="4"/>
    </row>
    <row r="2537" spans="1:19" x14ac:dyDescent="0.3">
      <c r="A2537" s="2">
        <v>40144</v>
      </c>
      <c r="B2537">
        <v>-1.253858024691369E-2</v>
      </c>
      <c r="C2537">
        <v>-1.70857270760277E-2</v>
      </c>
      <c r="D2537">
        <v>-1.7630638131152329E-2</v>
      </c>
      <c r="F2537" s="2">
        <v>40144</v>
      </c>
      <c r="G2537">
        <v>-1.253858024691322E-2</v>
      </c>
      <c r="H2537">
        <v>-1.7085727076027828E-2</v>
      </c>
      <c r="I2537">
        <v>-1.7630638131152069E-2</v>
      </c>
      <c r="K2537" s="5">
        <v>40144</v>
      </c>
      <c r="L2537" s="4"/>
      <c r="M2537" s="4"/>
      <c r="N2537" s="4"/>
      <c r="P2537" s="5">
        <v>40144</v>
      </c>
      <c r="Q2537" s="4"/>
      <c r="R2537" s="4"/>
      <c r="S2537" s="4"/>
    </row>
    <row r="2538" spans="1:19" x14ac:dyDescent="0.3">
      <c r="A2538" s="2">
        <v>40147</v>
      </c>
      <c r="B2538">
        <v>4.102363742918556E-3</v>
      </c>
      <c r="C2538">
        <v>3.1653256414148977E-2</v>
      </c>
      <c r="D2538">
        <v>-3.389999501470696E-3</v>
      </c>
      <c r="F2538" s="2">
        <v>40147</v>
      </c>
      <c r="G2538">
        <v>4.1023637429194676E-3</v>
      </c>
      <c r="H2538">
        <v>3.1653256414149067E-2</v>
      </c>
      <c r="I2538">
        <v>-3.3899995014710152E-3</v>
      </c>
      <c r="K2538" s="5">
        <v>40147</v>
      </c>
      <c r="L2538" s="4"/>
      <c r="M2538" s="4"/>
      <c r="N2538" s="4"/>
      <c r="P2538" s="5">
        <v>40147</v>
      </c>
      <c r="Q2538" s="4"/>
      <c r="R2538" s="4"/>
      <c r="S2538" s="4"/>
    </row>
    <row r="2539" spans="1:19" x14ac:dyDescent="0.3">
      <c r="A2539" s="2">
        <v>40148</v>
      </c>
      <c r="B2539">
        <v>1.84824902723736E-2</v>
      </c>
      <c r="C2539">
        <v>1.9056728717533691E-2</v>
      </c>
      <c r="D2539">
        <v>-1.470661797809013E-2</v>
      </c>
      <c r="F2539" s="2">
        <v>40148</v>
      </c>
      <c r="G2539">
        <v>1.848249027237376E-2</v>
      </c>
      <c r="H2539">
        <v>1.9056728717533691E-2</v>
      </c>
      <c r="I2539">
        <v>-1.4706617978091099E-2</v>
      </c>
      <c r="K2539" s="5">
        <v>40148</v>
      </c>
      <c r="L2539" s="4"/>
      <c r="M2539" s="4"/>
      <c r="N2539" s="4"/>
      <c r="P2539" s="5">
        <v>40148</v>
      </c>
      <c r="Q2539" s="4"/>
      <c r="R2539" s="4"/>
      <c r="S2539" s="4"/>
    </row>
    <row r="2540" spans="1:19" x14ac:dyDescent="0.3">
      <c r="A2540" s="2">
        <v>40149</v>
      </c>
      <c r="B2540">
        <v>-2.4832855778414999E-3</v>
      </c>
      <c r="C2540">
        <v>2.7075812274368231E-2</v>
      </c>
      <c r="D2540">
        <v>-3.7569172970503589E-3</v>
      </c>
      <c r="F2540" s="2">
        <v>40149</v>
      </c>
      <c r="G2540">
        <v>-2.4832855778423629E-3</v>
      </c>
      <c r="H2540">
        <v>2.7075812274368231E-2</v>
      </c>
      <c r="I2540">
        <v>-3.756917297050032E-3</v>
      </c>
      <c r="K2540" s="5">
        <v>40149</v>
      </c>
      <c r="L2540" s="4"/>
      <c r="M2540" s="4"/>
      <c r="N2540" s="4"/>
      <c r="P2540" s="5">
        <v>40149</v>
      </c>
      <c r="Q2540" s="4"/>
      <c r="R2540" s="4"/>
      <c r="S2540" s="4"/>
    </row>
    <row r="2541" spans="1:19" x14ac:dyDescent="0.3">
      <c r="A2541" s="2">
        <v>40150</v>
      </c>
      <c r="B2541">
        <v>-1.417081577939491E-2</v>
      </c>
      <c r="C2541">
        <v>-7.5922671353252204E-3</v>
      </c>
      <c r="D2541">
        <v>1.2740151862610199E-3</v>
      </c>
      <c r="F2541" s="2">
        <v>40150</v>
      </c>
      <c r="G2541">
        <v>-1.417081577939419E-2</v>
      </c>
      <c r="H2541">
        <v>-7.5922671353250452E-3</v>
      </c>
      <c r="I2541">
        <v>1.274015186261199E-3</v>
      </c>
      <c r="K2541" s="5">
        <v>40150</v>
      </c>
      <c r="L2541" s="4"/>
      <c r="M2541" s="4"/>
      <c r="N2541" s="4"/>
      <c r="P2541" s="5">
        <v>40150</v>
      </c>
      <c r="Q2541" s="4"/>
      <c r="R2541" s="4"/>
      <c r="S2541" s="4"/>
    </row>
    <row r="2542" spans="1:19" x14ac:dyDescent="0.3">
      <c r="A2542" s="2">
        <v>40151</v>
      </c>
      <c r="B2542">
        <v>2.6418026418026552E-2</v>
      </c>
      <c r="C2542">
        <v>-2.543033222356007E-2</v>
      </c>
      <c r="D2542">
        <v>-1.6083061889250801E-2</v>
      </c>
      <c r="F2542" s="2">
        <v>40151</v>
      </c>
      <c r="G2542">
        <v>2.6418026418026291E-2</v>
      </c>
      <c r="H2542">
        <v>-2.5430332223560372E-2</v>
      </c>
      <c r="I2542">
        <v>-1.608306188924968E-2</v>
      </c>
      <c r="K2542" s="5">
        <v>40151</v>
      </c>
      <c r="L2542" s="4"/>
      <c r="M2542" s="4"/>
      <c r="N2542" s="4"/>
      <c r="P2542" s="5">
        <v>40151</v>
      </c>
      <c r="Q2542" s="4"/>
      <c r="R2542" s="4"/>
      <c r="S2542" s="4"/>
    </row>
    <row r="2543" spans="1:19" x14ac:dyDescent="0.3">
      <c r="A2543" s="2">
        <v>40154</v>
      </c>
      <c r="B2543">
        <v>-9.6517789553369621E-3</v>
      </c>
      <c r="C2543">
        <v>-2.4494839366186981E-2</v>
      </c>
      <c r="D2543">
        <v>-2.260500724187877E-2</v>
      </c>
      <c r="F2543" s="2">
        <v>40154</v>
      </c>
      <c r="G2543">
        <v>-9.6517789553359039E-3</v>
      </c>
      <c r="H2543">
        <v>-2.4494839366186929E-2</v>
      </c>
      <c r="I2543">
        <v>-2.2605007241878961E-2</v>
      </c>
      <c r="K2543" s="5">
        <v>40154</v>
      </c>
      <c r="L2543" s="4"/>
      <c r="M2543" s="4"/>
      <c r="N2543" s="4"/>
      <c r="P2543" s="5">
        <v>40154</v>
      </c>
      <c r="Q2543" s="4"/>
      <c r="R2543" s="4"/>
      <c r="S2543" s="4"/>
    </row>
    <row r="2544" spans="1:19" x14ac:dyDescent="0.3">
      <c r="A2544" s="2">
        <v>40155</v>
      </c>
      <c r="B2544">
        <v>-1.9682782342824411E-2</v>
      </c>
      <c r="C2544">
        <v>-7.4510096118019756E-4</v>
      </c>
      <c r="D2544">
        <v>4.8690129663933107E-3</v>
      </c>
      <c r="F2544" s="2">
        <v>40155</v>
      </c>
      <c r="G2544">
        <v>-1.968278234282439E-2</v>
      </c>
      <c r="H2544">
        <v>-7.4510096118022412E-4</v>
      </c>
      <c r="I2544">
        <v>4.8690129663929351E-3</v>
      </c>
      <c r="K2544" s="5">
        <v>40155</v>
      </c>
      <c r="L2544" s="4"/>
      <c r="M2544" s="4"/>
      <c r="N2544" s="4"/>
      <c r="P2544" s="5">
        <v>40155</v>
      </c>
      <c r="Q2544" s="4"/>
      <c r="R2544" s="4"/>
      <c r="S2544" s="4"/>
    </row>
    <row r="2545" spans="1:19" x14ac:dyDescent="0.3">
      <c r="A2545" s="2">
        <v>40156</v>
      </c>
      <c r="B2545">
        <v>-5.8479532163731058E-4</v>
      </c>
      <c r="C2545">
        <v>-2.0878383416598398E-2</v>
      </c>
      <c r="D2545">
        <v>4.1765418444198697E-2</v>
      </c>
      <c r="F2545" s="2">
        <v>40156</v>
      </c>
      <c r="G2545">
        <v>-5.847953216391895E-4</v>
      </c>
      <c r="H2545">
        <v>-2.087838341659827E-2</v>
      </c>
      <c r="I2545">
        <v>4.1765418444199079E-2</v>
      </c>
      <c r="K2545" s="5">
        <v>40156</v>
      </c>
      <c r="L2545" s="4"/>
      <c r="M2545" s="4"/>
      <c r="N2545" s="4"/>
      <c r="P2545" s="5">
        <v>40156</v>
      </c>
      <c r="Q2545" s="4"/>
      <c r="R2545" s="4"/>
      <c r="S2545" s="4"/>
    </row>
    <row r="2546" spans="1:19" x14ac:dyDescent="0.3">
      <c r="A2546" s="2">
        <v>40157</v>
      </c>
      <c r="B2546">
        <v>1.8919446069826391E-2</v>
      </c>
      <c r="C2546">
        <v>3.0995354504607369E-2</v>
      </c>
      <c r="D2546">
        <v>-6.9261880687563424E-3</v>
      </c>
      <c r="F2546" s="2">
        <v>40157</v>
      </c>
      <c r="G2546">
        <v>1.8919446069825829E-2</v>
      </c>
      <c r="H2546">
        <v>3.0995354504607421E-2</v>
      </c>
      <c r="I2546">
        <v>-6.9261880687578464E-3</v>
      </c>
      <c r="K2546" s="5">
        <v>40157</v>
      </c>
      <c r="L2546" s="4"/>
      <c r="M2546" s="4"/>
      <c r="N2546" s="4"/>
      <c r="P2546" s="5">
        <v>40157</v>
      </c>
      <c r="Q2546" s="4"/>
      <c r="R2546" s="4"/>
      <c r="S2546" s="4"/>
    </row>
    <row r="2547" spans="1:19" x14ac:dyDescent="0.3">
      <c r="A2547" s="2">
        <v>40158</v>
      </c>
      <c r="B2547">
        <v>-3.8284839203681331E-4</v>
      </c>
      <c r="C2547">
        <v>-9.0855370069433429E-3</v>
      </c>
      <c r="D2547">
        <v>-8.9599348368376488E-3</v>
      </c>
      <c r="F2547" s="2">
        <v>40158</v>
      </c>
      <c r="G2547">
        <v>-3.8284839203594438E-4</v>
      </c>
      <c r="H2547">
        <v>-9.0855370069435008E-3</v>
      </c>
      <c r="I2547">
        <v>-8.9599348368360181E-3</v>
      </c>
      <c r="K2547" s="5">
        <v>40158</v>
      </c>
      <c r="L2547" s="4"/>
      <c r="M2547" s="4"/>
      <c r="N2547" s="4"/>
      <c r="P2547" s="5">
        <v>40158</v>
      </c>
      <c r="Q2547" s="4"/>
      <c r="R2547" s="4"/>
      <c r="S2547" s="4"/>
    </row>
    <row r="2548" spans="1:19" x14ac:dyDescent="0.3">
      <c r="A2548" s="2">
        <v>40161</v>
      </c>
      <c r="B2548">
        <v>1.6468785905783219E-2</v>
      </c>
      <c r="C2548">
        <v>-2.0648527767424599E-2</v>
      </c>
      <c r="D2548">
        <v>1.186623516720605E-2</v>
      </c>
      <c r="F2548" s="2">
        <v>40161</v>
      </c>
      <c r="G2548">
        <v>1.6468785905783771E-2</v>
      </c>
      <c r="H2548">
        <v>-2.0648527767424471E-2</v>
      </c>
      <c r="I2548">
        <v>1.186623516720533E-2</v>
      </c>
      <c r="K2548" s="5">
        <v>40161</v>
      </c>
      <c r="L2548" s="4"/>
      <c r="M2548" s="4"/>
      <c r="N2548" s="4"/>
      <c r="P2548" s="5">
        <v>40161</v>
      </c>
      <c r="Q2548" s="4"/>
      <c r="R2548" s="4"/>
      <c r="S2548" s="4"/>
    </row>
    <row r="2549" spans="1:19" x14ac:dyDescent="0.3">
      <c r="A2549" s="2">
        <v>40162</v>
      </c>
      <c r="B2549">
        <v>-5.6518462697814076E-3</v>
      </c>
      <c r="C2549">
        <v>-8.753234891155471E-3</v>
      </c>
      <c r="D2549">
        <v>-1.426540765559957E-2</v>
      </c>
      <c r="F2549" s="2">
        <v>40162</v>
      </c>
      <c r="G2549">
        <v>-5.6518462697822298E-3</v>
      </c>
      <c r="H2549">
        <v>-8.7532348911554432E-3</v>
      </c>
      <c r="I2549">
        <v>-1.4265407655599209E-2</v>
      </c>
      <c r="K2549" s="5">
        <v>40162</v>
      </c>
      <c r="L2549" s="4"/>
      <c r="M2549" s="4"/>
      <c r="N2549" s="4"/>
      <c r="P2549" s="5">
        <v>40162</v>
      </c>
      <c r="Q2549" s="4"/>
      <c r="R2549" s="4"/>
      <c r="S2549" s="4"/>
    </row>
    <row r="2550" spans="1:19" x14ac:dyDescent="0.3">
      <c r="A2550" s="2">
        <v>40163</v>
      </c>
      <c r="B2550">
        <v>1.515725653656656E-3</v>
      </c>
      <c r="C2550">
        <v>-1.435921062735143E-2</v>
      </c>
      <c r="D2550">
        <v>4.4291085131586434E-3</v>
      </c>
      <c r="F2550" s="2">
        <v>40163</v>
      </c>
      <c r="G2550">
        <v>1.5157256536566821E-3</v>
      </c>
      <c r="H2550">
        <v>-1.435921062735156E-2</v>
      </c>
      <c r="I2550">
        <v>4.4291085131587943E-3</v>
      </c>
      <c r="K2550" s="5">
        <v>40163</v>
      </c>
      <c r="L2550" s="4"/>
      <c r="M2550" s="4"/>
      <c r="N2550" s="4"/>
      <c r="P2550" s="5">
        <v>40163</v>
      </c>
      <c r="Q2550" s="4"/>
      <c r="R2550" s="4"/>
      <c r="S2550" s="4"/>
    </row>
    <row r="2551" spans="1:19" x14ac:dyDescent="0.3">
      <c r="A2551" s="2">
        <v>40164</v>
      </c>
      <c r="B2551">
        <v>-1.5134317063942439E-2</v>
      </c>
      <c r="C2551">
        <v>-1.1296354004362861E-2</v>
      </c>
      <c r="D2551">
        <v>-1.625390965492482E-2</v>
      </c>
      <c r="F2551" s="2">
        <v>40164</v>
      </c>
      <c r="G2551">
        <v>-1.513431706394224E-2</v>
      </c>
      <c r="H2551">
        <v>-1.1296354004362699E-2</v>
      </c>
      <c r="I2551">
        <v>-1.62539096549262E-2</v>
      </c>
      <c r="K2551" s="5">
        <v>40164</v>
      </c>
      <c r="L2551" s="4"/>
      <c r="M2551" s="4"/>
      <c r="N2551" s="4"/>
      <c r="P2551" s="5">
        <v>40164</v>
      </c>
      <c r="Q2551" s="4"/>
      <c r="R2551" s="4"/>
      <c r="S2551" s="4"/>
    </row>
    <row r="2552" spans="1:19" x14ac:dyDescent="0.3">
      <c r="A2552" s="2">
        <v>40165</v>
      </c>
      <c r="B2552">
        <v>-3.8417210910493901E-4</v>
      </c>
      <c r="C2552">
        <v>1.237097155464497E-2</v>
      </c>
      <c r="D2552">
        <v>1.860731783592199E-2</v>
      </c>
      <c r="F2552" s="2">
        <v>40165</v>
      </c>
      <c r="G2552">
        <v>-3.8417210910425748E-4</v>
      </c>
      <c r="H2552">
        <v>1.2370971554645029E-2</v>
      </c>
      <c r="I2552">
        <v>1.8607317835923069E-2</v>
      </c>
      <c r="K2552" s="5">
        <v>40165</v>
      </c>
      <c r="L2552" s="4"/>
      <c r="M2552" s="4"/>
      <c r="N2552" s="4"/>
      <c r="P2552" s="5">
        <v>40165</v>
      </c>
      <c r="Q2552" s="4"/>
      <c r="R2552" s="4"/>
      <c r="S2552" s="4"/>
    </row>
    <row r="2553" spans="1:19" x14ac:dyDescent="0.3">
      <c r="A2553" s="2">
        <v>40168</v>
      </c>
      <c r="B2553">
        <v>1.9984627209838571E-2</v>
      </c>
      <c r="C2553">
        <v>3.3546077210460802E-2</v>
      </c>
      <c r="D2553">
        <v>1.4327380647802189E-2</v>
      </c>
      <c r="F2553" s="2">
        <v>40168</v>
      </c>
      <c r="G2553">
        <v>1.9984627209838492E-2</v>
      </c>
      <c r="H2553">
        <v>3.3546077210460698E-2</v>
      </c>
      <c r="I2553">
        <v>1.432738064780111E-2</v>
      </c>
      <c r="K2553" s="5">
        <v>40168</v>
      </c>
      <c r="L2553" s="4"/>
      <c r="M2553" s="4"/>
      <c r="N2553" s="4"/>
      <c r="P2553" s="5">
        <v>40168</v>
      </c>
      <c r="Q2553" s="4"/>
      <c r="R2553" s="4"/>
      <c r="S2553" s="4"/>
    </row>
    <row r="2554" spans="1:19" x14ac:dyDescent="0.3">
      <c r="A2554" s="2">
        <v>40169</v>
      </c>
      <c r="B2554">
        <v>-1.31876412961568E-3</v>
      </c>
      <c r="C2554">
        <v>7.229460049702598E-3</v>
      </c>
      <c r="D2554">
        <v>1.0745094082631411E-2</v>
      </c>
      <c r="F2554" s="2">
        <v>40169</v>
      </c>
      <c r="G2554">
        <v>-1.318764129616159E-3</v>
      </c>
      <c r="H2554">
        <v>7.2294600497025442E-3</v>
      </c>
      <c r="I2554">
        <v>1.074509408263238E-2</v>
      </c>
      <c r="K2554" s="5">
        <v>40169</v>
      </c>
      <c r="L2554" s="4"/>
      <c r="M2554" s="4"/>
      <c r="N2554" s="4"/>
      <c r="P2554" s="5">
        <v>40169</v>
      </c>
      <c r="Q2554" s="4"/>
      <c r="R2554" s="4"/>
      <c r="S2554" s="4"/>
    </row>
    <row r="2555" spans="1:19" x14ac:dyDescent="0.3">
      <c r="A2555" s="2">
        <v>40170</v>
      </c>
      <c r="B2555">
        <v>1.528013582342959E-2</v>
      </c>
      <c r="C2555">
        <v>3.8803738317756992E-2</v>
      </c>
      <c r="D2555">
        <v>8.6843681373526688E-3</v>
      </c>
      <c r="F2555" s="2">
        <v>40170</v>
      </c>
      <c r="G2555">
        <v>1.5280135823429171E-2</v>
      </c>
      <c r="H2555">
        <v>3.8803738317757019E-2</v>
      </c>
      <c r="I2555">
        <v>8.6843681373531805E-3</v>
      </c>
      <c r="K2555" s="5">
        <v>40170</v>
      </c>
      <c r="L2555" s="4"/>
      <c r="M2555" s="4"/>
      <c r="N2555" s="4"/>
      <c r="P2555" s="5">
        <v>40170</v>
      </c>
      <c r="Q2555" s="4"/>
      <c r="R2555" s="4"/>
      <c r="S2555" s="4"/>
    </row>
    <row r="2556" spans="1:19" x14ac:dyDescent="0.3">
      <c r="A2556" s="2">
        <v>40171</v>
      </c>
      <c r="B2556">
        <v>7.8037904124860962E-3</v>
      </c>
      <c r="C2556">
        <v>-3.3827551461062251E-3</v>
      </c>
      <c r="D2556">
        <v>3.4339435922810482E-2</v>
      </c>
      <c r="F2556" s="2">
        <v>40171</v>
      </c>
      <c r="G2556">
        <v>7.8037904124880174E-3</v>
      </c>
      <c r="H2556">
        <v>-3.3827551461062758E-3</v>
      </c>
      <c r="I2556">
        <v>3.4339435922809233E-2</v>
      </c>
      <c r="K2556" s="5">
        <v>40171</v>
      </c>
      <c r="L2556" s="4"/>
      <c r="M2556" s="4"/>
      <c r="N2556" s="4"/>
      <c r="P2556" s="5">
        <v>40171</v>
      </c>
      <c r="Q2556" s="4"/>
      <c r="R2556" s="4"/>
      <c r="S2556" s="4"/>
    </row>
    <row r="2557" spans="1:19" x14ac:dyDescent="0.3">
      <c r="A2557" s="2">
        <v>40175</v>
      </c>
      <c r="B2557">
        <v>-1.1983775811209411E-2</v>
      </c>
      <c r="C2557">
        <v>6.0662959485809449E-3</v>
      </c>
      <c r="D2557">
        <v>1.229429774205904E-2</v>
      </c>
      <c r="F2557" s="2">
        <v>40175</v>
      </c>
      <c r="G2557">
        <v>-1.1983775811209071E-2</v>
      </c>
      <c r="H2557">
        <v>6.0662959485808937E-3</v>
      </c>
      <c r="I2557">
        <v>1.229429774205908E-2</v>
      </c>
      <c r="K2557" s="5">
        <v>40175</v>
      </c>
      <c r="L2557" s="4"/>
      <c r="M2557" s="4"/>
      <c r="N2557" s="4"/>
      <c r="P2557" s="5">
        <v>40175</v>
      </c>
      <c r="Q2557" s="4"/>
      <c r="R2557" s="4"/>
      <c r="S2557" s="4"/>
    </row>
    <row r="2558" spans="1:19" x14ac:dyDescent="0.3">
      <c r="A2558" s="2">
        <v>40176</v>
      </c>
      <c r="B2558">
        <v>-5.411457361448148E-3</v>
      </c>
      <c r="C2558">
        <v>7.178235589691646E-4</v>
      </c>
      <c r="D2558">
        <v>-1.1861443221019889E-2</v>
      </c>
      <c r="F2558" s="2">
        <v>40176</v>
      </c>
      <c r="G2558">
        <v>-5.4114573614489009E-3</v>
      </c>
      <c r="H2558">
        <v>7.1782355896931758E-4</v>
      </c>
      <c r="I2558">
        <v>-1.186144322101901E-2</v>
      </c>
      <c r="K2558" s="5">
        <v>40176</v>
      </c>
      <c r="L2558" s="4"/>
      <c r="M2558" s="4"/>
      <c r="N2558" s="4"/>
      <c r="P2558" s="5">
        <v>40176</v>
      </c>
      <c r="Q2558" s="4"/>
      <c r="R2558" s="4"/>
      <c r="S2558" s="4"/>
    </row>
    <row r="2559" spans="1:19" x14ac:dyDescent="0.3">
      <c r="A2559" s="2">
        <v>40177</v>
      </c>
      <c r="B2559">
        <v>-1.1257035647278639E-3</v>
      </c>
      <c r="C2559">
        <v>-2.094541281113254E-2</v>
      </c>
      <c r="D2559">
        <v>1.214729794356763E-2</v>
      </c>
      <c r="F2559" s="2">
        <v>40177</v>
      </c>
      <c r="G2559">
        <v>-1.125703564728741E-3</v>
      </c>
      <c r="H2559">
        <v>-2.0945412811132741E-2</v>
      </c>
      <c r="I2559">
        <v>1.214729794356733E-2</v>
      </c>
      <c r="K2559" s="5">
        <v>40177</v>
      </c>
      <c r="L2559" s="4"/>
      <c r="M2559" s="4"/>
      <c r="N2559" s="4"/>
      <c r="P2559" s="5">
        <v>40177</v>
      </c>
      <c r="Q2559" s="4"/>
      <c r="R2559" s="4"/>
      <c r="S2559" s="4"/>
    </row>
    <row r="2560" spans="1:19" x14ac:dyDescent="0.3">
      <c r="A2560" s="2">
        <v>40178</v>
      </c>
      <c r="B2560">
        <v>-1.5401953418482351E-2</v>
      </c>
      <c r="C2560">
        <v>-1.443329181625027E-2</v>
      </c>
      <c r="D2560">
        <v>-4.2903042903042294E-3</v>
      </c>
      <c r="F2560" s="2">
        <v>40178</v>
      </c>
      <c r="G2560">
        <v>-1.540195341848148E-2</v>
      </c>
      <c r="H2560">
        <v>-1.4433291816250219E-2</v>
      </c>
      <c r="I2560">
        <v>-4.2903042903044046E-3</v>
      </c>
      <c r="K2560" s="5">
        <v>40178</v>
      </c>
      <c r="L2560" s="4"/>
      <c r="M2560" s="4"/>
      <c r="N2560" s="4"/>
      <c r="P2560" s="5">
        <v>40178</v>
      </c>
      <c r="Q2560" s="4"/>
      <c r="R2560" s="4"/>
      <c r="S2560" s="4"/>
    </row>
    <row r="2561" spans="1:19" x14ac:dyDescent="0.3">
      <c r="A2561" s="2">
        <v>40182</v>
      </c>
      <c r="B2561">
        <v>3.2430370087753089E-3</v>
      </c>
      <c r="C2561">
        <v>-4.6089800773119584E-3</v>
      </c>
      <c r="D2561">
        <v>1.555530246948727E-2</v>
      </c>
      <c r="F2561" s="2">
        <v>40182</v>
      </c>
      <c r="G2561">
        <v>3.2430370087749511E-3</v>
      </c>
      <c r="H2561">
        <v>-4.6089800773118786E-3</v>
      </c>
      <c r="I2561">
        <v>1.555530246948785E-2</v>
      </c>
      <c r="K2561" s="5">
        <v>40182</v>
      </c>
      <c r="L2561" s="4"/>
      <c r="M2561" s="4"/>
      <c r="N2561" s="4"/>
      <c r="P2561" s="5">
        <v>40182</v>
      </c>
      <c r="Q2561" s="4"/>
      <c r="R2561" s="4"/>
      <c r="S2561" s="4"/>
    </row>
    <row r="2562" spans="1:19" x14ac:dyDescent="0.3">
      <c r="A2562" s="2">
        <v>40183</v>
      </c>
      <c r="B2562">
        <v>1.540216771249278E-2</v>
      </c>
      <c r="C2562">
        <v>5.899925317400986E-3</v>
      </c>
      <c r="D2562">
        <v>1.72889117330968E-3</v>
      </c>
      <c r="F2562" s="2">
        <v>40183</v>
      </c>
      <c r="G2562">
        <v>1.5402167712492301E-2</v>
      </c>
      <c r="H2562">
        <v>5.8999253174009591E-3</v>
      </c>
      <c r="I2562">
        <v>1.7288911733087701E-3</v>
      </c>
      <c r="K2562" s="5">
        <v>40183</v>
      </c>
      <c r="L2562" s="4"/>
      <c r="M2562" s="4"/>
      <c r="N2562" s="4"/>
      <c r="P2562" s="5">
        <v>40183</v>
      </c>
      <c r="Q2562" s="4"/>
      <c r="R2562" s="4"/>
      <c r="S2562" s="4"/>
    </row>
    <row r="2563" spans="1:19" x14ac:dyDescent="0.3">
      <c r="A2563" s="2">
        <v>40184</v>
      </c>
      <c r="B2563">
        <v>-2.8089887640449169E-3</v>
      </c>
      <c r="C2563">
        <v>-1.811567302695076E-2</v>
      </c>
      <c r="D2563">
        <v>-1.5906334546133018E-2</v>
      </c>
      <c r="F2563" s="2">
        <v>40184</v>
      </c>
      <c r="G2563">
        <v>-2.808988764045233E-3</v>
      </c>
      <c r="H2563">
        <v>-1.811567302695076E-2</v>
      </c>
      <c r="I2563">
        <v>-1.5906334546132161E-2</v>
      </c>
      <c r="K2563" s="5">
        <v>40184</v>
      </c>
      <c r="L2563" s="4"/>
      <c r="M2563" s="4"/>
      <c r="N2563" s="4"/>
      <c r="P2563" s="5">
        <v>40184</v>
      </c>
      <c r="Q2563" s="4"/>
      <c r="R2563" s="4"/>
      <c r="S2563" s="4"/>
    </row>
    <row r="2564" spans="1:19" x14ac:dyDescent="0.3">
      <c r="A2564" s="2">
        <v>40185</v>
      </c>
      <c r="B2564">
        <v>-1.3145539906103339E-2</v>
      </c>
      <c r="C2564">
        <v>-1.701323251417769E-2</v>
      </c>
      <c r="D2564">
        <v>-1.848604066928883E-3</v>
      </c>
      <c r="F2564" s="2">
        <v>40185</v>
      </c>
      <c r="G2564">
        <v>-1.3145539906103841E-2</v>
      </c>
      <c r="H2564">
        <v>-1.7013232514177669E-2</v>
      </c>
      <c r="I2564">
        <v>-1.8486040669294279E-3</v>
      </c>
      <c r="K2564" s="5">
        <v>40185</v>
      </c>
      <c r="L2564" s="4"/>
      <c r="M2564" s="4"/>
      <c r="N2564" s="4"/>
      <c r="P2564" s="5">
        <v>40185</v>
      </c>
      <c r="Q2564" s="4"/>
      <c r="R2564" s="4"/>
      <c r="S2564" s="4"/>
    </row>
    <row r="2565" spans="1:19" x14ac:dyDescent="0.3">
      <c r="A2565" s="2">
        <v>40186</v>
      </c>
      <c r="B2565">
        <v>3.4443387250237913E-2</v>
      </c>
      <c r="C2565">
        <v>2.7076923076923151E-2</v>
      </c>
      <c r="D2565">
        <v>6.6483046823059026E-3</v>
      </c>
      <c r="F2565" s="2">
        <v>40186</v>
      </c>
      <c r="G2565">
        <v>3.4443387250238662E-2</v>
      </c>
      <c r="H2565">
        <v>2.7076923076923099E-2</v>
      </c>
      <c r="I2565">
        <v>6.6483046823062409E-3</v>
      </c>
      <c r="K2565" s="5">
        <v>40186</v>
      </c>
      <c r="L2565" s="4"/>
      <c r="M2565" s="4"/>
      <c r="N2565" s="4"/>
      <c r="P2565" s="5">
        <v>40186</v>
      </c>
      <c r="Q2565" s="4"/>
      <c r="R2565" s="4"/>
      <c r="S2565" s="4"/>
    </row>
    <row r="2566" spans="1:19" x14ac:dyDescent="0.3">
      <c r="A2566" s="2">
        <v>40189</v>
      </c>
      <c r="B2566">
        <v>-2.3914643119941599E-3</v>
      </c>
      <c r="C2566">
        <v>-2.4056321150389581E-2</v>
      </c>
      <c r="D2566">
        <v>-8.8215869421642435E-3</v>
      </c>
      <c r="F2566" s="2">
        <v>40189</v>
      </c>
      <c r="G2566">
        <v>-2.391464311994993E-3</v>
      </c>
      <c r="H2566">
        <v>-2.4056321150389529E-2</v>
      </c>
      <c r="I2566">
        <v>-8.8215869421644447E-3</v>
      </c>
      <c r="K2566" s="5">
        <v>40189</v>
      </c>
      <c r="L2566" s="4"/>
      <c r="M2566" s="4"/>
      <c r="N2566" s="4"/>
      <c r="P2566" s="5">
        <v>40189</v>
      </c>
      <c r="Q2566" s="4"/>
      <c r="R2566" s="4"/>
      <c r="S2566" s="4"/>
    </row>
    <row r="2567" spans="1:19" x14ac:dyDescent="0.3">
      <c r="A2567" s="2">
        <v>40190</v>
      </c>
      <c r="B2567">
        <v>-3.872395353125461E-3</v>
      </c>
      <c r="C2567">
        <v>-2.2700064462657689E-2</v>
      </c>
      <c r="D2567">
        <v>-1.13749940507354E-2</v>
      </c>
      <c r="F2567" s="2">
        <v>40190</v>
      </c>
      <c r="G2567">
        <v>-3.872395353124075E-3</v>
      </c>
      <c r="H2567">
        <v>-2.2700064462657689E-2</v>
      </c>
      <c r="I2567">
        <v>-1.137499405073546E-2</v>
      </c>
      <c r="K2567" s="5">
        <v>40190</v>
      </c>
      <c r="L2567" s="4"/>
      <c r="M2567" s="4"/>
      <c r="N2567" s="4"/>
      <c r="P2567" s="5">
        <v>40190</v>
      </c>
      <c r="Q2567" s="4"/>
      <c r="R2567" s="4"/>
      <c r="S2567" s="4"/>
    </row>
    <row r="2568" spans="1:19" x14ac:dyDescent="0.3">
      <c r="A2568" s="2">
        <v>40191</v>
      </c>
      <c r="B2568">
        <v>-3.7023324694563362E-4</v>
      </c>
      <c r="C2568">
        <v>1.382018060463305E-2</v>
      </c>
      <c r="D2568">
        <v>1.4105526670518041E-2</v>
      </c>
      <c r="F2568" s="2">
        <v>40191</v>
      </c>
      <c r="G2568">
        <v>-3.7023324694479272E-4</v>
      </c>
      <c r="H2568">
        <v>1.3820180604632909E-2</v>
      </c>
      <c r="I2568">
        <v>1.410552667051816E-2</v>
      </c>
      <c r="K2568" s="5">
        <v>40191</v>
      </c>
      <c r="L2568" s="4"/>
      <c r="M2568" s="4"/>
      <c r="N2568" s="4"/>
      <c r="P2568" s="5">
        <v>40191</v>
      </c>
      <c r="Q2568" s="4"/>
      <c r="R2568" s="4"/>
      <c r="S2568" s="4"/>
    </row>
    <row r="2569" spans="1:19" x14ac:dyDescent="0.3">
      <c r="A2569" s="2">
        <v>40192</v>
      </c>
      <c r="B2569">
        <v>-1.574074074074077E-2</v>
      </c>
      <c r="C2569">
        <v>-1.363178684842397E-2</v>
      </c>
      <c r="D2569">
        <v>-5.7915974365060473E-3</v>
      </c>
      <c r="F2569" s="2">
        <v>40192</v>
      </c>
      <c r="G2569">
        <v>-1.5740740740741541E-2</v>
      </c>
      <c r="H2569">
        <v>-1.363178684842384E-2</v>
      </c>
      <c r="I2569">
        <v>-5.7915974365062729E-3</v>
      </c>
      <c r="K2569" s="5">
        <v>40192</v>
      </c>
      <c r="L2569" s="4"/>
      <c r="M2569" s="4"/>
      <c r="N2569" s="4"/>
      <c r="P2569" s="5">
        <v>40192</v>
      </c>
      <c r="Q2569" s="4"/>
      <c r="R2569" s="4"/>
      <c r="S2569" s="4"/>
    </row>
    <row r="2570" spans="1:19" x14ac:dyDescent="0.3">
      <c r="A2570" s="2">
        <v>40193</v>
      </c>
      <c r="B2570">
        <v>-6.9614299153339127E-3</v>
      </c>
      <c r="C2570">
        <v>-1.648998822143649E-3</v>
      </c>
      <c r="D2570">
        <v>-1.6712027885212241E-2</v>
      </c>
      <c r="F2570" s="2">
        <v>40193</v>
      </c>
      <c r="G2570">
        <v>-6.9614299153350229E-3</v>
      </c>
      <c r="H2570">
        <v>-1.648998822143621E-3</v>
      </c>
      <c r="I2570">
        <v>-1.6712027885211339E-2</v>
      </c>
      <c r="K2570" s="5">
        <v>40193</v>
      </c>
      <c r="L2570" s="4"/>
      <c r="M2570" s="4"/>
      <c r="N2570" s="4"/>
      <c r="P2570" s="5">
        <v>40193</v>
      </c>
      <c r="Q2570" s="4"/>
      <c r="R2570" s="4"/>
      <c r="S2570" s="4"/>
    </row>
    <row r="2571" spans="1:19" x14ac:dyDescent="0.3">
      <c r="A2571" s="2">
        <v>40197</v>
      </c>
      <c r="B2571">
        <v>5.1155740810912469E-3</v>
      </c>
      <c r="C2571">
        <v>3.6967122856693319E-3</v>
      </c>
      <c r="D2571">
        <v>4.423833341426691E-2</v>
      </c>
      <c r="F2571" s="2">
        <v>40197</v>
      </c>
      <c r="G2571">
        <v>5.1155740810930181E-3</v>
      </c>
      <c r="H2571">
        <v>3.6967122856692478E-3</v>
      </c>
      <c r="I2571">
        <v>4.4238333414266168E-2</v>
      </c>
      <c r="K2571" s="5">
        <v>40197</v>
      </c>
      <c r="L2571" s="4"/>
      <c r="M2571" s="4"/>
      <c r="N2571" s="4"/>
      <c r="P2571" s="5">
        <v>40197</v>
      </c>
      <c r="Q2571" s="4"/>
      <c r="R2571" s="4"/>
      <c r="S2571" s="4"/>
    </row>
    <row r="2572" spans="1:19" x14ac:dyDescent="0.3">
      <c r="A2572" s="2">
        <v>40198</v>
      </c>
      <c r="B2572">
        <v>-2.4505183788878369E-2</v>
      </c>
      <c r="C2572">
        <v>-1.4340568920930949E-2</v>
      </c>
      <c r="D2572">
        <v>-1.5415736607142849E-2</v>
      </c>
      <c r="F2572" s="2">
        <v>40198</v>
      </c>
      <c r="G2572">
        <v>-2.45051837888801E-2</v>
      </c>
      <c r="H2572">
        <v>-1.4340568920930949E-2</v>
      </c>
      <c r="I2572">
        <v>-1.541573660714317E-2</v>
      </c>
      <c r="K2572" s="5">
        <v>40198</v>
      </c>
      <c r="L2572" s="4"/>
      <c r="M2572" s="4"/>
      <c r="N2572" s="4"/>
      <c r="P2572" s="5">
        <v>40198</v>
      </c>
      <c r="Q2572" s="4"/>
      <c r="R2572" s="4"/>
      <c r="S2572" s="4"/>
    </row>
    <row r="2573" spans="1:19" x14ac:dyDescent="0.3">
      <c r="A2573" s="2">
        <v>40199</v>
      </c>
      <c r="B2573">
        <v>-2.608695652173916E-2</v>
      </c>
      <c r="C2573">
        <v>6.6783272380346896E-3</v>
      </c>
      <c r="D2573">
        <v>-1.725351281142988E-2</v>
      </c>
      <c r="F2573" s="2">
        <v>40199</v>
      </c>
      <c r="G2573">
        <v>-2.6086956521739341E-2</v>
      </c>
      <c r="H2573">
        <v>6.6783272380347746E-3</v>
      </c>
      <c r="I2573">
        <v>-1.7253512811430009E-2</v>
      </c>
      <c r="K2573" s="5">
        <v>40199</v>
      </c>
      <c r="L2573" s="4"/>
      <c r="M2573" s="4"/>
      <c r="N2573" s="4"/>
      <c r="P2573" s="5">
        <v>40199</v>
      </c>
      <c r="Q2573" s="4"/>
      <c r="R2573" s="4"/>
      <c r="S2573" s="4"/>
    </row>
    <row r="2574" spans="1:19" x14ac:dyDescent="0.3">
      <c r="A2574" s="2">
        <v>40200</v>
      </c>
      <c r="B2574">
        <v>-1.488095238095238E-2</v>
      </c>
      <c r="C2574">
        <v>-4.0988785341968072E-2</v>
      </c>
      <c r="D2574">
        <v>-4.9607828059517869E-2</v>
      </c>
      <c r="F2574" s="2">
        <v>40200</v>
      </c>
      <c r="G2574">
        <v>-1.4880952380951169E-2</v>
      </c>
      <c r="H2574">
        <v>-4.0988785341968099E-2</v>
      </c>
      <c r="I2574">
        <v>-4.9607828059517252E-2</v>
      </c>
      <c r="K2574" s="5">
        <v>40200</v>
      </c>
      <c r="L2574" s="4"/>
      <c r="M2574" s="4"/>
      <c r="N2574" s="4"/>
      <c r="P2574" s="5">
        <v>40200</v>
      </c>
      <c r="Q2574" s="4"/>
      <c r="R2574" s="4"/>
      <c r="S2574" s="4"/>
    </row>
    <row r="2575" spans="1:19" x14ac:dyDescent="0.3">
      <c r="A2575" s="2">
        <v>40203</v>
      </c>
      <c r="B2575">
        <v>4.4310171198388504E-3</v>
      </c>
      <c r="C2575">
        <v>-9.2234209009306144E-3</v>
      </c>
      <c r="D2575">
        <v>2.692793931731979E-2</v>
      </c>
      <c r="F2575" s="2">
        <v>40203</v>
      </c>
      <c r="G2575">
        <v>4.4310171198395001E-3</v>
      </c>
      <c r="H2575">
        <v>-9.2234209009305849E-3</v>
      </c>
      <c r="I2575">
        <v>2.6927939317318982E-2</v>
      </c>
      <c r="K2575" s="5">
        <v>40203</v>
      </c>
      <c r="L2575" s="4"/>
      <c r="M2575" s="4"/>
      <c r="N2575" s="4"/>
      <c r="P2575" s="5">
        <v>40203</v>
      </c>
      <c r="Q2575" s="4"/>
      <c r="R2575" s="4"/>
      <c r="S2575" s="4"/>
    </row>
    <row r="2576" spans="1:19" x14ac:dyDescent="0.3">
      <c r="A2576" s="2">
        <v>40204</v>
      </c>
      <c r="B2576">
        <v>-2.4062562662923088E-3</v>
      </c>
      <c r="C2576">
        <v>-6.8988446513174153E-3</v>
      </c>
      <c r="D2576">
        <v>1.410808814477414E-2</v>
      </c>
      <c r="F2576" s="2">
        <v>40204</v>
      </c>
      <c r="G2576">
        <v>-2.4062562662936411E-3</v>
      </c>
      <c r="H2576">
        <v>-6.8988446513174448E-3</v>
      </c>
      <c r="I2576">
        <v>1.410808814477457E-2</v>
      </c>
      <c r="K2576" s="5">
        <v>40204</v>
      </c>
      <c r="L2576" s="4"/>
      <c r="M2576" s="4"/>
      <c r="N2576" s="4"/>
      <c r="P2576" s="5">
        <v>40204</v>
      </c>
      <c r="Q2576" s="4"/>
      <c r="R2576" s="4"/>
      <c r="S2576" s="4"/>
    </row>
    <row r="2577" spans="1:19" x14ac:dyDescent="0.3">
      <c r="A2577" s="2">
        <v>40205</v>
      </c>
      <c r="B2577">
        <v>1.3668341708542709E-2</v>
      </c>
      <c r="C2577">
        <v>2.736859725477064E-2</v>
      </c>
      <c r="D2577">
        <v>9.439642614353639E-3</v>
      </c>
      <c r="F2577" s="2">
        <v>40205</v>
      </c>
      <c r="G2577">
        <v>1.366834170854395E-2</v>
      </c>
      <c r="H2577">
        <v>2.7368597254770671E-2</v>
      </c>
      <c r="I2577">
        <v>9.4396426143532053E-3</v>
      </c>
      <c r="K2577" s="5">
        <v>40205</v>
      </c>
      <c r="L2577" s="4"/>
      <c r="M2577" s="4"/>
      <c r="N2577" s="4"/>
      <c r="P2577" s="5">
        <v>40205</v>
      </c>
      <c r="Q2577" s="4"/>
      <c r="R2577" s="4"/>
      <c r="S2577" s="4"/>
    </row>
    <row r="2578" spans="1:19" x14ac:dyDescent="0.3">
      <c r="A2578" s="2">
        <v>40206</v>
      </c>
      <c r="B2578">
        <v>-4.6400951814396123E-2</v>
      </c>
      <c r="C2578">
        <v>2.6720977596741351E-2</v>
      </c>
      <c r="D2578">
        <v>-4.1340362894691243E-2</v>
      </c>
      <c r="F2578" s="2">
        <v>40206</v>
      </c>
      <c r="G2578">
        <v>-4.6400951814397857E-2</v>
      </c>
      <c r="H2578">
        <v>2.6720977596741299E-2</v>
      </c>
      <c r="I2578">
        <v>-4.1340362894691313E-2</v>
      </c>
      <c r="K2578" s="5">
        <v>40206</v>
      </c>
      <c r="L2578" s="4"/>
      <c r="M2578" s="4"/>
      <c r="N2578" s="4"/>
      <c r="P2578" s="5">
        <v>40206</v>
      </c>
      <c r="Q2578" s="4"/>
      <c r="R2578" s="4"/>
      <c r="S2578" s="4"/>
    </row>
    <row r="2579" spans="1:19" x14ac:dyDescent="0.3">
      <c r="A2579" s="2">
        <v>40207</v>
      </c>
      <c r="B2579">
        <v>-2.1418174256602231E-2</v>
      </c>
      <c r="C2579">
        <v>-4.9194636197731059E-3</v>
      </c>
      <c r="D2579">
        <v>-3.6263736263736288E-2</v>
      </c>
      <c r="F2579" s="2">
        <v>40207</v>
      </c>
      <c r="G2579">
        <v>-2.141817425660246E-2</v>
      </c>
      <c r="H2579">
        <v>-4.9194636197730218E-3</v>
      </c>
      <c r="I2579">
        <v>-3.6263736263734983E-2</v>
      </c>
      <c r="K2579" s="5">
        <v>40207</v>
      </c>
      <c r="L2579" s="4"/>
      <c r="M2579" s="4"/>
      <c r="N2579" s="4"/>
      <c r="P2579" s="5">
        <v>40207</v>
      </c>
      <c r="Q2579" s="4"/>
      <c r="R2579" s="4"/>
      <c r="S2579" s="4"/>
    </row>
    <row r="2580" spans="1:19" x14ac:dyDescent="0.3">
      <c r="A2580" s="2">
        <v>40210</v>
      </c>
      <c r="B2580">
        <v>2.1674458138546449E-2</v>
      </c>
      <c r="C2580">
        <v>-5.2148951439279112E-2</v>
      </c>
      <c r="D2580">
        <v>1.388606863372957E-2</v>
      </c>
      <c r="F2580" s="2">
        <v>40210</v>
      </c>
      <c r="G2580">
        <v>2.167445813854715E-2</v>
      </c>
      <c r="H2580">
        <v>-5.2148951439279147E-2</v>
      </c>
      <c r="I2580">
        <v>1.3886068633728949E-2</v>
      </c>
      <c r="K2580" s="5">
        <v>40210</v>
      </c>
      <c r="L2580" s="4"/>
      <c r="M2580" s="4"/>
      <c r="N2580" s="4"/>
      <c r="P2580" s="5">
        <v>40210</v>
      </c>
      <c r="Q2580" s="4"/>
      <c r="R2580" s="4"/>
      <c r="S2580" s="4"/>
    </row>
    <row r="2581" spans="1:19" x14ac:dyDescent="0.3">
      <c r="A2581" s="2">
        <v>40211</v>
      </c>
      <c r="B2581">
        <v>1.206322795341095E-2</v>
      </c>
      <c r="C2581">
        <v>-6.3094136451585774E-3</v>
      </c>
      <c r="D2581">
        <v>5.8029065886099932E-3</v>
      </c>
      <c r="F2581" s="2">
        <v>40211</v>
      </c>
      <c r="G2581">
        <v>1.206322795341026E-2</v>
      </c>
      <c r="H2581">
        <v>-6.3094136451586659E-3</v>
      </c>
      <c r="I2581">
        <v>5.8029065886102552E-3</v>
      </c>
      <c r="K2581" s="5">
        <v>40211</v>
      </c>
      <c r="L2581" s="4"/>
      <c r="M2581" s="4"/>
      <c r="N2581" s="4"/>
      <c r="P2581" s="5">
        <v>40211</v>
      </c>
      <c r="Q2581" s="4"/>
      <c r="R2581" s="4"/>
      <c r="S2581" s="4"/>
    </row>
    <row r="2582" spans="1:19" x14ac:dyDescent="0.3">
      <c r="A2582" s="2">
        <v>40212</v>
      </c>
      <c r="B2582">
        <v>-4.3156596794080102E-3</v>
      </c>
      <c r="C2582">
        <v>8.2966474771418025E-3</v>
      </c>
      <c r="D2582">
        <v>1.720616767078513E-2</v>
      </c>
      <c r="F2582" s="2">
        <v>40212</v>
      </c>
      <c r="G2582">
        <v>2.671598849158404E-3</v>
      </c>
      <c r="H2582">
        <v>8.2966474771419534E-3</v>
      </c>
      <c r="I2582">
        <v>1.720616767078461E-2</v>
      </c>
      <c r="K2582" s="5">
        <v>40212</v>
      </c>
      <c r="L2582" s="4"/>
      <c r="M2582" s="4"/>
      <c r="N2582" s="4"/>
      <c r="P2582" s="5">
        <v>40212</v>
      </c>
      <c r="Q2582" s="4"/>
      <c r="R2582" s="4"/>
      <c r="S2582" s="4"/>
    </row>
    <row r="2583" spans="1:19" x14ac:dyDescent="0.3">
      <c r="A2583" s="2">
        <v>40213</v>
      </c>
      <c r="B2583">
        <v>-3.3436532507740029E-2</v>
      </c>
      <c r="C2583">
        <v>-2.653232577665824E-2</v>
      </c>
      <c r="D2583">
        <v>-3.6038749184359682E-2</v>
      </c>
      <c r="F2583" s="2">
        <v>40213</v>
      </c>
      <c r="G2583">
        <v>-3.3436532507738773E-2</v>
      </c>
      <c r="H2583">
        <v>-2.653232577665833E-2</v>
      </c>
      <c r="I2583">
        <v>-3.603874918435953E-2</v>
      </c>
      <c r="K2583" s="5">
        <v>40213</v>
      </c>
      <c r="L2583" s="4"/>
      <c r="M2583" s="4"/>
      <c r="N2583" s="4"/>
      <c r="P2583" s="5">
        <v>40213</v>
      </c>
      <c r="Q2583" s="4"/>
      <c r="R2583" s="4"/>
      <c r="S2583" s="4"/>
    </row>
    <row r="2584" spans="1:19" x14ac:dyDescent="0.3">
      <c r="A2584" s="2">
        <v>40214</v>
      </c>
      <c r="B2584">
        <v>5.7655349135170434E-3</v>
      </c>
      <c r="C2584">
        <v>1.250646886320513E-2</v>
      </c>
      <c r="D2584">
        <v>1.7755792762301461E-2</v>
      </c>
      <c r="F2584" s="2">
        <v>40214</v>
      </c>
      <c r="G2584">
        <v>5.765534913515784E-3</v>
      </c>
      <c r="H2584">
        <v>1.2506468863205221E-2</v>
      </c>
      <c r="I2584">
        <v>1.7755792762302179E-2</v>
      </c>
      <c r="K2584" s="5">
        <v>40214</v>
      </c>
      <c r="L2584" s="4"/>
      <c r="M2584" s="4"/>
      <c r="N2584" s="4"/>
      <c r="P2584" s="5">
        <v>40214</v>
      </c>
      <c r="Q2584" s="4"/>
      <c r="R2584" s="4"/>
      <c r="S2584" s="4"/>
    </row>
    <row r="2585" spans="1:19" x14ac:dyDescent="0.3">
      <c r="A2585" s="2">
        <v>40217</v>
      </c>
      <c r="B2585">
        <v>-1.6772823779193188E-2</v>
      </c>
      <c r="C2585">
        <v>-4.7704233750745584E-3</v>
      </c>
      <c r="D2585">
        <v>-6.8556226337869817E-3</v>
      </c>
      <c r="F2585" s="2">
        <v>40217</v>
      </c>
      <c r="G2585">
        <v>-1.677282377919331E-2</v>
      </c>
      <c r="H2585">
        <v>-4.7704233750746174E-3</v>
      </c>
      <c r="I2585">
        <v>-6.8556226337878551E-3</v>
      </c>
      <c r="K2585" s="5">
        <v>40217</v>
      </c>
      <c r="L2585" s="4"/>
      <c r="M2585" s="4"/>
      <c r="N2585" s="4"/>
      <c r="P2585" s="5">
        <v>40217</v>
      </c>
      <c r="Q2585" s="4"/>
      <c r="R2585" s="4"/>
      <c r="S2585" s="4"/>
    </row>
    <row r="2586" spans="1:19" x14ac:dyDescent="0.3">
      <c r="A2586" s="2">
        <v>40218</v>
      </c>
      <c r="B2586">
        <v>1.7922694882314801E-2</v>
      </c>
      <c r="C2586">
        <v>1.0271334417529769E-2</v>
      </c>
      <c r="D2586">
        <v>1.06635071090047E-2</v>
      </c>
      <c r="F2586" s="2">
        <v>40218</v>
      </c>
      <c r="G2586">
        <v>1.792269488231648E-2</v>
      </c>
      <c r="H2586">
        <v>1.027133441752983E-2</v>
      </c>
      <c r="I2586">
        <v>1.0663507109004679E-2</v>
      </c>
      <c r="K2586" s="5">
        <v>40218</v>
      </c>
      <c r="L2586" s="4"/>
      <c r="M2586" s="4"/>
      <c r="N2586" s="4"/>
      <c r="P2586" s="5">
        <v>40218</v>
      </c>
      <c r="Q2586" s="4"/>
      <c r="R2586" s="4"/>
      <c r="S2586" s="4"/>
    </row>
    <row r="2587" spans="1:19" x14ac:dyDescent="0.3">
      <c r="A2587" s="2">
        <v>40219</v>
      </c>
      <c r="B2587">
        <v>-3.1820110309715441E-3</v>
      </c>
      <c r="C2587">
        <v>-5.6765229179022427E-3</v>
      </c>
      <c r="D2587">
        <v>-5.4742851317599456E-3</v>
      </c>
      <c r="F2587" s="2">
        <v>40219</v>
      </c>
      <c r="G2587">
        <v>-3.1820110309742152E-3</v>
      </c>
      <c r="H2587">
        <v>-5.6765229179022419E-3</v>
      </c>
      <c r="I2587">
        <v>-5.4742851317601269E-3</v>
      </c>
      <c r="K2587" s="5">
        <v>40219</v>
      </c>
      <c r="L2587" s="4"/>
      <c r="M2587" s="4"/>
      <c r="N2587" s="4"/>
      <c r="P2587" s="5">
        <v>40219</v>
      </c>
      <c r="Q2587" s="4"/>
      <c r="R2587" s="4"/>
      <c r="S2587" s="4"/>
    </row>
    <row r="2588" spans="1:19" x14ac:dyDescent="0.3">
      <c r="A2588" s="2">
        <v>40220</v>
      </c>
      <c r="B2588">
        <v>3.3836986592892027E-2</v>
      </c>
      <c r="C2588">
        <v>2.3261758691206579E-2</v>
      </c>
      <c r="D2588">
        <v>1.821480555156919E-2</v>
      </c>
      <c r="F2588" s="2">
        <v>40220</v>
      </c>
      <c r="G2588">
        <v>3.3836986592893671E-2</v>
      </c>
      <c r="H2588">
        <v>2.326175869120652E-2</v>
      </c>
      <c r="I2588">
        <v>1.8214805551569721E-2</v>
      </c>
      <c r="K2588" s="5">
        <v>40220</v>
      </c>
      <c r="L2588" s="4"/>
      <c r="M2588" s="4"/>
      <c r="N2588" s="4"/>
      <c r="P2588" s="5">
        <v>40220</v>
      </c>
      <c r="Q2588" s="4"/>
      <c r="R2588" s="4"/>
      <c r="S2588" s="4"/>
    </row>
    <row r="2589" spans="1:19" x14ac:dyDescent="0.3">
      <c r="A2589" s="2">
        <v>40221</v>
      </c>
      <c r="B2589">
        <v>-2.0584602717167852E-3</v>
      </c>
      <c r="C2589">
        <v>-3.5806478474478039E-3</v>
      </c>
      <c r="D2589">
        <v>8.6072381335884039E-3</v>
      </c>
      <c r="F2589" s="2">
        <v>40221</v>
      </c>
      <c r="G2589">
        <v>-2.0584602717165718E-3</v>
      </c>
      <c r="H2589">
        <v>-3.5806478474478339E-3</v>
      </c>
      <c r="I2589">
        <v>8.6072381335881385E-3</v>
      </c>
      <c r="K2589" s="5">
        <v>40221</v>
      </c>
      <c r="L2589" s="4"/>
      <c r="M2589" s="4"/>
      <c r="N2589" s="4"/>
      <c r="P2589" s="5">
        <v>40221</v>
      </c>
      <c r="Q2589" s="4"/>
      <c r="R2589" s="4"/>
      <c r="S2589" s="4"/>
    </row>
    <row r="2590" spans="1:19" x14ac:dyDescent="0.3">
      <c r="A2590" s="2">
        <v>40225</v>
      </c>
      <c r="B2590">
        <v>2.9084158415841659E-2</v>
      </c>
      <c r="C2590">
        <v>-1.7800434564599659E-2</v>
      </c>
      <c r="D2590">
        <v>1.507136440762556E-2</v>
      </c>
      <c r="F2590" s="2">
        <v>40225</v>
      </c>
      <c r="G2590">
        <v>2.9084158415842529E-2</v>
      </c>
      <c r="H2590">
        <v>-1.7800434564599631E-2</v>
      </c>
      <c r="I2590">
        <v>1.5071364407625821E-2</v>
      </c>
      <c r="K2590" s="5">
        <v>40225</v>
      </c>
      <c r="L2590" s="4"/>
      <c r="M2590" s="4"/>
      <c r="N2590" s="4"/>
      <c r="P2590" s="5">
        <v>40225</v>
      </c>
      <c r="Q2590" s="4"/>
      <c r="R2590" s="4"/>
      <c r="S2590" s="4"/>
    </row>
    <row r="2591" spans="1:19" x14ac:dyDescent="0.3">
      <c r="A2591" s="2">
        <v>40226</v>
      </c>
      <c r="B2591">
        <v>-1.2627781118460661E-2</v>
      </c>
      <c r="C2591">
        <v>-1.038032842678464E-2</v>
      </c>
      <c r="D2591">
        <v>-4.1789577187807004E-3</v>
      </c>
      <c r="F2591" s="2">
        <v>40226</v>
      </c>
      <c r="G2591">
        <v>-1.262778111846267E-2</v>
      </c>
      <c r="H2591">
        <v>-1.038032842678464E-2</v>
      </c>
      <c r="I2591">
        <v>-4.1789577187802962E-3</v>
      </c>
      <c r="K2591" s="5">
        <v>40226</v>
      </c>
      <c r="L2591" s="4"/>
      <c r="M2591" s="4"/>
      <c r="N2591" s="4"/>
      <c r="P2591" s="5">
        <v>40226</v>
      </c>
      <c r="Q2591" s="4"/>
      <c r="R2591" s="4"/>
      <c r="S2591" s="4"/>
    </row>
    <row r="2592" spans="1:19" x14ac:dyDescent="0.3">
      <c r="A2592" s="2">
        <v>40227</v>
      </c>
      <c r="B2592">
        <v>2.00974421437272E-2</v>
      </c>
      <c r="C2592">
        <v>1.521795202476138E-2</v>
      </c>
      <c r="D2592">
        <v>1.8662058750925001E-3</v>
      </c>
      <c r="F2592" s="2">
        <v>40227</v>
      </c>
      <c r="G2592">
        <v>2.0097442143726909E-2</v>
      </c>
      <c r="H2592">
        <v>1.521795202476138E-2</v>
      </c>
      <c r="I2592">
        <v>1.866205875091858E-3</v>
      </c>
      <c r="K2592" s="5">
        <v>40227</v>
      </c>
      <c r="L2592" s="4"/>
      <c r="M2592" s="4"/>
      <c r="N2592" s="4"/>
      <c r="P2592" s="5">
        <v>40227</v>
      </c>
      <c r="Q2592" s="4"/>
      <c r="R2592" s="4"/>
      <c r="S2592" s="4"/>
    </row>
    <row r="2593" spans="1:19" x14ac:dyDescent="0.3">
      <c r="A2593" s="2">
        <v>40228</v>
      </c>
      <c r="B2593">
        <v>1.5124378109452699E-2</v>
      </c>
      <c r="C2593">
        <v>-4.7425474254742736E-3</v>
      </c>
      <c r="D2593">
        <v>-6.1992430812899636E-3</v>
      </c>
      <c r="F2593" s="2">
        <v>40228</v>
      </c>
      <c r="G2593">
        <v>1.5124378109455021E-2</v>
      </c>
      <c r="H2593">
        <v>-4.7425474254741834E-3</v>
      </c>
      <c r="I2593">
        <v>-6.199243081289405E-3</v>
      </c>
      <c r="K2593" s="5">
        <v>40228</v>
      </c>
      <c r="L2593" s="4"/>
      <c r="M2593" s="4"/>
      <c r="N2593" s="4"/>
      <c r="P2593" s="5">
        <v>40228</v>
      </c>
      <c r="Q2593" s="4"/>
      <c r="R2593" s="4"/>
      <c r="S2593" s="4"/>
    </row>
    <row r="2594" spans="1:19" x14ac:dyDescent="0.3">
      <c r="A2594" s="2">
        <v>40231</v>
      </c>
      <c r="B2594">
        <v>2.548519898059255E-3</v>
      </c>
      <c r="C2594">
        <v>4.1695030633084502E-3</v>
      </c>
      <c r="D2594">
        <v>-6.2180790400158219E-3</v>
      </c>
      <c r="F2594" s="2">
        <v>40231</v>
      </c>
      <c r="G2594">
        <v>2.5485198980595928E-3</v>
      </c>
      <c r="H2594">
        <v>4.1695030633083297E-3</v>
      </c>
      <c r="I2594">
        <v>-6.2180790400159667E-3</v>
      </c>
      <c r="K2594" s="5">
        <v>40231</v>
      </c>
      <c r="L2594" s="4"/>
      <c r="M2594" s="4"/>
      <c r="N2594" s="4"/>
      <c r="P2594" s="5">
        <v>40231</v>
      </c>
      <c r="Q2594" s="4"/>
      <c r="R2594" s="4"/>
      <c r="S2594" s="4"/>
    </row>
    <row r="2595" spans="1:19" x14ac:dyDescent="0.3">
      <c r="A2595" s="2">
        <v>40232</v>
      </c>
      <c r="B2595">
        <v>-8.9949159170903577E-3</v>
      </c>
      <c r="C2595">
        <v>-6.5248707736633351E-3</v>
      </c>
      <c r="D2595">
        <v>-1.6750159667890781E-2</v>
      </c>
      <c r="F2595" s="2">
        <v>40232</v>
      </c>
      <c r="G2595">
        <v>-8.9949159170905676E-3</v>
      </c>
      <c r="H2595">
        <v>-6.5248707736632449E-3</v>
      </c>
      <c r="I2595">
        <v>-1.6750159667891371E-2</v>
      </c>
      <c r="K2595" s="5">
        <v>40232</v>
      </c>
      <c r="L2595" s="4"/>
      <c r="M2595" s="4"/>
      <c r="N2595" s="4"/>
      <c r="P2595" s="5">
        <v>40232</v>
      </c>
      <c r="Q2595" s="4"/>
      <c r="R2595" s="4"/>
      <c r="S2595" s="4"/>
    </row>
    <row r="2596" spans="1:19" x14ac:dyDescent="0.3">
      <c r="A2596" s="2">
        <v>40233</v>
      </c>
      <c r="B2596">
        <v>8.48460931333859E-3</v>
      </c>
      <c r="C2596">
        <v>2.1153190037529891E-2</v>
      </c>
      <c r="D2596">
        <v>1.825341648947781E-2</v>
      </c>
      <c r="F2596" s="2">
        <v>40233</v>
      </c>
      <c r="G2596">
        <v>8.484609313338257E-3</v>
      </c>
      <c r="H2596">
        <v>2.1153190037529801E-2</v>
      </c>
      <c r="I2596">
        <v>1.8253416489477731E-2</v>
      </c>
      <c r="K2596" s="5">
        <v>40233</v>
      </c>
      <c r="L2596" s="4"/>
      <c r="M2596" s="4"/>
      <c r="N2596" s="4"/>
      <c r="P2596" s="5">
        <v>40233</v>
      </c>
      <c r="Q2596" s="4"/>
      <c r="R2596" s="4"/>
      <c r="S2596" s="4"/>
    </row>
    <row r="2597" spans="1:19" x14ac:dyDescent="0.3">
      <c r="A2597" s="2">
        <v>40234</v>
      </c>
      <c r="B2597">
        <v>1.0565447074936391E-2</v>
      </c>
      <c r="C2597">
        <v>-1.269629134647508E-2</v>
      </c>
      <c r="D2597">
        <v>6.6980304600908723E-3</v>
      </c>
      <c r="F2597" s="2">
        <v>40234</v>
      </c>
      <c r="G2597">
        <v>1.0565447074934229E-2</v>
      </c>
      <c r="H2597">
        <v>-1.269629134647505E-2</v>
      </c>
      <c r="I2597">
        <v>6.6980304600910102E-3</v>
      </c>
      <c r="K2597" s="5">
        <v>40234</v>
      </c>
      <c r="L2597" s="4"/>
      <c r="M2597" s="4"/>
      <c r="N2597" s="4"/>
      <c r="P2597" s="5">
        <v>40234</v>
      </c>
      <c r="Q2597" s="4"/>
      <c r="R2597" s="4"/>
      <c r="S2597" s="4"/>
    </row>
    <row r="2598" spans="1:19" x14ac:dyDescent="0.3">
      <c r="A2598" s="2">
        <v>40235</v>
      </c>
      <c r="B2598">
        <v>-4.259438528557577E-3</v>
      </c>
      <c r="C2598">
        <v>1.6920473773265889E-3</v>
      </c>
      <c r="D2598">
        <v>1.297029702970299E-2</v>
      </c>
      <c r="F2598" s="2">
        <v>40235</v>
      </c>
      <c r="G2598">
        <v>-4.2594385285566142E-3</v>
      </c>
      <c r="H2598">
        <v>1.6920473773265291E-3</v>
      </c>
      <c r="I2598">
        <v>1.2970297029703591E-2</v>
      </c>
      <c r="K2598" s="5">
        <v>40235</v>
      </c>
      <c r="L2598" s="4"/>
      <c r="M2598" s="4"/>
      <c r="N2598" s="4"/>
      <c r="P2598" s="5">
        <v>40235</v>
      </c>
      <c r="Q2598" s="4"/>
      <c r="R2598" s="4"/>
      <c r="S2598" s="4"/>
    </row>
    <row r="2599" spans="1:19" x14ac:dyDescent="0.3">
      <c r="A2599" s="2">
        <v>40238</v>
      </c>
      <c r="B2599">
        <v>2.3527124246548719E-2</v>
      </c>
      <c r="C2599">
        <v>5.1858108108108113E-2</v>
      </c>
      <c r="D2599">
        <v>2.1356661127944501E-2</v>
      </c>
      <c r="F2599" s="2">
        <v>40238</v>
      </c>
      <c r="G2599">
        <v>2.3527124246550141E-2</v>
      </c>
      <c r="H2599">
        <v>5.1858108108108182E-2</v>
      </c>
      <c r="I2599">
        <v>2.1356661127944689E-2</v>
      </c>
      <c r="K2599" s="5">
        <v>40238</v>
      </c>
      <c r="L2599" s="4"/>
      <c r="M2599" s="4"/>
      <c r="N2599" s="4"/>
      <c r="P2599" s="5">
        <v>40238</v>
      </c>
      <c r="Q2599" s="4"/>
      <c r="R2599" s="4"/>
      <c r="S2599" s="4"/>
    </row>
    <row r="2600" spans="1:19" x14ac:dyDescent="0.3">
      <c r="A2600" s="2">
        <v>40239</v>
      </c>
      <c r="B2600">
        <v>1.329787234042559E-3</v>
      </c>
      <c r="C2600">
        <v>7.9492532519671987E-3</v>
      </c>
      <c r="D2600">
        <v>-6.6988851141209995E-4</v>
      </c>
      <c r="F2600" s="2">
        <v>40239</v>
      </c>
      <c r="G2600">
        <v>1.329787234042021E-3</v>
      </c>
      <c r="H2600">
        <v>7.9492532519672542E-3</v>
      </c>
      <c r="I2600">
        <v>-6.6988851141248874E-4</v>
      </c>
      <c r="K2600" s="5">
        <v>40239</v>
      </c>
      <c r="L2600" s="4"/>
      <c r="M2600" s="4"/>
      <c r="N2600" s="4"/>
      <c r="P2600" s="5">
        <v>40239</v>
      </c>
      <c r="Q2600" s="4"/>
      <c r="R2600" s="4"/>
      <c r="S2600" s="4"/>
    </row>
    <row r="2601" spans="1:19" x14ac:dyDescent="0.3">
      <c r="A2601" s="2">
        <v>40240</v>
      </c>
      <c r="B2601">
        <v>-9.2961487383798509E-3</v>
      </c>
      <c r="C2601">
        <v>2.8678403568867948E-3</v>
      </c>
      <c r="D2601">
        <v>2.2983002154657321E-3</v>
      </c>
      <c r="F2601" s="2">
        <v>40240</v>
      </c>
      <c r="G2601">
        <v>-9.2961487383805899E-3</v>
      </c>
      <c r="H2601">
        <v>2.8678403568867671E-3</v>
      </c>
      <c r="I2601">
        <v>2.298300215466135E-3</v>
      </c>
      <c r="K2601" s="5">
        <v>40240</v>
      </c>
      <c r="L2601" s="4"/>
      <c r="M2601" s="4"/>
      <c r="N2601" s="4"/>
      <c r="P2601" s="5">
        <v>40240</v>
      </c>
      <c r="Q2601" s="4"/>
      <c r="R2601" s="4"/>
      <c r="S2601" s="4"/>
    </row>
    <row r="2602" spans="1:19" x14ac:dyDescent="0.3">
      <c r="A2602" s="2">
        <v>40241</v>
      </c>
      <c r="B2602">
        <v>4.7874377633090768E-3</v>
      </c>
      <c r="C2602">
        <v>2.0970688696481062E-2</v>
      </c>
      <c r="D2602">
        <v>6.5924616634022611E-3</v>
      </c>
      <c r="F2602" s="2">
        <v>40241</v>
      </c>
      <c r="G2602">
        <v>4.7874377633086518E-3</v>
      </c>
      <c r="H2602">
        <v>2.0970688696480999E-2</v>
      </c>
      <c r="I2602">
        <v>6.5924616634012584E-3</v>
      </c>
      <c r="K2602" s="5">
        <v>40241</v>
      </c>
      <c r="L2602" s="4"/>
      <c r="M2602" s="4"/>
      <c r="N2602" s="4"/>
      <c r="P2602" s="5">
        <v>40241</v>
      </c>
      <c r="Q2602" s="4"/>
      <c r="R2602" s="4"/>
      <c r="S2602" s="4"/>
    </row>
    <row r="2603" spans="1:19" x14ac:dyDescent="0.3">
      <c r="A2603" s="2">
        <v>40242</v>
      </c>
      <c r="B2603">
        <v>9.5292548122736798E-3</v>
      </c>
      <c r="C2603">
        <v>2.9565082082003849E-3</v>
      </c>
      <c r="D2603">
        <v>3.9105880119595558E-2</v>
      </c>
      <c r="F2603" s="2">
        <v>40242</v>
      </c>
      <c r="G2603">
        <v>9.5292548122752792E-3</v>
      </c>
      <c r="H2603">
        <v>2.95650820820044E-3</v>
      </c>
      <c r="I2603">
        <v>3.9105880119595468E-2</v>
      </c>
      <c r="K2603" s="5">
        <v>40242</v>
      </c>
      <c r="L2603" s="4"/>
      <c r="M2603" s="4"/>
      <c r="N2603" s="4"/>
      <c r="P2603" s="5">
        <v>40242</v>
      </c>
      <c r="Q2603" s="4"/>
      <c r="R2603" s="4"/>
      <c r="S2603" s="4"/>
    </row>
    <row r="2604" spans="1:19" x14ac:dyDescent="0.3">
      <c r="A2604" s="2">
        <v>40245</v>
      </c>
      <c r="B2604">
        <v>0</v>
      </c>
      <c r="C2604">
        <v>9.3088201070515644E-3</v>
      </c>
      <c r="D2604">
        <v>5.9374286366761309E-4</v>
      </c>
      <c r="F2604" s="2">
        <v>40245</v>
      </c>
      <c r="G2604">
        <v>0</v>
      </c>
      <c r="H2604">
        <v>9.3088201070513701E-3</v>
      </c>
      <c r="I2604">
        <v>5.9374286366869014E-4</v>
      </c>
      <c r="K2604" s="5">
        <v>40245</v>
      </c>
      <c r="L2604" s="4"/>
      <c r="M2604" s="4"/>
      <c r="N2604" s="4"/>
      <c r="P2604" s="5">
        <v>40245</v>
      </c>
      <c r="Q2604" s="4"/>
      <c r="R2604" s="4"/>
      <c r="S2604" s="4"/>
    </row>
    <row r="2605" spans="1:19" x14ac:dyDescent="0.3">
      <c r="A2605" s="2">
        <v>40246</v>
      </c>
      <c r="B2605">
        <v>1.4536530111383859E-2</v>
      </c>
      <c r="C2605">
        <v>-9.9146875720545723E-3</v>
      </c>
      <c r="D2605">
        <v>1.7984297973343059E-2</v>
      </c>
      <c r="F2605" s="2">
        <v>40246</v>
      </c>
      <c r="G2605">
        <v>1.4536530111381901E-2</v>
      </c>
      <c r="H2605">
        <v>-9.9146875720543814E-3</v>
      </c>
      <c r="I2605">
        <v>1.798429797334309E-2</v>
      </c>
      <c r="K2605" s="5">
        <v>40246</v>
      </c>
      <c r="L2605" s="4"/>
      <c r="M2605" s="4"/>
      <c r="N2605" s="4"/>
      <c r="P2605" s="5">
        <v>40246</v>
      </c>
      <c r="Q2605" s="4"/>
      <c r="R2605" s="4"/>
      <c r="S2605" s="4"/>
    </row>
    <row r="2606" spans="1:19" x14ac:dyDescent="0.3">
      <c r="A2606" s="2">
        <v>40247</v>
      </c>
      <c r="B2606">
        <v>2.4190547078525391E-3</v>
      </c>
      <c r="C2606">
        <v>1.311908088806084E-2</v>
      </c>
      <c r="D2606">
        <v>8.1607030759572822E-3</v>
      </c>
      <c r="F2606" s="2">
        <v>40247</v>
      </c>
      <c r="G2606">
        <v>2.419054707852814E-3</v>
      </c>
      <c r="H2606">
        <v>1.3119080888060901E-2</v>
      </c>
      <c r="I2606">
        <v>8.1607030759569665E-3</v>
      </c>
      <c r="K2606" s="5">
        <v>40247</v>
      </c>
      <c r="L2606" s="4"/>
      <c r="M2606" s="4"/>
      <c r="N2606" s="4"/>
      <c r="P2606" s="5">
        <v>40247</v>
      </c>
      <c r="Q2606" s="4"/>
      <c r="R2606" s="4"/>
      <c r="S2606" s="4"/>
    </row>
    <row r="2607" spans="1:19" x14ac:dyDescent="0.3">
      <c r="A2607" s="2">
        <v>40248</v>
      </c>
      <c r="B2607">
        <v>9.0959717839243E-3</v>
      </c>
      <c r="C2607">
        <v>2.3523101678032499E-2</v>
      </c>
      <c r="D2607">
        <v>2.9354207436399059E-3</v>
      </c>
      <c r="F2607" s="2">
        <v>40248</v>
      </c>
      <c r="G2607">
        <v>9.0959717839250321E-3</v>
      </c>
      <c r="H2607">
        <v>2.3523101678032361E-2</v>
      </c>
      <c r="I2607">
        <v>2.9354207436389419E-3</v>
      </c>
      <c r="K2607" s="5">
        <v>40248</v>
      </c>
      <c r="L2607" s="4"/>
      <c r="M2607" s="4"/>
      <c r="N2607" s="4"/>
      <c r="P2607" s="5">
        <v>40248</v>
      </c>
      <c r="Q2607" s="4"/>
      <c r="R2607" s="4"/>
      <c r="S2607" s="4"/>
    </row>
    <row r="2608" spans="1:19" x14ac:dyDescent="0.3">
      <c r="A2608" s="2">
        <v>40249</v>
      </c>
      <c r="B2608">
        <v>1.6556291390729099E-3</v>
      </c>
      <c r="C2608">
        <v>-1.317562509357703E-2</v>
      </c>
      <c r="D2608">
        <v>4.8780487804877797E-3</v>
      </c>
      <c r="F2608" s="2">
        <v>40249</v>
      </c>
      <c r="G2608">
        <v>1.655629139071539E-3</v>
      </c>
      <c r="H2608">
        <v>-1.3175625093576891E-2</v>
      </c>
      <c r="I2608">
        <v>4.8780487804890114E-3</v>
      </c>
      <c r="K2608" s="5">
        <v>40249</v>
      </c>
      <c r="L2608" s="4"/>
      <c r="M2608" s="4"/>
      <c r="N2608" s="4"/>
      <c r="P2608" s="5">
        <v>40249</v>
      </c>
      <c r="Q2608" s="4"/>
      <c r="R2608" s="4"/>
      <c r="S2608" s="4"/>
    </row>
    <row r="2609" spans="1:19" x14ac:dyDescent="0.3">
      <c r="A2609" s="2">
        <v>40252</v>
      </c>
      <c r="B2609">
        <v>2.0202020202020098E-3</v>
      </c>
      <c r="C2609">
        <v>-5.2344105598543297E-3</v>
      </c>
      <c r="D2609">
        <v>-1.218005295675195E-2</v>
      </c>
      <c r="F2609" s="2">
        <v>40252</v>
      </c>
      <c r="G2609">
        <v>2.0202020202028199E-3</v>
      </c>
      <c r="H2609">
        <v>-5.2344105598544103E-3</v>
      </c>
      <c r="I2609">
        <v>-1.2180052956752689E-2</v>
      </c>
      <c r="K2609" s="5">
        <v>40252</v>
      </c>
      <c r="L2609" s="4"/>
      <c r="M2609" s="4"/>
      <c r="N2609" s="4"/>
      <c r="P2609" s="5">
        <v>40252</v>
      </c>
      <c r="Q2609" s="4"/>
      <c r="R2609" s="4"/>
      <c r="S2609" s="4"/>
    </row>
    <row r="2610" spans="1:19" x14ac:dyDescent="0.3">
      <c r="A2610" s="2">
        <v>40253</v>
      </c>
      <c r="B2610">
        <v>1.0447214076246341E-2</v>
      </c>
      <c r="C2610">
        <v>5.0331731869137242E-3</v>
      </c>
      <c r="D2610">
        <v>2.7251608291636218E-3</v>
      </c>
      <c r="F2610" s="2">
        <v>40253</v>
      </c>
      <c r="G2610">
        <v>1.0447214076247361E-2</v>
      </c>
      <c r="H2610">
        <v>5.0331731869138049E-3</v>
      </c>
      <c r="I2610">
        <v>2.7251608291637272E-3</v>
      </c>
      <c r="K2610" s="5">
        <v>40253</v>
      </c>
      <c r="L2610" s="4"/>
      <c r="M2610" s="4"/>
      <c r="N2610" s="4"/>
      <c r="P2610" s="5">
        <v>40253</v>
      </c>
      <c r="Q2610" s="4"/>
      <c r="R2610" s="4"/>
      <c r="S2610" s="4"/>
    </row>
    <row r="2611" spans="1:19" x14ac:dyDescent="0.3">
      <c r="A2611" s="2">
        <v>40254</v>
      </c>
      <c r="B2611">
        <v>2.7208416470161181E-3</v>
      </c>
      <c r="C2611">
        <v>-3.4145231049395909E-3</v>
      </c>
      <c r="D2611">
        <v>-1.4702606371128719E-3</v>
      </c>
      <c r="F2611" s="2">
        <v>40254</v>
      </c>
      <c r="G2611">
        <v>2.7208416470158999E-3</v>
      </c>
      <c r="H2611">
        <v>-3.4145231049396711E-3</v>
      </c>
      <c r="I2611">
        <v>-1.4702606371123871E-3</v>
      </c>
      <c r="K2611" s="5">
        <v>40254</v>
      </c>
      <c r="L2611" s="4"/>
      <c r="M2611" s="4"/>
      <c r="N2611" s="4"/>
      <c r="P2611" s="5">
        <v>40254</v>
      </c>
      <c r="Q2611" s="4"/>
      <c r="R2611" s="4"/>
      <c r="S2611" s="4"/>
    </row>
    <row r="2612" spans="1:19" x14ac:dyDescent="0.3">
      <c r="A2612" s="2">
        <v>40255</v>
      </c>
      <c r="B2612">
        <v>7.2358900144717554E-3</v>
      </c>
      <c r="C2612">
        <v>1.081163392721172E-2</v>
      </c>
      <c r="D2612">
        <v>2.3648045689809078E-3</v>
      </c>
      <c r="F2612" s="2">
        <v>40255</v>
      </c>
      <c r="G2612">
        <v>7.2358900144711344E-3</v>
      </c>
      <c r="H2612">
        <v>1.0811633927211781E-2</v>
      </c>
      <c r="I2612">
        <v>2.364804568980207E-3</v>
      </c>
      <c r="K2612" s="5">
        <v>40255</v>
      </c>
      <c r="L2612" s="4"/>
      <c r="M2612" s="4"/>
      <c r="N2612" s="4"/>
      <c r="P2612" s="5">
        <v>40255</v>
      </c>
      <c r="Q2612" s="4"/>
      <c r="R2612" s="4"/>
      <c r="S2612" s="4"/>
    </row>
    <row r="2613" spans="1:19" x14ac:dyDescent="0.3">
      <c r="A2613" s="2">
        <v>40256</v>
      </c>
      <c r="B2613">
        <v>-6.2859195402299103E-3</v>
      </c>
      <c r="C2613">
        <v>-1.815305815004517E-2</v>
      </c>
      <c r="D2613">
        <v>-1.0683730247051011E-2</v>
      </c>
      <c r="F2613" s="2">
        <v>40256</v>
      </c>
      <c r="G2613">
        <v>-6.2859195402293266E-3</v>
      </c>
      <c r="H2613">
        <v>-1.815305815004517E-2</v>
      </c>
      <c r="I2613">
        <v>-1.0683730247051019E-2</v>
      </c>
      <c r="K2613" s="5">
        <v>40256</v>
      </c>
      <c r="L2613" s="4"/>
      <c r="M2613" s="4"/>
      <c r="N2613" s="4"/>
      <c r="P2613" s="5">
        <v>40256</v>
      </c>
      <c r="Q2613" s="4"/>
      <c r="R2613" s="4"/>
      <c r="S2613" s="4"/>
    </row>
    <row r="2614" spans="1:19" x14ac:dyDescent="0.3">
      <c r="A2614" s="2">
        <v>40259</v>
      </c>
      <c r="B2614">
        <v>1.265136454003258E-3</v>
      </c>
      <c r="C2614">
        <v>9.2059838895285431E-4</v>
      </c>
      <c r="D2614">
        <v>1.1249048930955661E-2</v>
      </c>
      <c r="F2614" s="2">
        <v>40259</v>
      </c>
      <c r="G2614">
        <v>1.26513645400257E-3</v>
      </c>
      <c r="H2614">
        <v>9.205983889528542E-4</v>
      </c>
      <c r="I2614">
        <v>1.1249048930956299E-2</v>
      </c>
      <c r="K2614" s="5">
        <v>40259</v>
      </c>
      <c r="L2614" s="4"/>
      <c r="M2614" s="4"/>
      <c r="N2614" s="4"/>
      <c r="P2614" s="5">
        <v>40259</v>
      </c>
      <c r="Q2614" s="4"/>
      <c r="R2614" s="4"/>
      <c r="S2614" s="4"/>
    </row>
    <row r="2615" spans="1:19" x14ac:dyDescent="0.3">
      <c r="A2615" s="2">
        <v>40260</v>
      </c>
      <c r="B2615">
        <v>-2.8880866425992171E-3</v>
      </c>
      <c r="C2615">
        <v>-9.2741626427531847E-3</v>
      </c>
      <c r="D2615">
        <v>1.606229143492776E-2</v>
      </c>
      <c r="F2615" s="2">
        <v>40260</v>
      </c>
      <c r="G2615">
        <v>-2.888086642599983E-3</v>
      </c>
      <c r="H2615">
        <v>-9.274162642753157E-3</v>
      </c>
      <c r="I2615">
        <v>1.6062291434926709E-2</v>
      </c>
      <c r="K2615" s="5">
        <v>40260</v>
      </c>
      <c r="L2615" s="4"/>
      <c r="M2615" s="4"/>
      <c r="N2615" s="4"/>
      <c r="P2615" s="5">
        <v>40260</v>
      </c>
      <c r="Q2615" s="4"/>
      <c r="R2615" s="4"/>
      <c r="S2615" s="4"/>
    </row>
    <row r="2616" spans="1:19" x14ac:dyDescent="0.3">
      <c r="A2616" s="2">
        <v>40261</v>
      </c>
      <c r="B2616">
        <v>-1.049963794351929E-2</v>
      </c>
      <c r="C2616">
        <v>-9.4383413275568543E-3</v>
      </c>
      <c r="D2616">
        <v>4.4228411280433999E-3</v>
      </c>
      <c r="F2616" s="2">
        <v>40261</v>
      </c>
      <c r="G2616">
        <v>-1.049963794351866E-2</v>
      </c>
      <c r="H2616">
        <v>-9.4383413275568526E-3</v>
      </c>
      <c r="I2616">
        <v>4.4228411280447556E-3</v>
      </c>
      <c r="K2616" s="5">
        <v>40261</v>
      </c>
      <c r="L2616" s="4"/>
      <c r="M2616" s="4"/>
      <c r="N2616" s="4"/>
      <c r="P2616" s="5">
        <v>40261</v>
      </c>
      <c r="Q2616" s="4"/>
      <c r="R2616" s="4"/>
      <c r="S2616" s="4"/>
    </row>
    <row r="2617" spans="1:19" x14ac:dyDescent="0.3">
      <c r="A2617" s="2">
        <v>40262</v>
      </c>
      <c r="B2617">
        <v>7.3179656055627983E-4</v>
      </c>
      <c r="C2617">
        <v>5.2249297094657907E-2</v>
      </c>
      <c r="D2617">
        <v>-1.185856912412259E-2</v>
      </c>
      <c r="F2617" s="2">
        <v>40262</v>
      </c>
      <c r="G2617">
        <v>7.3179656055765178E-4</v>
      </c>
      <c r="H2617">
        <v>5.2249297094657962E-2</v>
      </c>
      <c r="I2617">
        <v>-1.185856912412383E-2</v>
      </c>
      <c r="K2617" s="5">
        <v>40262</v>
      </c>
      <c r="L2617" s="4"/>
      <c r="M2617" s="4"/>
      <c r="N2617" s="4"/>
      <c r="P2617" s="5">
        <v>40262</v>
      </c>
      <c r="Q2617" s="4"/>
      <c r="R2617" s="4"/>
      <c r="S2617" s="4"/>
    </row>
    <row r="2618" spans="1:19" x14ac:dyDescent="0.3">
      <c r="A2618" s="2">
        <v>40263</v>
      </c>
      <c r="B2618">
        <v>2.3765996343692039E-3</v>
      </c>
      <c r="C2618">
        <v>2.4493431307059492E-3</v>
      </c>
      <c r="D2618">
        <v>1.875137877785131E-2</v>
      </c>
      <c r="F2618" s="2">
        <v>40263</v>
      </c>
      <c r="G2618">
        <v>2.3765996343696502E-3</v>
      </c>
      <c r="H2618">
        <v>2.4493431307058169E-3</v>
      </c>
      <c r="I2618">
        <v>1.8751378777852511E-2</v>
      </c>
      <c r="K2618" s="5">
        <v>40263</v>
      </c>
      <c r="L2618" s="4"/>
      <c r="M2618" s="4"/>
      <c r="N2618" s="4"/>
      <c r="P2618" s="5">
        <v>40263</v>
      </c>
      <c r="Q2618" s="4"/>
      <c r="R2618" s="4"/>
      <c r="S2618" s="4"/>
    </row>
    <row r="2619" spans="1:19" x14ac:dyDescent="0.3">
      <c r="A2619" s="2">
        <v>40266</v>
      </c>
      <c r="B2619">
        <v>1.7873426956046028E-2</v>
      </c>
      <c r="C2619">
        <v>4.4424700133275779E-4</v>
      </c>
      <c r="D2619">
        <v>6.4530099610220033E-3</v>
      </c>
      <c r="F2619" s="2">
        <v>40266</v>
      </c>
      <c r="G2619">
        <v>1.7873426956044561E-2</v>
      </c>
      <c r="H2619">
        <v>4.4424700133275779E-4</v>
      </c>
      <c r="I2619">
        <v>6.4530099610208922E-3</v>
      </c>
      <c r="K2619" s="5">
        <v>40266</v>
      </c>
      <c r="L2619" s="4"/>
      <c r="M2619" s="4"/>
      <c r="N2619" s="4"/>
      <c r="P2619" s="5">
        <v>40266</v>
      </c>
      <c r="Q2619" s="4"/>
      <c r="R2619" s="4"/>
      <c r="S2619" s="4"/>
    </row>
    <row r="2620" spans="1:19" x14ac:dyDescent="0.3">
      <c r="A2620" s="2">
        <v>40267</v>
      </c>
      <c r="B2620">
        <v>6.9879949829779707E-3</v>
      </c>
      <c r="C2620">
        <v>1.079780935464774E-2</v>
      </c>
      <c r="D2620">
        <v>1.4867249021042269E-2</v>
      </c>
      <c r="F2620" s="2">
        <v>40267</v>
      </c>
      <c r="G2620">
        <v>6.9879949829786819E-3</v>
      </c>
      <c r="H2620">
        <v>1.0797809354647671E-2</v>
      </c>
      <c r="I2620">
        <v>1.48672490210428E-2</v>
      </c>
      <c r="K2620" s="5">
        <v>40267</v>
      </c>
      <c r="L2620" s="4"/>
      <c r="M2620" s="4"/>
      <c r="N2620" s="4"/>
      <c r="P2620" s="5">
        <v>40267</v>
      </c>
      <c r="Q2620" s="4"/>
      <c r="R2620" s="4"/>
      <c r="S2620" s="4"/>
    </row>
    <row r="2621" spans="1:19" x14ac:dyDescent="0.3">
      <c r="A2621" s="2">
        <v>40268</v>
      </c>
      <c r="B2621">
        <v>-5.516014234875485E-3</v>
      </c>
      <c r="C2621">
        <v>-5.9233117829241497E-3</v>
      </c>
      <c r="D2621">
        <v>-3.5828616252199488E-3</v>
      </c>
      <c r="F2621" s="2">
        <v>40268</v>
      </c>
      <c r="G2621">
        <v>-5.5160142348757227E-3</v>
      </c>
      <c r="H2621">
        <v>-5.9233117829241514E-3</v>
      </c>
      <c r="I2621">
        <v>-3.5828616252193048E-3</v>
      </c>
      <c r="K2621" s="5">
        <v>40268</v>
      </c>
      <c r="L2621" s="4"/>
      <c r="M2621" s="4"/>
      <c r="N2621" s="4"/>
      <c r="P2621" s="5">
        <v>40268</v>
      </c>
      <c r="Q2621" s="4"/>
      <c r="R2621" s="4"/>
      <c r="S2621" s="4"/>
    </row>
    <row r="2622" spans="1:19" x14ac:dyDescent="0.3">
      <c r="A2622" s="2">
        <v>40269</v>
      </c>
      <c r="B2622">
        <v>1.9681517266058352E-2</v>
      </c>
      <c r="C2622">
        <v>-2.9166973558223518E-2</v>
      </c>
      <c r="D2622">
        <v>4.1276595744680804E-3</v>
      </c>
      <c r="F2622" s="2">
        <v>40269</v>
      </c>
      <c r="G2622">
        <v>1.9681517266058692E-2</v>
      </c>
      <c r="H2622">
        <v>-2.9166973558223529E-2</v>
      </c>
      <c r="I2622">
        <v>4.1276595744667533E-3</v>
      </c>
      <c r="K2622" s="5">
        <v>40269</v>
      </c>
      <c r="L2622" s="4"/>
      <c r="M2622" s="4"/>
      <c r="N2622" s="4"/>
      <c r="P2622" s="5">
        <v>40269</v>
      </c>
      <c r="Q2622" s="4"/>
      <c r="R2622" s="4"/>
      <c r="S2622" s="4"/>
    </row>
    <row r="2623" spans="1:19" x14ac:dyDescent="0.3">
      <c r="A2623" s="2">
        <v>40273</v>
      </c>
      <c r="B2623">
        <v>1.000175469380594E-2</v>
      </c>
      <c r="C2623">
        <v>-2.42773689401406E-3</v>
      </c>
      <c r="D2623">
        <v>1.0679323642836001E-2</v>
      </c>
      <c r="F2623" s="2">
        <v>40273</v>
      </c>
      <c r="G2623">
        <v>1.0001754693804481E-2</v>
      </c>
      <c r="H2623">
        <v>-2.427736894014113E-3</v>
      </c>
      <c r="I2623">
        <v>1.06793236428373E-2</v>
      </c>
      <c r="K2623" s="5">
        <v>40273</v>
      </c>
      <c r="L2623" s="4"/>
      <c r="M2623" s="4"/>
      <c r="N2623" s="4"/>
      <c r="P2623" s="5">
        <v>40273</v>
      </c>
      <c r="Q2623" s="4"/>
      <c r="R2623" s="4"/>
      <c r="S2623" s="4"/>
    </row>
    <row r="2624" spans="1:19" x14ac:dyDescent="0.3">
      <c r="A2624" s="2">
        <v>40274</v>
      </c>
      <c r="B2624">
        <v>5.211952744961976E-4</v>
      </c>
      <c r="C2624">
        <v>3.0952924176743429E-2</v>
      </c>
      <c r="D2624">
        <v>4.4027003228646194E-3</v>
      </c>
      <c r="F2624" s="2">
        <v>40274</v>
      </c>
      <c r="G2624">
        <v>5.2119527449667996E-4</v>
      </c>
      <c r="H2624">
        <v>3.0952924176743481E-2</v>
      </c>
      <c r="I2624">
        <v>4.4027003228641901E-3</v>
      </c>
      <c r="K2624" s="5">
        <v>40274</v>
      </c>
      <c r="L2624" s="4"/>
      <c r="M2624" s="4"/>
      <c r="N2624" s="4"/>
      <c r="P2624" s="5">
        <v>40274</v>
      </c>
      <c r="Q2624" s="4"/>
      <c r="R2624" s="4"/>
      <c r="S2624" s="4"/>
    </row>
    <row r="2625" spans="1:19" x14ac:dyDescent="0.3">
      <c r="A2625" s="2">
        <v>40275</v>
      </c>
      <c r="B2625">
        <v>1.5627713144642529E-3</v>
      </c>
      <c r="C2625">
        <v>-5.0899970492770561E-3</v>
      </c>
      <c r="D2625">
        <v>4.4251482007180527E-3</v>
      </c>
      <c r="F2625" s="2">
        <v>40275</v>
      </c>
      <c r="G2625">
        <v>1.562771314465479E-3</v>
      </c>
      <c r="H2625">
        <v>-5.0899970492770041E-3</v>
      </c>
      <c r="I2625">
        <v>4.4251482007180943E-3</v>
      </c>
      <c r="K2625" s="5">
        <v>40275</v>
      </c>
      <c r="L2625" s="4"/>
      <c r="M2625" s="4"/>
      <c r="N2625" s="4"/>
      <c r="P2625" s="5">
        <v>40275</v>
      </c>
      <c r="Q2625" s="4"/>
      <c r="R2625" s="4"/>
      <c r="S2625" s="4"/>
    </row>
    <row r="2626" spans="1:19" x14ac:dyDescent="0.3">
      <c r="A2626" s="2">
        <v>40276</v>
      </c>
      <c r="B2626">
        <v>1.35228848821082E-2</v>
      </c>
      <c r="C2626">
        <v>4.5154593312078321E-2</v>
      </c>
      <c r="D2626">
        <v>-2.7015793848711792E-3</v>
      </c>
      <c r="F2626" s="2">
        <v>40276</v>
      </c>
      <c r="G2626">
        <v>1.3522884882107339E-2</v>
      </c>
      <c r="H2626">
        <v>4.5154593312078287E-2</v>
      </c>
      <c r="I2626">
        <v>-2.7015793848709198E-3</v>
      </c>
      <c r="K2626" s="5">
        <v>40276</v>
      </c>
      <c r="L2626" s="4"/>
      <c r="M2626" s="4"/>
      <c r="N2626" s="4"/>
      <c r="P2626" s="5">
        <v>40276</v>
      </c>
      <c r="Q2626" s="4"/>
      <c r="R2626" s="4"/>
      <c r="S2626" s="4"/>
    </row>
    <row r="2627" spans="1:19" x14ac:dyDescent="0.3">
      <c r="A2627" s="2">
        <v>40277</v>
      </c>
      <c r="B2627">
        <v>-9.4081423195347975E-3</v>
      </c>
      <c r="C2627">
        <v>-6.3847900113507784E-3</v>
      </c>
      <c r="D2627">
        <v>7.6682642217128713E-3</v>
      </c>
      <c r="F2627" s="2">
        <v>40277</v>
      </c>
      <c r="G2627">
        <v>-9.4081423195337167E-3</v>
      </c>
      <c r="H2627">
        <v>-6.3847900113507281E-3</v>
      </c>
      <c r="I2627">
        <v>7.6682642217124012E-3</v>
      </c>
      <c r="K2627" s="5">
        <v>40277</v>
      </c>
      <c r="L2627" s="4"/>
      <c r="M2627" s="4"/>
      <c r="N2627" s="4"/>
      <c r="P2627" s="5">
        <v>40277</v>
      </c>
      <c r="Q2627" s="4"/>
      <c r="R2627" s="4"/>
      <c r="S2627" s="4"/>
    </row>
    <row r="2628" spans="1:19" x14ac:dyDescent="0.3">
      <c r="A2628" s="2">
        <v>40280</v>
      </c>
      <c r="B2628">
        <v>8.2887238818857532E-3</v>
      </c>
      <c r="C2628">
        <v>8.1393688419247913E-3</v>
      </c>
      <c r="D2628">
        <v>2.0679101699822159E-3</v>
      </c>
      <c r="F2628" s="2">
        <v>40280</v>
      </c>
      <c r="G2628">
        <v>8.2887238818853126E-3</v>
      </c>
      <c r="H2628">
        <v>8.1393688419248173E-3</v>
      </c>
      <c r="I2628">
        <v>2.0679101699825051E-3</v>
      </c>
      <c r="K2628" s="5">
        <v>40280</v>
      </c>
      <c r="L2628" s="4"/>
      <c r="M2628" s="4"/>
      <c r="N2628" s="4"/>
      <c r="P2628" s="5">
        <v>40280</v>
      </c>
      <c r="Q2628" s="4"/>
      <c r="R2628" s="4"/>
      <c r="S2628" s="4"/>
    </row>
    <row r="2629" spans="1:19" x14ac:dyDescent="0.3">
      <c r="A2629" s="2">
        <v>40281</v>
      </c>
      <c r="B2629">
        <v>1.3358451789690031E-2</v>
      </c>
      <c r="C2629">
        <v>-7.3654390934843631E-3</v>
      </c>
      <c r="D2629">
        <v>5.7781996780723423E-4</v>
      </c>
      <c r="F2629" s="2">
        <v>40281</v>
      </c>
      <c r="G2629">
        <v>1.3358451789689189E-2</v>
      </c>
      <c r="H2629">
        <v>-7.3654390934843631E-3</v>
      </c>
      <c r="I2629">
        <v>5.7781996780756969E-4</v>
      </c>
      <c r="K2629" s="5">
        <v>40281</v>
      </c>
      <c r="L2629" s="4"/>
      <c r="M2629" s="4"/>
      <c r="N2629" s="4"/>
      <c r="P2629" s="5">
        <v>40281</v>
      </c>
      <c r="Q2629" s="4"/>
      <c r="R2629" s="4"/>
      <c r="S2629" s="4"/>
    </row>
    <row r="2630" spans="1:19" x14ac:dyDescent="0.3">
      <c r="A2630" s="2">
        <v>40282</v>
      </c>
      <c r="B2630">
        <v>1.622443805982763E-2</v>
      </c>
      <c r="C2630">
        <v>2.9394977168949801E-2</v>
      </c>
      <c r="D2630">
        <v>1.344718062946001E-2</v>
      </c>
      <c r="F2630" s="2">
        <v>40282</v>
      </c>
      <c r="G2630">
        <v>1.6224438059826901E-2</v>
      </c>
      <c r="H2630">
        <v>2.9394977168949829E-2</v>
      </c>
      <c r="I2630">
        <v>1.3447180629459659E-2</v>
      </c>
      <c r="K2630" s="5">
        <v>40282</v>
      </c>
      <c r="L2630" s="4"/>
      <c r="M2630" s="4"/>
      <c r="N2630" s="4"/>
      <c r="P2630" s="5">
        <v>40282</v>
      </c>
      <c r="Q2630" s="4"/>
      <c r="R2630" s="4"/>
      <c r="S2630" s="4"/>
    </row>
    <row r="2631" spans="1:19" x14ac:dyDescent="0.3">
      <c r="A2631" s="2">
        <v>40283</v>
      </c>
      <c r="B2631">
        <v>7.9827041410277209E-3</v>
      </c>
      <c r="C2631">
        <v>1.067369004713052E-2</v>
      </c>
      <c r="D2631">
        <v>1.314664821523053E-2</v>
      </c>
      <c r="F2631" s="2">
        <v>40283</v>
      </c>
      <c r="G2631">
        <v>7.9827041410297245E-3</v>
      </c>
      <c r="H2631">
        <v>1.067369004713057E-2</v>
      </c>
      <c r="I2631">
        <v>1.3146648215229789E-2</v>
      </c>
      <c r="K2631" s="5">
        <v>40283</v>
      </c>
      <c r="L2631" s="4"/>
      <c r="M2631" s="4"/>
      <c r="N2631" s="4"/>
      <c r="P2631" s="5">
        <v>40283</v>
      </c>
      <c r="Q2631" s="4"/>
      <c r="R2631" s="4"/>
      <c r="S2631" s="4"/>
    </row>
    <row r="2632" spans="1:19" x14ac:dyDescent="0.3">
      <c r="A2632" s="2">
        <v>40284</v>
      </c>
      <c r="B2632">
        <v>-1.8808777429467089E-2</v>
      </c>
      <c r="C2632">
        <v>-2.5024002194486361E-2</v>
      </c>
      <c r="D2632">
        <v>-6.1063795596978223E-3</v>
      </c>
      <c r="F2632" s="2">
        <v>40284</v>
      </c>
      <c r="G2632">
        <v>-1.88087774294689E-2</v>
      </c>
      <c r="H2632">
        <v>-2.5024002194486378E-2</v>
      </c>
      <c r="I2632">
        <v>-6.1063795596971882E-3</v>
      </c>
      <c r="K2632" s="5">
        <v>40284</v>
      </c>
      <c r="L2632" s="4"/>
      <c r="M2632" s="4"/>
      <c r="N2632" s="4"/>
      <c r="P2632" s="5">
        <v>40284</v>
      </c>
      <c r="Q2632" s="4"/>
      <c r="R2632" s="4"/>
      <c r="S2632" s="4"/>
    </row>
    <row r="2633" spans="1:19" x14ac:dyDescent="0.3">
      <c r="A2633" s="2">
        <v>40287</v>
      </c>
      <c r="B2633">
        <v>-1.345216075332072E-3</v>
      </c>
      <c r="C2633">
        <v>1.8217498645997749E-3</v>
      </c>
      <c r="D2633">
        <v>-1.3338722716249489E-3</v>
      </c>
      <c r="F2633" s="2">
        <v>40287</v>
      </c>
      <c r="G2633">
        <v>-1.345216075332346E-3</v>
      </c>
      <c r="H2633">
        <v>1.821749864599675E-3</v>
      </c>
      <c r="I2633">
        <v>-1.333872271625823E-3</v>
      </c>
      <c r="K2633" s="5">
        <v>40287</v>
      </c>
      <c r="L2633" s="4"/>
      <c r="M2633" s="4"/>
      <c r="N2633" s="4"/>
      <c r="P2633" s="5">
        <v>40287</v>
      </c>
      <c r="Q2633" s="4"/>
      <c r="R2633" s="4"/>
      <c r="S2633" s="4"/>
    </row>
    <row r="2634" spans="1:19" x14ac:dyDescent="0.3">
      <c r="A2634" s="2">
        <v>40288</v>
      </c>
      <c r="B2634">
        <v>1.347028119211984E-2</v>
      </c>
      <c r="C2634">
        <v>1.2427157200027961E-2</v>
      </c>
      <c r="D2634">
        <v>-1.003764115432869E-2</v>
      </c>
      <c r="F2634" s="2">
        <v>40288</v>
      </c>
      <c r="G2634">
        <v>1.347028119212086E-2</v>
      </c>
      <c r="H2634">
        <v>1.242715720002806E-2</v>
      </c>
      <c r="I2634">
        <v>-1.003764115432754E-2</v>
      </c>
      <c r="K2634" s="5">
        <v>40288</v>
      </c>
      <c r="L2634" s="4"/>
      <c r="M2634" s="4"/>
      <c r="N2634" s="4"/>
      <c r="P2634" s="5">
        <v>40288</v>
      </c>
      <c r="Q2634" s="4"/>
      <c r="R2634" s="4"/>
      <c r="S2634" s="4"/>
    </row>
    <row r="2635" spans="1:19" x14ac:dyDescent="0.3">
      <c r="A2635" s="2">
        <v>40289</v>
      </c>
      <c r="B2635">
        <v>0</v>
      </c>
      <c r="C2635">
        <v>1.5464632454923841E-2</v>
      </c>
      <c r="D2635">
        <v>5.9814383253608168E-2</v>
      </c>
      <c r="F2635" s="2">
        <v>40289</v>
      </c>
      <c r="G2635">
        <v>0</v>
      </c>
      <c r="H2635">
        <v>1.546463245492377E-2</v>
      </c>
      <c r="I2635">
        <v>5.9814383253607627E-2</v>
      </c>
      <c r="K2635" s="5">
        <v>40289</v>
      </c>
      <c r="L2635" s="4"/>
      <c r="M2635" s="4"/>
      <c r="N2635" s="4"/>
      <c r="P2635" s="5">
        <v>40289</v>
      </c>
      <c r="Q2635" s="4"/>
      <c r="R2635" s="4"/>
      <c r="S2635" s="4"/>
    </row>
    <row r="2636" spans="1:19" x14ac:dyDescent="0.3">
      <c r="A2636" s="2">
        <v>40290</v>
      </c>
      <c r="B2636">
        <v>5.8149194218308931E-3</v>
      </c>
      <c r="C2636">
        <v>2.4994878098750228E-2</v>
      </c>
      <c r="D2636">
        <v>2.7966592083943961E-2</v>
      </c>
      <c r="F2636" s="2">
        <v>40290</v>
      </c>
      <c r="G2636">
        <v>5.8149194218301871E-3</v>
      </c>
      <c r="H2636">
        <v>2.4994878098750228E-2</v>
      </c>
      <c r="I2636">
        <v>2.7966592083943701E-2</v>
      </c>
      <c r="K2636" s="5">
        <v>40290</v>
      </c>
      <c r="L2636" s="4"/>
      <c r="M2636" s="4"/>
      <c r="N2636" s="4"/>
      <c r="P2636" s="5">
        <v>40290</v>
      </c>
      <c r="Q2636" s="4"/>
      <c r="R2636" s="4"/>
      <c r="S2636" s="4"/>
    </row>
    <row r="2637" spans="1:19" x14ac:dyDescent="0.3">
      <c r="A2637" s="2">
        <v>40291</v>
      </c>
      <c r="B2637">
        <v>5.6161215725140969E-3</v>
      </c>
      <c r="C2637">
        <v>-4.3040842161369899E-2</v>
      </c>
      <c r="D2637">
        <v>1.6363974113360071E-2</v>
      </c>
      <c r="F2637" s="2">
        <v>40291</v>
      </c>
      <c r="G2637">
        <v>5.6161215725149443E-3</v>
      </c>
      <c r="H2637">
        <v>-4.3040842161369899E-2</v>
      </c>
      <c r="I2637">
        <v>1.6363974113359991E-2</v>
      </c>
      <c r="K2637" s="5">
        <v>40291</v>
      </c>
      <c r="L2637" s="4"/>
      <c r="M2637" s="4"/>
      <c r="N2637" s="4"/>
      <c r="P2637" s="5">
        <v>40291</v>
      </c>
      <c r="Q2637" s="4"/>
      <c r="R2637" s="4"/>
      <c r="S2637" s="4"/>
    </row>
    <row r="2638" spans="1:19" x14ac:dyDescent="0.3">
      <c r="A2638" s="2">
        <v>40294</v>
      </c>
      <c r="B2638">
        <v>3.449408672798963E-3</v>
      </c>
      <c r="C2638">
        <v>2.4228921534498491E-2</v>
      </c>
      <c r="D2638">
        <v>-4.9108296717497481E-3</v>
      </c>
      <c r="F2638" s="2">
        <v>40294</v>
      </c>
      <c r="G2638">
        <v>3.449408672799515E-3</v>
      </c>
      <c r="H2638">
        <v>2.4228921534498422E-2</v>
      </c>
      <c r="I2638">
        <v>-4.9108296717497541E-3</v>
      </c>
      <c r="K2638" s="5">
        <v>40294</v>
      </c>
      <c r="L2638" s="4"/>
      <c r="M2638" s="4"/>
      <c r="N2638" s="4"/>
      <c r="P2638" s="5">
        <v>40294</v>
      </c>
      <c r="Q2638" s="4"/>
      <c r="R2638" s="4"/>
      <c r="S2638" s="4"/>
    </row>
    <row r="2639" spans="1:19" x14ac:dyDescent="0.3">
      <c r="A2639" s="2">
        <v>40295</v>
      </c>
      <c r="B2639">
        <v>-2.357177934195457E-2</v>
      </c>
      <c r="C2639">
        <v>-3.4599959214193482E-2</v>
      </c>
      <c r="D2639">
        <v>-2.7680890538033319E-2</v>
      </c>
      <c r="F2639" s="2">
        <v>40295</v>
      </c>
      <c r="G2639">
        <v>-2.3571779341955701E-2</v>
      </c>
      <c r="H2639">
        <v>-3.4599959214193482E-2</v>
      </c>
      <c r="I2639">
        <v>-2.7680890538032611E-2</v>
      </c>
      <c r="K2639" s="5">
        <v>40295</v>
      </c>
      <c r="L2639" s="4"/>
      <c r="M2639" s="4"/>
      <c r="N2639" s="4"/>
      <c r="P2639" s="5">
        <v>40295</v>
      </c>
      <c r="Q2639" s="4"/>
      <c r="R2639" s="4"/>
      <c r="S2639" s="4"/>
    </row>
    <row r="2640" spans="1:19" x14ac:dyDescent="0.3">
      <c r="A2640" s="2">
        <v>40296</v>
      </c>
      <c r="B2640">
        <v>-8.0469404861692687E-3</v>
      </c>
      <c r="C2640">
        <v>-1.880016899028317E-2</v>
      </c>
      <c r="D2640">
        <v>-1.6791329568004801E-3</v>
      </c>
      <c r="F2640" s="2">
        <v>40296</v>
      </c>
      <c r="G2640">
        <v>-8.0469404861689721E-3</v>
      </c>
      <c r="H2640">
        <v>-1.8800168990283021E-2</v>
      </c>
      <c r="I2640">
        <v>-1.6791329568011271E-3</v>
      </c>
      <c r="K2640" s="5">
        <v>40296</v>
      </c>
      <c r="L2640" s="4"/>
      <c r="M2640" s="4"/>
      <c r="N2640" s="4"/>
      <c r="P2640" s="5">
        <v>40296</v>
      </c>
      <c r="Q2640" s="4"/>
      <c r="R2640" s="4"/>
      <c r="S2640" s="4"/>
    </row>
    <row r="2641" spans="1:19" x14ac:dyDescent="0.3">
      <c r="A2641" s="2">
        <v>40297</v>
      </c>
      <c r="B2641">
        <v>2.2646611458509321E-2</v>
      </c>
      <c r="C2641">
        <v>1.70792967348403E-2</v>
      </c>
      <c r="D2641">
        <v>2.6911314984709341E-2</v>
      </c>
      <c r="F2641" s="2">
        <v>40297</v>
      </c>
      <c r="G2641">
        <v>2.2646611458508461E-2</v>
      </c>
      <c r="H2641">
        <v>1.70792967348403E-2</v>
      </c>
      <c r="I2641">
        <v>2.6911314984710159E-2</v>
      </c>
      <c r="K2641" s="5">
        <v>40297</v>
      </c>
      <c r="L2641" s="4"/>
      <c r="M2641" s="4"/>
      <c r="N2641" s="4"/>
      <c r="P2641" s="5">
        <v>40297</v>
      </c>
      <c r="Q2641" s="4"/>
      <c r="R2641" s="4"/>
      <c r="S2641" s="4"/>
    </row>
    <row r="2642" spans="1:19" x14ac:dyDescent="0.3">
      <c r="A2642" s="2">
        <v>40298</v>
      </c>
      <c r="B2642">
        <v>-1.9500908940670959E-2</v>
      </c>
      <c r="C2642">
        <v>-3.2667748535948608E-2</v>
      </c>
      <c r="D2642">
        <v>-2.8104526503871401E-2</v>
      </c>
      <c r="F2642" s="2">
        <v>40298</v>
      </c>
      <c r="G2642">
        <v>-1.9500908940669439E-2</v>
      </c>
      <c r="H2642">
        <v>-3.2667748535948581E-2</v>
      </c>
      <c r="I2642">
        <v>-2.810452650387164E-2</v>
      </c>
      <c r="K2642" s="5">
        <v>40298</v>
      </c>
      <c r="L2642" s="4"/>
      <c r="M2642" s="4"/>
      <c r="N2642" s="4"/>
      <c r="P2642" s="5">
        <v>40298</v>
      </c>
      <c r="Q2642" s="4"/>
      <c r="R2642" s="4"/>
      <c r="S2642" s="4"/>
    </row>
    <row r="2643" spans="1:19" x14ac:dyDescent="0.3">
      <c r="A2643" s="2">
        <v>40301</v>
      </c>
      <c r="B2643">
        <v>3.0675880667453231E-2</v>
      </c>
      <c r="C2643">
        <v>2.8446389496718798E-3</v>
      </c>
      <c r="D2643">
        <v>2.014630970163564E-2</v>
      </c>
      <c r="F2643" s="2">
        <v>40301</v>
      </c>
      <c r="G2643">
        <v>3.067588066745194E-2</v>
      </c>
      <c r="H2643">
        <v>2.844638949671751E-3</v>
      </c>
      <c r="I2643">
        <v>2.0146309701635029E-2</v>
      </c>
      <c r="K2643" s="5">
        <v>40301</v>
      </c>
      <c r="L2643" s="4"/>
      <c r="M2643" s="4"/>
      <c r="N2643" s="4"/>
      <c r="P2643" s="5">
        <v>40301</v>
      </c>
      <c r="Q2643" s="4"/>
      <c r="R2643" s="4"/>
      <c r="S2643" s="4"/>
    </row>
    <row r="2644" spans="1:19" x14ac:dyDescent="0.3">
      <c r="A2644" s="2">
        <v>40302</v>
      </c>
      <c r="B2644">
        <v>-2.4529844644317251E-2</v>
      </c>
      <c r="C2644">
        <v>-5.5713142774019897E-2</v>
      </c>
      <c r="D2644">
        <v>-2.8796696076591011E-2</v>
      </c>
      <c r="F2644" s="2">
        <v>40302</v>
      </c>
      <c r="G2644">
        <v>-2.4529844644317018E-2</v>
      </c>
      <c r="H2644">
        <v>-5.5713142774019918E-2</v>
      </c>
      <c r="I2644">
        <v>-2.8796696076590529E-2</v>
      </c>
      <c r="K2644" s="5">
        <v>40302</v>
      </c>
      <c r="L2644" s="4"/>
      <c r="M2644" s="4"/>
      <c r="N2644" s="4"/>
      <c r="P2644" s="5">
        <v>40302</v>
      </c>
      <c r="Q2644" s="4"/>
      <c r="R2644" s="4"/>
      <c r="S2644" s="4"/>
    </row>
    <row r="2645" spans="1:19" x14ac:dyDescent="0.3">
      <c r="A2645" s="2">
        <v>40303</v>
      </c>
      <c r="B2645">
        <v>-2.1961441743503691E-2</v>
      </c>
      <c r="C2645">
        <v>8.4726180389739988E-3</v>
      </c>
      <c r="D2645">
        <v>-1.0418277408380991E-2</v>
      </c>
      <c r="F2645" s="2">
        <v>40303</v>
      </c>
      <c r="G2645">
        <v>-1.626152556580085E-2</v>
      </c>
      <c r="H2645">
        <v>8.4726180389739988E-3</v>
      </c>
      <c r="I2645">
        <v>-1.0418277408380619E-2</v>
      </c>
      <c r="K2645" s="5">
        <v>40303</v>
      </c>
      <c r="L2645" s="4"/>
      <c r="M2645" s="4"/>
      <c r="N2645" s="4"/>
      <c r="P2645" s="5">
        <v>40303</v>
      </c>
      <c r="Q2645" s="4"/>
      <c r="R2645" s="4"/>
      <c r="S2645" s="4"/>
    </row>
    <row r="2646" spans="1:19" x14ac:dyDescent="0.3">
      <c r="A2646" s="2">
        <v>40304</v>
      </c>
      <c r="B2646">
        <v>-3.3596160438806998E-2</v>
      </c>
      <c r="C2646">
        <v>-1.6955625143206289E-2</v>
      </c>
      <c r="D2646">
        <v>-3.8029572045237083E-2</v>
      </c>
      <c r="F2646" s="2">
        <v>40304</v>
      </c>
      <c r="G2646">
        <v>-3.3596160438807178E-2</v>
      </c>
      <c r="H2646">
        <v>-1.6955625143206261E-2</v>
      </c>
      <c r="I2646">
        <v>-3.8029572045237409E-2</v>
      </c>
      <c r="K2646" s="5">
        <v>40304</v>
      </c>
      <c r="L2646" s="4"/>
      <c r="M2646" s="4"/>
      <c r="N2646" s="4"/>
      <c r="P2646" s="5">
        <v>40304</v>
      </c>
      <c r="Q2646" s="4"/>
      <c r="R2646" s="4"/>
      <c r="S2646" s="4"/>
    </row>
    <row r="2647" spans="1:19" x14ac:dyDescent="0.3">
      <c r="A2647" s="2">
        <v>40305</v>
      </c>
      <c r="B2647">
        <v>-2.0574671869457321E-2</v>
      </c>
      <c r="C2647">
        <v>-2.8979877243415459E-2</v>
      </c>
      <c r="D2647">
        <v>-4.2192893401015168E-2</v>
      </c>
      <c r="F2647" s="2">
        <v>40305</v>
      </c>
      <c r="G2647">
        <v>-2.0574671869456281E-2</v>
      </c>
      <c r="H2647">
        <v>-2.8979877243415511E-2</v>
      </c>
      <c r="I2647">
        <v>-4.2192893401015799E-2</v>
      </c>
      <c r="K2647" s="5">
        <v>40305</v>
      </c>
      <c r="L2647" s="4"/>
      <c r="M2647" s="4"/>
      <c r="N2647" s="4"/>
      <c r="P2647" s="5">
        <v>40305</v>
      </c>
      <c r="Q2647" s="4"/>
      <c r="R2647" s="4"/>
      <c r="S2647" s="4"/>
    </row>
    <row r="2648" spans="1:19" x14ac:dyDescent="0.3">
      <c r="A2648" s="2">
        <v>40308</v>
      </c>
      <c r="B2648">
        <v>6.465048895327781E-2</v>
      </c>
      <c r="C2648">
        <v>5.0488078092494712E-2</v>
      </c>
      <c r="D2648">
        <v>7.6867633341812916E-2</v>
      </c>
      <c r="F2648" s="2">
        <v>40308</v>
      </c>
      <c r="G2648">
        <v>6.4650488953277227E-2</v>
      </c>
      <c r="H2648">
        <v>5.0488078092494823E-2</v>
      </c>
      <c r="I2648">
        <v>7.686763334181311E-2</v>
      </c>
      <c r="K2648" s="5">
        <v>40308</v>
      </c>
      <c r="L2648" s="4"/>
      <c r="M2648" s="4"/>
      <c r="N2648" s="4"/>
      <c r="P2648" s="5">
        <v>40308</v>
      </c>
      <c r="Q2648" s="4"/>
      <c r="R2648" s="4"/>
      <c r="S2648" s="4"/>
    </row>
    <row r="2649" spans="1:19" x14ac:dyDescent="0.3">
      <c r="A2649" s="2">
        <v>40309</v>
      </c>
      <c r="B2649">
        <v>6.1234903895220176E-3</v>
      </c>
      <c r="C2649">
        <v>-6.321882854748908E-3</v>
      </c>
      <c r="D2649">
        <v>9.9610220874836522E-3</v>
      </c>
      <c r="F2649" s="2">
        <v>40309</v>
      </c>
      <c r="G2649">
        <v>6.1234903895222986E-3</v>
      </c>
      <c r="H2649">
        <v>-6.3218828547490433E-3</v>
      </c>
      <c r="I2649">
        <v>9.9610220874842472E-3</v>
      </c>
      <c r="K2649" s="5">
        <v>40309</v>
      </c>
      <c r="L2649" s="4"/>
      <c r="M2649" s="4"/>
      <c r="N2649" s="4"/>
      <c r="P2649" s="5">
        <v>40309</v>
      </c>
      <c r="Q2649" s="4"/>
      <c r="R2649" s="4"/>
      <c r="S2649" s="4"/>
    </row>
    <row r="2650" spans="1:19" x14ac:dyDescent="0.3">
      <c r="A2650" s="2">
        <v>40310</v>
      </c>
      <c r="B2650">
        <v>2.6711749788672839E-2</v>
      </c>
      <c r="C2650">
        <v>2.613827993254635E-2</v>
      </c>
      <c r="D2650">
        <v>2.1713706533603591E-2</v>
      </c>
      <c r="F2650" s="2">
        <v>40310</v>
      </c>
      <c r="G2650">
        <v>2.6711749788672131E-2</v>
      </c>
      <c r="H2650">
        <v>2.6138279932546461E-2</v>
      </c>
      <c r="I2650">
        <v>2.1713706533602831E-2</v>
      </c>
      <c r="K2650" s="5">
        <v>40310</v>
      </c>
      <c r="L2650" s="4"/>
      <c r="M2650" s="4"/>
      <c r="N2650" s="4"/>
      <c r="P2650" s="5">
        <v>40310</v>
      </c>
      <c r="Q2650" s="4"/>
      <c r="R2650" s="4"/>
      <c r="S2650" s="4"/>
    </row>
    <row r="2651" spans="1:19" x14ac:dyDescent="0.3">
      <c r="A2651" s="2">
        <v>40311</v>
      </c>
      <c r="B2651">
        <v>-1.5478346780833161E-2</v>
      </c>
      <c r="C2651">
        <v>-1.7927840442220101E-2</v>
      </c>
      <c r="D2651">
        <v>-1.4231752451447831E-2</v>
      </c>
      <c r="F2651" s="2">
        <v>40311</v>
      </c>
      <c r="G2651">
        <v>-1.547834678083301E-2</v>
      </c>
      <c r="H2651">
        <v>-1.792784044222008E-2</v>
      </c>
      <c r="I2651">
        <v>-1.423175245144752E-2</v>
      </c>
      <c r="K2651" s="5">
        <v>40311</v>
      </c>
      <c r="L2651" s="4"/>
      <c r="M2651" s="4"/>
      <c r="N2651" s="4"/>
      <c r="P2651" s="5">
        <v>40311</v>
      </c>
      <c r="Q2651" s="4"/>
      <c r="R2651" s="4"/>
      <c r="S2651" s="4"/>
    </row>
    <row r="2652" spans="1:19" x14ac:dyDescent="0.3">
      <c r="A2652" s="2">
        <v>40312</v>
      </c>
      <c r="B2652">
        <v>-2.5087807325639741E-2</v>
      </c>
      <c r="C2652">
        <v>-2.2339697269339098E-2</v>
      </c>
      <c r="D2652">
        <v>-1.7572379625329079E-2</v>
      </c>
      <c r="F2652" s="2">
        <v>40312</v>
      </c>
      <c r="G2652">
        <v>-2.5087807325638121E-2</v>
      </c>
      <c r="H2652">
        <v>-2.233969726933897E-2</v>
      </c>
      <c r="I2652">
        <v>-1.7572379625328559E-2</v>
      </c>
      <c r="K2652" s="5">
        <v>40312</v>
      </c>
      <c r="L2652" s="4"/>
      <c r="M2652" s="4"/>
      <c r="N2652" s="4"/>
      <c r="P2652" s="5">
        <v>40312</v>
      </c>
      <c r="Q2652" s="4"/>
      <c r="R2652" s="4"/>
      <c r="S2652" s="4"/>
    </row>
    <row r="2653" spans="1:19" x14ac:dyDescent="0.3">
      <c r="A2653" s="2">
        <v>40315</v>
      </c>
      <c r="B2653">
        <v>-2.744896208612054E-3</v>
      </c>
      <c r="C2653">
        <v>2.9330988928913939E-3</v>
      </c>
      <c r="D2653">
        <v>1.575919943266905E-3</v>
      </c>
      <c r="F2653" s="2">
        <v>40315</v>
      </c>
      <c r="G2653">
        <v>-2.74489620861378E-3</v>
      </c>
      <c r="H2653">
        <v>2.933098892891256E-3</v>
      </c>
      <c r="I2653">
        <v>1.575919943266637E-3</v>
      </c>
      <c r="K2653" s="5">
        <v>40315</v>
      </c>
      <c r="L2653" s="4"/>
      <c r="M2653" s="4"/>
      <c r="N2653" s="4"/>
      <c r="P2653" s="5">
        <v>40315</v>
      </c>
      <c r="Q2653" s="4"/>
      <c r="R2653" s="4"/>
      <c r="S2653" s="4"/>
    </row>
    <row r="2654" spans="1:19" x14ac:dyDescent="0.3">
      <c r="A2654" s="2">
        <v>40316</v>
      </c>
      <c r="B2654">
        <v>-1.754687768794088E-2</v>
      </c>
      <c r="C2654">
        <v>-2.040183073462102E-2</v>
      </c>
      <c r="D2654">
        <v>-7.3164975218314261E-3</v>
      </c>
      <c r="F2654" s="2">
        <v>40316</v>
      </c>
      <c r="G2654">
        <v>-1.7546877687939021E-2</v>
      </c>
      <c r="H2654">
        <v>-2.0401830734621051E-2</v>
      </c>
      <c r="I2654">
        <v>-7.3164975218310436E-3</v>
      </c>
      <c r="K2654" s="5">
        <v>40316</v>
      </c>
      <c r="L2654" s="4"/>
      <c r="M2654" s="4"/>
      <c r="N2654" s="4"/>
      <c r="P2654" s="5">
        <v>40316</v>
      </c>
      <c r="Q2654" s="4"/>
      <c r="R2654" s="4"/>
      <c r="S2654" s="4"/>
    </row>
    <row r="2655" spans="1:19" x14ac:dyDescent="0.3">
      <c r="A2655" s="2">
        <v>40317</v>
      </c>
      <c r="B2655">
        <v>-1.9786377166871E-2</v>
      </c>
      <c r="C2655">
        <v>-1.338295850490971E-2</v>
      </c>
      <c r="D2655">
        <v>-1.5929624346172171E-2</v>
      </c>
      <c r="F2655" s="2">
        <v>40317</v>
      </c>
      <c r="G2655">
        <v>-1.9786377166872472E-2</v>
      </c>
      <c r="H2655">
        <v>-1.338295850490976E-2</v>
      </c>
      <c r="I2655">
        <v>-1.5929624346172809E-2</v>
      </c>
      <c r="K2655" s="5">
        <v>40317</v>
      </c>
      <c r="L2655" s="4"/>
      <c r="M2655" s="4"/>
      <c r="N2655" s="4"/>
      <c r="P2655" s="5">
        <v>40317</v>
      </c>
      <c r="Q2655" s="4"/>
      <c r="R2655" s="4"/>
      <c r="S2655" s="4"/>
    </row>
    <row r="2656" spans="1:19" x14ac:dyDescent="0.3">
      <c r="A2656" s="2">
        <v>40318</v>
      </c>
      <c r="B2656">
        <v>-4.5909253304751707E-2</v>
      </c>
      <c r="C2656">
        <v>-3.9168472590095593E-2</v>
      </c>
      <c r="D2656">
        <v>-4.2602883144076717E-2</v>
      </c>
      <c r="F2656" s="2">
        <v>40318</v>
      </c>
      <c r="G2656">
        <v>-4.5909253304751443E-2</v>
      </c>
      <c r="H2656">
        <v>-3.9168472590095482E-2</v>
      </c>
      <c r="I2656">
        <v>-4.2602883144076467E-2</v>
      </c>
      <c r="K2656" s="5">
        <v>40318</v>
      </c>
      <c r="L2656" s="4"/>
      <c r="M2656" s="4"/>
      <c r="N2656" s="4"/>
      <c r="P2656" s="5">
        <v>40318</v>
      </c>
      <c r="Q2656" s="4"/>
      <c r="R2656" s="4"/>
      <c r="S2656" s="4"/>
    </row>
    <row r="2657" spans="1:19" x14ac:dyDescent="0.3">
      <c r="A2657" s="2">
        <v>40319</v>
      </c>
      <c r="B2657">
        <v>2.6212319790301551E-2</v>
      </c>
      <c r="C2657">
        <v>2.5144098237407111E-2</v>
      </c>
      <c r="D2657">
        <v>1.917900403768507E-2</v>
      </c>
      <c r="F2657" s="2">
        <v>40319</v>
      </c>
      <c r="G2657">
        <v>2.6212319790300479E-2</v>
      </c>
      <c r="H2657">
        <v>2.514409823740708E-2</v>
      </c>
      <c r="I2657">
        <v>1.917900403768432E-2</v>
      </c>
      <c r="K2657" s="5">
        <v>40319</v>
      </c>
      <c r="L2657" s="4"/>
      <c r="M2657" s="4"/>
      <c r="N2657" s="4"/>
      <c r="P2657" s="5">
        <v>40319</v>
      </c>
      <c r="Q2657" s="4"/>
      <c r="R2657" s="4"/>
      <c r="S2657" s="4"/>
    </row>
    <row r="2658" spans="1:19" x14ac:dyDescent="0.3">
      <c r="A2658" s="2">
        <v>40322</v>
      </c>
      <c r="B2658">
        <v>-8.0277321656632879E-3</v>
      </c>
      <c r="C2658">
        <v>-4.8891786179921307E-3</v>
      </c>
      <c r="D2658">
        <v>1.8322878837900292E-2</v>
      </c>
      <c r="F2658" s="2">
        <v>40322</v>
      </c>
      <c r="G2658">
        <v>-8.0277321656617925E-3</v>
      </c>
      <c r="H2658">
        <v>-4.8891786179922174E-3</v>
      </c>
      <c r="I2658">
        <v>1.8322878837900632E-2</v>
      </c>
      <c r="K2658" s="5">
        <v>40322</v>
      </c>
      <c r="L2658" s="4"/>
      <c r="M2658" s="4"/>
      <c r="N2658" s="4"/>
      <c r="P2658" s="5">
        <v>40322</v>
      </c>
      <c r="Q2658" s="4"/>
      <c r="R2658" s="4"/>
      <c r="S2658" s="4"/>
    </row>
    <row r="2659" spans="1:19" x14ac:dyDescent="0.3">
      <c r="A2659" s="2">
        <v>40323</v>
      </c>
      <c r="B2659">
        <v>-1.103549751701217E-3</v>
      </c>
      <c r="C2659">
        <v>2.243694726498522E-2</v>
      </c>
      <c r="D2659">
        <v>-6.2408818284972944E-3</v>
      </c>
      <c r="F2659" s="2">
        <v>40323</v>
      </c>
      <c r="G2659">
        <v>-1.1035497517012339E-3</v>
      </c>
      <c r="H2659">
        <v>2.2436947264985331E-2</v>
      </c>
      <c r="I2659">
        <v>-6.2408818284964791E-3</v>
      </c>
      <c r="K2659" s="5">
        <v>40323</v>
      </c>
      <c r="L2659" s="4"/>
      <c r="M2659" s="4"/>
      <c r="N2659" s="4"/>
      <c r="P2659" s="5">
        <v>40323</v>
      </c>
      <c r="Q2659" s="4"/>
      <c r="R2659" s="4"/>
      <c r="S2659" s="4"/>
    </row>
    <row r="2660" spans="1:19" x14ac:dyDescent="0.3">
      <c r="A2660" s="2">
        <v>40324</v>
      </c>
      <c r="B2660">
        <v>1.252071441723439E-2</v>
      </c>
      <c r="C2660">
        <v>-1.321480057664589E-2</v>
      </c>
      <c r="D2660">
        <v>-4.5306255607209444E-3</v>
      </c>
      <c r="F2660" s="2">
        <v>40324</v>
      </c>
      <c r="G2660">
        <v>1.252071441723304E-2</v>
      </c>
      <c r="H2660">
        <v>-1.3214800576645921E-2</v>
      </c>
      <c r="I2660">
        <v>-4.5306255607209956E-3</v>
      </c>
      <c r="K2660" s="5">
        <v>40324</v>
      </c>
      <c r="L2660" s="4"/>
      <c r="M2660" s="4"/>
      <c r="N2660" s="4"/>
      <c r="P2660" s="5">
        <v>40324</v>
      </c>
      <c r="Q2660" s="4"/>
      <c r="R2660" s="4"/>
      <c r="S2660" s="4"/>
    </row>
    <row r="2661" spans="1:19" x14ac:dyDescent="0.3">
      <c r="A2661" s="2">
        <v>40325</v>
      </c>
      <c r="B2661">
        <v>3.1460265502818642E-2</v>
      </c>
      <c r="C2661">
        <v>2.8325622920217591E-2</v>
      </c>
      <c r="D2661">
        <v>3.7856039719961113E-2</v>
      </c>
      <c r="F2661" s="2">
        <v>40325</v>
      </c>
      <c r="G2661">
        <v>3.1460265502820509E-2</v>
      </c>
      <c r="H2661">
        <v>2.8325622920217529E-2</v>
      </c>
      <c r="I2661">
        <v>3.7856039719961238E-2</v>
      </c>
      <c r="K2661" s="5">
        <v>40325</v>
      </c>
      <c r="L2661" s="4"/>
      <c r="M2661" s="4"/>
      <c r="N2661" s="4"/>
      <c r="P2661" s="5">
        <v>40325</v>
      </c>
      <c r="Q2661" s="4"/>
      <c r="R2661" s="4"/>
      <c r="S2661" s="4"/>
    </row>
    <row r="2662" spans="1:19" x14ac:dyDescent="0.3">
      <c r="A2662" s="2">
        <v>40326</v>
      </c>
      <c r="B2662">
        <v>-4.5839210155147747E-3</v>
      </c>
      <c r="C2662">
        <v>-9.786898184688312E-3</v>
      </c>
      <c r="D2662">
        <v>1.3933293862245909E-2</v>
      </c>
      <c r="F2662" s="2">
        <v>40326</v>
      </c>
      <c r="G2662">
        <v>-4.5839210155157184E-3</v>
      </c>
      <c r="H2662">
        <v>-9.7868981846882842E-3</v>
      </c>
      <c r="I2662">
        <v>1.393329386224554E-2</v>
      </c>
      <c r="K2662" s="5">
        <v>40326</v>
      </c>
      <c r="L2662" s="4"/>
      <c r="M2662" s="4"/>
      <c r="N2662" s="4"/>
      <c r="P2662" s="5">
        <v>40326</v>
      </c>
      <c r="Q2662" s="4"/>
      <c r="R2662" s="4"/>
      <c r="S2662" s="4"/>
    </row>
    <row r="2663" spans="1:19" x14ac:dyDescent="0.3">
      <c r="A2663" s="2">
        <v>40330</v>
      </c>
      <c r="B2663">
        <v>-2.532766560396741E-2</v>
      </c>
      <c r="C2663">
        <v>-1.769488283118124E-2</v>
      </c>
      <c r="D2663">
        <v>1.5376829648084671E-2</v>
      </c>
      <c r="F2663" s="2">
        <v>40330</v>
      </c>
      <c r="G2663">
        <v>-2.532766560396655E-2</v>
      </c>
      <c r="H2663">
        <v>-1.769488283118122E-2</v>
      </c>
      <c r="I2663">
        <v>1.537682964808398E-2</v>
      </c>
      <c r="K2663" s="5">
        <v>40330</v>
      </c>
      <c r="L2663" s="4"/>
      <c r="M2663" s="4"/>
      <c r="N2663" s="4"/>
      <c r="P2663" s="5">
        <v>40330</v>
      </c>
      <c r="Q2663" s="4"/>
      <c r="R2663" s="4"/>
      <c r="S2663" s="4"/>
    </row>
    <row r="2664" spans="1:19" x14ac:dyDescent="0.3">
      <c r="A2664" s="2">
        <v>40331</v>
      </c>
      <c r="B2664">
        <v>3.016536434671991E-2</v>
      </c>
      <c r="C2664">
        <v>2.4910743265173702E-2</v>
      </c>
      <c r="D2664">
        <v>1.1961814208488309E-2</v>
      </c>
      <c r="F2664" s="2">
        <v>40331</v>
      </c>
      <c r="G2664">
        <v>3.0165364346720121E-2</v>
      </c>
      <c r="H2664">
        <v>2.4910743265173681E-2</v>
      </c>
      <c r="I2664">
        <v>1.196181420848904E-2</v>
      </c>
      <c r="K2664" s="5">
        <v>40331</v>
      </c>
      <c r="L2664" s="4"/>
      <c r="M2664" s="4"/>
      <c r="N2664" s="4"/>
      <c r="P2664" s="5">
        <v>40331</v>
      </c>
      <c r="Q2664" s="4"/>
      <c r="R2664" s="4"/>
      <c r="S2664" s="4"/>
    </row>
    <row r="2665" spans="1:19" x14ac:dyDescent="0.3">
      <c r="A2665" s="2">
        <v>40332</v>
      </c>
      <c r="B2665">
        <v>1.940377491621087E-3</v>
      </c>
      <c r="C2665">
        <v>1.939672234977427E-2</v>
      </c>
      <c r="D2665">
        <v>-3.1445349498010391E-3</v>
      </c>
      <c r="F2665" s="2">
        <v>40332</v>
      </c>
      <c r="G2665">
        <v>1.9403774916195E-3</v>
      </c>
      <c r="H2665">
        <v>1.9396722349774301E-2</v>
      </c>
      <c r="I2665">
        <v>-3.1445349498010009E-3</v>
      </c>
      <c r="K2665" s="5">
        <v>40332</v>
      </c>
      <c r="L2665" s="4"/>
      <c r="M2665" s="4"/>
      <c r="N2665" s="4"/>
      <c r="P2665" s="5">
        <v>40332</v>
      </c>
      <c r="Q2665" s="4"/>
      <c r="R2665" s="4"/>
      <c r="S2665" s="4"/>
    </row>
    <row r="2666" spans="1:19" x14ac:dyDescent="0.3">
      <c r="A2666" s="2">
        <v>40333</v>
      </c>
      <c r="B2666">
        <v>-5.9859154929577441E-2</v>
      </c>
      <c r="C2666">
        <v>-4.6520658589624071E-2</v>
      </c>
      <c r="D2666">
        <v>-2.7192915779872311E-2</v>
      </c>
      <c r="F2666" s="2">
        <v>40333</v>
      </c>
      <c r="G2666">
        <v>-5.9859154929576198E-2</v>
      </c>
      <c r="H2666">
        <v>-4.6520658589624127E-2</v>
      </c>
      <c r="I2666">
        <v>-2.7192915779873199E-2</v>
      </c>
      <c r="K2666" s="5">
        <v>40333</v>
      </c>
      <c r="L2666" s="4"/>
      <c r="M2666" s="4"/>
      <c r="N2666" s="4"/>
      <c r="P2666" s="5">
        <v>40333</v>
      </c>
      <c r="Q2666" s="4"/>
      <c r="R2666" s="4"/>
      <c r="S2666" s="4"/>
    </row>
    <row r="2667" spans="1:19" x14ac:dyDescent="0.3">
      <c r="A2667" s="2">
        <v>40336</v>
      </c>
      <c r="B2667">
        <v>-2.265917602996256E-2</v>
      </c>
      <c r="C2667">
        <v>-6.1904374032743419E-3</v>
      </c>
      <c r="D2667">
        <v>-1.96315902564804E-2</v>
      </c>
      <c r="F2667" s="2">
        <v>40336</v>
      </c>
      <c r="G2667">
        <v>-2.2659176029962431E-2</v>
      </c>
      <c r="H2667">
        <v>-6.1904374032743133E-3</v>
      </c>
      <c r="I2667">
        <v>-1.9631590256479332E-2</v>
      </c>
      <c r="K2667" s="5">
        <v>40336</v>
      </c>
      <c r="L2667" s="4"/>
      <c r="M2667" s="4"/>
      <c r="N2667" s="4"/>
      <c r="P2667" s="5">
        <v>40336</v>
      </c>
      <c r="Q2667" s="4"/>
      <c r="R2667" s="4"/>
      <c r="S2667" s="4"/>
    </row>
    <row r="2668" spans="1:19" x14ac:dyDescent="0.3">
      <c r="A2668" s="2">
        <v>40337</v>
      </c>
      <c r="B2668">
        <v>2.203487258095432E-2</v>
      </c>
      <c r="C2668">
        <v>-2.6022457175641431E-2</v>
      </c>
      <c r="D2668">
        <v>-6.4158763050927922E-3</v>
      </c>
      <c r="F2668" s="2">
        <v>40337</v>
      </c>
      <c r="G2668">
        <v>2.203487258095398E-2</v>
      </c>
      <c r="H2668">
        <v>-2.60224571756414E-2</v>
      </c>
      <c r="I2668">
        <v>-6.4158763050935546E-3</v>
      </c>
      <c r="K2668" s="5">
        <v>40337</v>
      </c>
      <c r="L2668" s="4"/>
      <c r="M2668" s="4"/>
      <c r="N2668" s="4"/>
      <c r="P2668" s="5">
        <v>40337</v>
      </c>
      <c r="Q2668" s="4"/>
      <c r="R2668" s="4"/>
      <c r="S2668" s="4"/>
    </row>
    <row r="2669" spans="1:19" x14ac:dyDescent="0.3">
      <c r="A2669" s="2">
        <v>40338</v>
      </c>
      <c r="B2669">
        <v>4.8743907011623167E-3</v>
      </c>
      <c r="C2669">
        <v>-7.7839020490595972E-3</v>
      </c>
      <c r="D2669">
        <v>-2.4585890185697769E-2</v>
      </c>
      <c r="F2669" s="2">
        <v>40338</v>
      </c>
      <c r="G2669">
        <v>4.8743907011609324E-3</v>
      </c>
      <c r="H2669">
        <v>-7.7839020490595668E-3</v>
      </c>
      <c r="I2669">
        <v>-2.4585890185697939E-2</v>
      </c>
      <c r="K2669" s="5">
        <v>40338</v>
      </c>
      <c r="L2669" s="4"/>
      <c r="M2669" s="4"/>
      <c r="N2669" s="4"/>
      <c r="P2669" s="5">
        <v>40338</v>
      </c>
      <c r="Q2669" s="4"/>
      <c r="R2669" s="4"/>
      <c r="S2669" s="4"/>
    </row>
    <row r="2670" spans="1:19" x14ac:dyDescent="0.3">
      <c r="A2670" s="2">
        <v>40339</v>
      </c>
      <c r="B2670">
        <v>4.7761194029850657E-2</v>
      </c>
      <c r="C2670">
        <v>4.4949537783054848E-2</v>
      </c>
      <c r="D2670">
        <v>3.00575657894737E-2</v>
      </c>
      <c r="F2670" s="2">
        <v>40339</v>
      </c>
      <c r="G2670">
        <v>4.7761194029851337E-2</v>
      </c>
      <c r="H2670">
        <v>4.494953778305482E-2</v>
      </c>
      <c r="I2670">
        <v>3.005756578947455E-2</v>
      </c>
      <c r="K2670" s="5">
        <v>40339</v>
      </c>
      <c r="L2670" s="4"/>
      <c r="M2670" s="4"/>
      <c r="N2670" s="4"/>
      <c r="P2670" s="5">
        <v>40339</v>
      </c>
      <c r="Q2670" s="4"/>
      <c r="R2670" s="4"/>
      <c r="S2670" s="4"/>
    </row>
    <row r="2671" spans="1:19" x14ac:dyDescent="0.3">
      <c r="A2671" s="2">
        <v>40340</v>
      </c>
      <c r="B2671">
        <v>1.139601139601141E-2</v>
      </c>
      <c r="C2671">
        <v>-1.4609203798392389E-3</v>
      </c>
      <c r="D2671">
        <v>1.197556983753144E-2</v>
      </c>
      <c r="F2671" s="2">
        <v>40340</v>
      </c>
      <c r="G2671">
        <v>1.139601139601101E-2</v>
      </c>
      <c r="H2671">
        <v>-1.4609203798392101E-3</v>
      </c>
      <c r="I2671">
        <v>1.1975569837530399E-2</v>
      </c>
      <c r="K2671" s="5">
        <v>40340</v>
      </c>
      <c r="L2671" s="4"/>
      <c r="M2671" s="4"/>
      <c r="N2671" s="4"/>
      <c r="P2671" s="5">
        <v>40340</v>
      </c>
      <c r="Q2671" s="4"/>
      <c r="R2671" s="4"/>
      <c r="S2671" s="4"/>
    </row>
    <row r="2672" spans="1:19" x14ac:dyDescent="0.3">
      <c r="A2672" s="2">
        <v>40343</v>
      </c>
      <c r="B2672">
        <v>-1.091549295774643E-2</v>
      </c>
      <c r="C2672">
        <v>6.5024790701454704E-3</v>
      </c>
      <c r="D2672">
        <v>3.037355528381564E-3</v>
      </c>
      <c r="F2672" s="2">
        <v>40343</v>
      </c>
      <c r="G2672">
        <v>-1.091549295774526E-2</v>
      </c>
      <c r="H2672">
        <v>6.5024790701453542E-3</v>
      </c>
      <c r="I2672">
        <v>3.0373555283818099E-3</v>
      </c>
      <c r="K2672" s="5">
        <v>40343</v>
      </c>
      <c r="L2672" s="4"/>
      <c r="M2672" s="4"/>
      <c r="N2672" s="4"/>
      <c r="P2672" s="5">
        <v>40343</v>
      </c>
      <c r="Q2672" s="4"/>
      <c r="R2672" s="4"/>
      <c r="S2672" s="4"/>
    </row>
    <row r="2673" spans="1:19" x14ac:dyDescent="0.3">
      <c r="A2673" s="2">
        <v>40344</v>
      </c>
      <c r="B2673">
        <v>4.0583837664649361E-2</v>
      </c>
      <c r="C2673">
        <v>2.4307518371961601E-2</v>
      </c>
      <c r="D2673">
        <v>2.1275759005820339E-2</v>
      </c>
      <c r="F2673" s="2">
        <v>40344</v>
      </c>
      <c r="G2673">
        <v>4.0583837664648077E-2</v>
      </c>
      <c r="H2673">
        <v>2.4307518371961569E-2</v>
      </c>
      <c r="I2673">
        <v>2.127575900582071E-2</v>
      </c>
      <c r="K2673" s="5">
        <v>40344</v>
      </c>
      <c r="L2673" s="4"/>
      <c r="M2673" s="4"/>
      <c r="N2673" s="4"/>
      <c r="P2673" s="5">
        <v>40344</v>
      </c>
      <c r="Q2673" s="4"/>
      <c r="R2673" s="4"/>
      <c r="S2673" s="4"/>
    </row>
    <row r="2674" spans="1:19" x14ac:dyDescent="0.3">
      <c r="A2674" s="2">
        <v>40345</v>
      </c>
      <c r="B2674">
        <v>-2.9079712624016708E-3</v>
      </c>
      <c r="C2674">
        <v>4.7303689687797442E-4</v>
      </c>
      <c r="D2674">
        <v>2.9111633101005049E-2</v>
      </c>
      <c r="F2674" s="2">
        <v>40345</v>
      </c>
      <c r="G2674">
        <v>-2.9079712624000302E-3</v>
      </c>
      <c r="H2674">
        <v>4.7303689687797442E-4</v>
      </c>
      <c r="I2674">
        <v>2.9111633101004619E-2</v>
      </c>
      <c r="K2674" s="5">
        <v>40345</v>
      </c>
      <c r="L2674" s="4"/>
      <c r="M2674" s="4"/>
      <c r="N2674" s="4"/>
      <c r="P2674" s="5">
        <v>40345</v>
      </c>
      <c r="Q2674" s="4"/>
      <c r="R2674" s="4"/>
      <c r="S2674" s="4"/>
    </row>
    <row r="2675" spans="1:19" x14ac:dyDescent="0.3">
      <c r="A2675" s="2">
        <v>40346</v>
      </c>
      <c r="B2675">
        <v>6.3475724824154636E-3</v>
      </c>
      <c r="C2675">
        <v>-7.9590228526399132E-3</v>
      </c>
      <c r="D2675">
        <v>1.7287184284377938E-2</v>
      </c>
      <c r="F2675" s="2">
        <v>40346</v>
      </c>
      <c r="G2675">
        <v>6.3475724824148374E-3</v>
      </c>
      <c r="H2675">
        <v>-7.9590228526398021E-3</v>
      </c>
      <c r="I2675">
        <v>1.728718428437823E-2</v>
      </c>
      <c r="K2675" s="5">
        <v>40346</v>
      </c>
      <c r="L2675" s="4"/>
      <c r="M2675" s="4"/>
      <c r="N2675" s="4"/>
      <c r="P2675" s="5">
        <v>40346</v>
      </c>
      <c r="Q2675" s="4"/>
      <c r="R2675" s="4"/>
      <c r="S2675" s="4"/>
    </row>
    <row r="2676" spans="1:19" x14ac:dyDescent="0.3">
      <c r="A2676" s="2">
        <v>40347</v>
      </c>
      <c r="B2676">
        <v>7.3303784520969461E-3</v>
      </c>
      <c r="C2676">
        <v>-4.7660656128367841E-4</v>
      </c>
      <c r="D2676">
        <v>8.1068157575312008E-3</v>
      </c>
      <c r="F2676" s="2">
        <v>40347</v>
      </c>
      <c r="G2676">
        <v>7.3303784520962669E-3</v>
      </c>
      <c r="H2676">
        <v>-4.7660656128367841E-4</v>
      </c>
      <c r="I2676">
        <v>8.1068157575316293E-3</v>
      </c>
      <c r="K2676" s="5">
        <v>40347</v>
      </c>
      <c r="L2676" s="4"/>
      <c r="M2676" s="4"/>
      <c r="N2676" s="4"/>
      <c r="P2676" s="5">
        <v>40347</v>
      </c>
      <c r="Q2676" s="4"/>
      <c r="R2676" s="4"/>
      <c r="S2676" s="4"/>
    </row>
    <row r="2677" spans="1:19" x14ac:dyDescent="0.3">
      <c r="A2677" s="2">
        <v>40350</v>
      </c>
      <c r="B2677">
        <v>1.489253680825851E-2</v>
      </c>
      <c r="C2677">
        <v>-2.6066915679885571E-2</v>
      </c>
      <c r="D2677">
        <v>-1.4244328174142741E-2</v>
      </c>
      <c r="F2677" s="2">
        <v>40350</v>
      </c>
      <c r="G2677">
        <v>1.489253680825829E-2</v>
      </c>
      <c r="H2677">
        <v>-2.6066915679885509E-2</v>
      </c>
      <c r="I2677">
        <v>-1.424432817414256E-2</v>
      </c>
      <c r="K2677" s="5">
        <v>40350</v>
      </c>
      <c r="L2677" s="4"/>
      <c r="M2677" s="4"/>
      <c r="N2677" s="4"/>
      <c r="P2677" s="5">
        <v>40350</v>
      </c>
      <c r="Q2677" s="4"/>
      <c r="R2677" s="4"/>
      <c r="S2677" s="4"/>
    </row>
    <row r="2678" spans="1:19" x14ac:dyDescent="0.3">
      <c r="A2678" s="2">
        <v>40351</v>
      </c>
      <c r="B2678">
        <v>-4.1687510421877613E-2</v>
      </c>
      <c r="C2678">
        <v>-1.9828641370868631E-3</v>
      </c>
      <c r="D2678">
        <v>1.362105341081544E-2</v>
      </c>
      <c r="F2678" s="2">
        <v>40351</v>
      </c>
      <c r="G2678">
        <v>-4.1687510421875899E-2</v>
      </c>
      <c r="H2678">
        <v>-1.9828641370869199E-3</v>
      </c>
      <c r="I2678">
        <v>1.36210534108146E-2</v>
      </c>
      <c r="K2678" s="5">
        <v>40351</v>
      </c>
      <c r="L2678" s="4"/>
      <c r="M2678" s="4"/>
      <c r="N2678" s="4"/>
      <c r="P2678" s="5">
        <v>40351</v>
      </c>
      <c r="Q2678" s="4"/>
      <c r="R2678" s="4"/>
      <c r="S2678" s="4"/>
    </row>
    <row r="2679" spans="1:19" x14ac:dyDescent="0.3">
      <c r="A2679" s="2">
        <v>40352</v>
      </c>
      <c r="B2679">
        <v>0</v>
      </c>
      <c r="C2679">
        <v>-7.0069579010195596E-3</v>
      </c>
      <c r="D2679">
        <v>-1.051670622603613E-2</v>
      </c>
      <c r="F2679" s="2">
        <v>40352</v>
      </c>
      <c r="G2679">
        <v>0</v>
      </c>
      <c r="H2679">
        <v>-7.0069579010196463E-3</v>
      </c>
      <c r="I2679">
        <v>-1.0516706226036031E-2</v>
      </c>
      <c r="K2679" s="5">
        <v>40352</v>
      </c>
      <c r="L2679" s="4"/>
      <c r="M2679" s="4"/>
      <c r="N2679" s="4"/>
      <c r="P2679" s="5">
        <v>40352</v>
      </c>
      <c r="Q2679" s="4"/>
      <c r="R2679" s="4"/>
      <c r="S2679" s="4"/>
    </row>
    <row r="2680" spans="1:19" x14ac:dyDescent="0.3">
      <c r="A2680" s="2">
        <v>40353</v>
      </c>
      <c r="B2680">
        <v>-2.1576474682443052E-2</v>
      </c>
      <c r="C2680">
        <v>-2.5689584191025149E-2</v>
      </c>
      <c r="D2680">
        <v>-7.2701775104256081E-3</v>
      </c>
      <c r="F2680" s="2">
        <v>40353</v>
      </c>
      <c r="G2680">
        <v>-2.1576474682445161E-2</v>
      </c>
      <c r="H2680">
        <v>-2.5689584191025069E-2</v>
      </c>
      <c r="I2680">
        <v>-7.2701775104248717E-3</v>
      </c>
      <c r="K2680" s="5">
        <v>40353</v>
      </c>
      <c r="L2680" s="4"/>
      <c r="M2680" s="4"/>
      <c r="N2680" s="4"/>
      <c r="P2680" s="5">
        <v>40353</v>
      </c>
      <c r="Q2680" s="4"/>
      <c r="R2680" s="4"/>
      <c r="S2680" s="4"/>
    </row>
    <row r="2681" spans="1:19" x14ac:dyDescent="0.3">
      <c r="A2681" s="2">
        <v>40354</v>
      </c>
      <c r="B2681">
        <v>8.0028454561622414E-3</v>
      </c>
      <c r="C2681">
        <v>2.2564015887771498E-2</v>
      </c>
      <c r="D2681">
        <v>-8.5501858736059897E-3</v>
      </c>
      <c r="F2681" s="2">
        <v>40354</v>
      </c>
      <c r="G2681">
        <v>8.0028454561624635E-3</v>
      </c>
      <c r="H2681">
        <v>2.2564015887771439E-2</v>
      </c>
      <c r="I2681">
        <v>-8.5501858736060418E-3</v>
      </c>
      <c r="K2681" s="5">
        <v>40354</v>
      </c>
      <c r="L2681" s="4"/>
      <c r="M2681" s="4"/>
      <c r="N2681" s="4"/>
      <c r="P2681" s="5">
        <v>40354</v>
      </c>
      <c r="Q2681" s="4"/>
      <c r="R2681" s="4"/>
      <c r="S2681" s="4"/>
    </row>
    <row r="2682" spans="1:19" x14ac:dyDescent="0.3">
      <c r="A2682" s="2">
        <v>40357</v>
      </c>
      <c r="B2682">
        <v>-1.4114326040931241E-3</v>
      </c>
      <c r="C2682">
        <v>-2.6446280991735561E-2</v>
      </c>
      <c r="D2682">
        <v>5.999250093738368E-3</v>
      </c>
      <c r="F2682" s="2">
        <v>40357</v>
      </c>
      <c r="G2682">
        <v>-1.4114326040916799E-3</v>
      </c>
      <c r="H2682">
        <v>-2.6446280991735561E-2</v>
      </c>
      <c r="I2682">
        <v>5.9992500937384547E-3</v>
      </c>
      <c r="K2682" s="5">
        <v>40357</v>
      </c>
      <c r="L2682" s="4"/>
      <c r="M2682" s="4"/>
      <c r="N2682" s="4"/>
      <c r="P2682" s="5">
        <v>40357</v>
      </c>
      <c r="Q2682" s="4"/>
      <c r="R2682" s="4"/>
      <c r="S2682" s="4"/>
    </row>
    <row r="2683" spans="1:19" x14ac:dyDescent="0.3">
      <c r="A2683" s="2">
        <v>40358</v>
      </c>
      <c r="B2683">
        <v>-5.5830388692579572E-2</v>
      </c>
      <c r="C2683">
        <v>-7.8013582342954135E-2</v>
      </c>
      <c r="D2683">
        <v>-4.5210585165859088E-2</v>
      </c>
      <c r="F2683" s="2">
        <v>40358</v>
      </c>
      <c r="G2683">
        <v>-5.5830388692580328E-2</v>
      </c>
      <c r="H2683">
        <v>-7.8013582342954052E-2</v>
      </c>
      <c r="I2683">
        <v>-4.5210585165860039E-2</v>
      </c>
      <c r="K2683" s="5">
        <v>40358</v>
      </c>
      <c r="L2683" s="4"/>
      <c r="M2683" s="4"/>
      <c r="N2683" s="4"/>
      <c r="P2683" s="5">
        <v>40358</v>
      </c>
      <c r="Q2683" s="4"/>
      <c r="R2683" s="4"/>
      <c r="S2683" s="4"/>
    </row>
    <row r="2684" spans="1:19" x14ac:dyDescent="0.3">
      <c r="A2684" s="2">
        <v>40359</v>
      </c>
      <c r="B2684">
        <v>-7.2979041916167772E-3</v>
      </c>
      <c r="C2684">
        <v>5.9847159561735169E-3</v>
      </c>
      <c r="D2684">
        <v>-1.8112971854627839E-2</v>
      </c>
      <c r="F2684" s="2">
        <v>40359</v>
      </c>
      <c r="G2684">
        <v>-7.297904191617118E-3</v>
      </c>
      <c r="H2684">
        <v>5.9847159561734189E-3</v>
      </c>
      <c r="I2684">
        <v>-1.811297185462786E-2</v>
      </c>
      <c r="K2684" s="5">
        <v>40359</v>
      </c>
      <c r="L2684" s="4"/>
      <c r="M2684" s="4"/>
      <c r="N2684" s="4"/>
      <c r="P2684" s="5">
        <v>40359</v>
      </c>
      <c r="Q2684" s="4"/>
      <c r="R2684" s="4"/>
      <c r="S2684" s="4"/>
    </row>
    <row r="2685" spans="1:19" x14ac:dyDescent="0.3">
      <c r="A2685" s="2">
        <v>40360</v>
      </c>
      <c r="B2685">
        <v>-6.5975494816210064E-3</v>
      </c>
      <c r="C2685">
        <v>1.555921654768432E-2</v>
      </c>
      <c r="D2685">
        <v>-1.212579016419517E-2</v>
      </c>
      <c r="F2685" s="2">
        <v>40360</v>
      </c>
      <c r="G2685">
        <v>-6.597549481619485E-3</v>
      </c>
      <c r="H2685">
        <v>1.5559216547684419E-2</v>
      </c>
      <c r="I2685">
        <v>-1.212579016419448E-2</v>
      </c>
      <c r="K2685" s="5">
        <v>40360</v>
      </c>
      <c r="L2685" s="4"/>
      <c r="M2685" s="4"/>
      <c r="N2685" s="4"/>
      <c r="P2685" s="5">
        <v>40360</v>
      </c>
      <c r="Q2685" s="4"/>
      <c r="R2685" s="4"/>
      <c r="S2685" s="4"/>
    </row>
    <row r="2686" spans="1:19" x14ac:dyDescent="0.3">
      <c r="A2686" s="2">
        <v>40361</v>
      </c>
      <c r="B2686">
        <v>-3.3965844402277158E-2</v>
      </c>
      <c r="C2686">
        <v>-1.6402307137707219E-2</v>
      </c>
      <c r="D2686">
        <v>-6.1976819059883781E-3</v>
      </c>
      <c r="F2686" s="2">
        <v>40361</v>
      </c>
      <c r="G2686">
        <v>-3.3965844402278983E-2</v>
      </c>
      <c r="H2686">
        <v>-1.6402307137707319E-2</v>
      </c>
      <c r="I2686">
        <v>-6.1976819059888699E-3</v>
      </c>
      <c r="K2686" s="5">
        <v>40361</v>
      </c>
      <c r="L2686" s="4"/>
      <c r="M2686" s="4"/>
      <c r="N2686" s="4"/>
      <c r="P2686" s="5">
        <v>40361</v>
      </c>
      <c r="Q2686" s="4"/>
      <c r="R2686" s="4"/>
      <c r="S2686" s="4"/>
    </row>
    <row r="2687" spans="1:19" x14ac:dyDescent="0.3">
      <c r="A2687" s="2">
        <v>40365</v>
      </c>
      <c r="B2687">
        <v>-8.0534276173639084E-3</v>
      </c>
      <c r="C2687">
        <v>8.429540040315207E-3</v>
      </c>
      <c r="D2687">
        <v>6.8437677168542866E-3</v>
      </c>
      <c r="F2687" s="2">
        <v>40365</v>
      </c>
      <c r="G2687">
        <v>-8.0534276173623992E-3</v>
      </c>
      <c r="H2687">
        <v>8.42954004031524E-3</v>
      </c>
      <c r="I2687">
        <v>6.8437677168543707E-3</v>
      </c>
      <c r="K2687" s="5">
        <v>40365</v>
      </c>
      <c r="L2687" s="4"/>
      <c r="M2687" s="4"/>
      <c r="N2687" s="4"/>
      <c r="P2687" s="5">
        <v>40365</v>
      </c>
      <c r="Q2687" s="4"/>
      <c r="R2687" s="4"/>
      <c r="S2687" s="4"/>
    </row>
    <row r="2688" spans="1:19" x14ac:dyDescent="0.3">
      <c r="A2688" s="2">
        <v>40366</v>
      </c>
      <c r="B2688">
        <v>2.495049504950491E-2</v>
      </c>
      <c r="C2688">
        <v>3.061966200254411E-2</v>
      </c>
      <c r="D2688">
        <v>4.036117926235782E-2</v>
      </c>
      <c r="F2688" s="2">
        <v>40366</v>
      </c>
      <c r="G2688">
        <v>2.4950495049502919E-2</v>
      </c>
      <c r="H2688">
        <v>3.061966200254404E-2</v>
      </c>
      <c r="I2688">
        <v>4.0361179262358549E-2</v>
      </c>
      <c r="K2688" s="5">
        <v>40366</v>
      </c>
      <c r="L2688" s="4"/>
      <c r="M2688" s="4"/>
      <c r="N2688" s="4"/>
      <c r="P2688" s="5">
        <v>40366</v>
      </c>
      <c r="Q2688" s="4"/>
      <c r="R2688" s="4"/>
      <c r="S2688" s="4"/>
    </row>
    <row r="2689" spans="1:19" x14ac:dyDescent="0.3">
      <c r="A2689" s="2">
        <v>40367</v>
      </c>
      <c r="B2689">
        <v>3.8639876352396219E-3</v>
      </c>
      <c r="C2689">
        <v>2.459666754826758E-2</v>
      </c>
      <c r="D2689">
        <v>-2.2229524674774151E-3</v>
      </c>
      <c r="F2689" s="2">
        <v>40367</v>
      </c>
      <c r="G2689">
        <v>3.8639876352406458E-3</v>
      </c>
      <c r="H2689">
        <v>2.4596667548267649E-2</v>
      </c>
      <c r="I2689">
        <v>-2.22295246747789E-3</v>
      </c>
      <c r="K2689" s="5">
        <v>40367</v>
      </c>
      <c r="L2689" s="4"/>
      <c r="M2689" s="4"/>
      <c r="N2689" s="4"/>
      <c r="P2689" s="5">
        <v>40367</v>
      </c>
      <c r="Q2689" s="4"/>
      <c r="R2689" s="4"/>
      <c r="S2689" s="4"/>
    </row>
    <row r="2690" spans="1:19" x14ac:dyDescent="0.3">
      <c r="A2690" s="2">
        <v>40368</v>
      </c>
      <c r="B2690">
        <v>3.560431100846808E-2</v>
      </c>
      <c r="C2690">
        <v>8.9485458612975927E-3</v>
      </c>
      <c r="D2690">
        <v>5.9281645937464831E-3</v>
      </c>
      <c r="F2690" s="2">
        <v>40368</v>
      </c>
      <c r="G2690">
        <v>3.5604311008467338E-2</v>
      </c>
      <c r="H2690">
        <v>8.948545861297624E-3</v>
      </c>
      <c r="I2690">
        <v>5.9281645937463052E-3</v>
      </c>
      <c r="K2690" s="5">
        <v>40368</v>
      </c>
      <c r="L2690" s="4"/>
      <c r="M2690" s="4"/>
      <c r="N2690" s="4"/>
      <c r="P2690" s="5">
        <v>40368</v>
      </c>
      <c r="Q2690" s="4"/>
      <c r="R2690" s="4"/>
      <c r="S2690" s="4"/>
    </row>
    <row r="2691" spans="1:19" x14ac:dyDescent="0.3">
      <c r="A2691" s="2">
        <v>40371</v>
      </c>
      <c r="B2691">
        <v>7.061884408102498E-3</v>
      </c>
      <c r="C2691">
        <v>1.9188128944226501E-2</v>
      </c>
      <c r="D2691">
        <v>-8.9939141822663101E-3</v>
      </c>
      <c r="F2691" s="2">
        <v>40371</v>
      </c>
      <c r="G2691">
        <v>7.0618844081037687E-3</v>
      </c>
      <c r="H2691">
        <v>1.918812894422647E-2</v>
      </c>
      <c r="I2691">
        <v>-8.9939141822659892E-3</v>
      </c>
      <c r="K2691" s="5">
        <v>40371</v>
      </c>
      <c r="L2691" s="4"/>
      <c r="M2691" s="4"/>
      <c r="N2691" s="4"/>
      <c r="P2691" s="5">
        <v>40371</v>
      </c>
      <c r="Q2691" s="4"/>
      <c r="R2691" s="4"/>
      <c r="S2691" s="4"/>
    </row>
    <row r="2692" spans="1:19" x14ac:dyDescent="0.3">
      <c r="A2692" s="2">
        <v>40372</v>
      </c>
      <c r="B2692">
        <v>2.029894814541431E-2</v>
      </c>
      <c r="C2692">
        <v>3.4641452598108947E-2</v>
      </c>
      <c r="D2692">
        <v>-2.132654449346065E-2</v>
      </c>
      <c r="F2692" s="2">
        <v>40372</v>
      </c>
      <c r="G2692">
        <v>2.0298948145413141E-2</v>
      </c>
      <c r="H2692">
        <v>3.464145259810892E-2</v>
      </c>
      <c r="I2692">
        <v>-2.132654449346047E-2</v>
      </c>
      <c r="K2692" s="5">
        <v>40372</v>
      </c>
      <c r="L2692" s="4"/>
      <c r="M2692" s="4"/>
      <c r="N2692" s="4"/>
      <c r="P2692" s="5">
        <v>40372</v>
      </c>
      <c r="Q2692" s="4"/>
      <c r="R2692" s="4"/>
      <c r="S2692" s="4"/>
    </row>
    <row r="2693" spans="1:19" x14ac:dyDescent="0.3">
      <c r="A2693" s="2">
        <v>40373</v>
      </c>
      <c r="B2693">
        <v>-5.2450714414903083E-3</v>
      </c>
      <c r="C2693">
        <v>-2.8305701577032629E-3</v>
      </c>
      <c r="D2693">
        <v>3.6894653650942498E-3</v>
      </c>
      <c r="F2693" s="2">
        <v>40373</v>
      </c>
      <c r="G2693">
        <v>-5.2450714414888347E-3</v>
      </c>
      <c r="H2693">
        <v>-2.8305701577032061E-3</v>
      </c>
      <c r="I2693">
        <v>3.6894653650937918E-3</v>
      </c>
      <c r="K2693" s="5">
        <v>40373</v>
      </c>
      <c r="L2693" s="4"/>
      <c r="M2693" s="4"/>
      <c r="N2693" s="4"/>
      <c r="P2693" s="5">
        <v>40373</v>
      </c>
      <c r="Q2693" s="4"/>
      <c r="R2693" s="4"/>
      <c r="S2693" s="4"/>
    </row>
    <row r="2694" spans="1:19" x14ac:dyDescent="0.3">
      <c r="A2694" s="2">
        <v>40374</v>
      </c>
      <c r="B2694">
        <v>5.4545454545456608E-4</v>
      </c>
      <c r="C2694">
        <v>-1.0056772100567679E-2</v>
      </c>
      <c r="D2694">
        <v>-5.0528831505933878E-3</v>
      </c>
      <c r="F2694" s="2">
        <v>40374</v>
      </c>
      <c r="G2694">
        <v>5.4545454545459871E-4</v>
      </c>
      <c r="H2694">
        <v>-1.005677210056777E-2</v>
      </c>
      <c r="I2694">
        <v>-5.0528831505932039E-3</v>
      </c>
      <c r="K2694" s="5">
        <v>40374</v>
      </c>
      <c r="L2694" s="4"/>
      <c r="M2694" s="4"/>
      <c r="N2694" s="4"/>
      <c r="P2694" s="5">
        <v>40374</v>
      </c>
      <c r="Q2694" s="4"/>
      <c r="R2694" s="4"/>
      <c r="S2694" s="4"/>
    </row>
    <row r="2695" spans="1:19" x14ac:dyDescent="0.3">
      <c r="A2695" s="2">
        <v>40375</v>
      </c>
      <c r="B2695">
        <v>-3.0347083409049638E-2</v>
      </c>
      <c r="C2695">
        <v>-2.9247910863509811E-2</v>
      </c>
      <c r="D2695">
        <v>-6.1642473652813003E-3</v>
      </c>
      <c r="F2695" s="2">
        <v>40375</v>
      </c>
      <c r="G2695">
        <v>-3.0347083409051439E-2</v>
      </c>
      <c r="H2695">
        <v>-2.92479108635097E-2</v>
      </c>
      <c r="I2695">
        <v>-6.1642473652811737E-3</v>
      </c>
      <c r="K2695" s="5">
        <v>40375</v>
      </c>
      <c r="L2695" s="4"/>
      <c r="M2695" s="4"/>
      <c r="N2695" s="4"/>
      <c r="P2695" s="5">
        <v>40375</v>
      </c>
      <c r="Q2695" s="4"/>
      <c r="R2695" s="4"/>
      <c r="S2695" s="4"/>
    </row>
    <row r="2696" spans="1:19" x14ac:dyDescent="0.3">
      <c r="A2696" s="2">
        <v>40378</v>
      </c>
      <c r="B2696">
        <v>-7.8710644677661493E-3</v>
      </c>
      <c r="C2696">
        <v>1.2237319605029979E-2</v>
      </c>
      <c r="D2696">
        <v>-1.7286914765906339E-2</v>
      </c>
      <c r="F2696" s="2">
        <v>40378</v>
      </c>
      <c r="G2696">
        <v>-7.8710644677637762E-3</v>
      </c>
      <c r="H2696">
        <v>1.223731960502992E-2</v>
      </c>
      <c r="I2696">
        <v>-1.7286914765906151E-2</v>
      </c>
      <c r="K2696" s="5">
        <v>40378</v>
      </c>
      <c r="L2696" s="4"/>
      <c r="M2696" s="4"/>
      <c r="N2696" s="4"/>
      <c r="P2696" s="5">
        <v>40378</v>
      </c>
      <c r="Q2696" s="4"/>
      <c r="R2696" s="4"/>
      <c r="S2696" s="4"/>
    </row>
    <row r="2697" spans="1:19" x14ac:dyDescent="0.3">
      <c r="A2697" s="2">
        <v>40379</v>
      </c>
      <c r="B2697">
        <v>1.9833774083868608E-2</v>
      </c>
      <c r="C2697">
        <v>1.3340003335000549E-3</v>
      </c>
      <c r="D2697">
        <v>2.569427477807628E-2</v>
      </c>
      <c r="F2697" s="2">
        <v>40379</v>
      </c>
      <c r="G2697">
        <v>1.9833774083866568E-2</v>
      </c>
      <c r="H2697">
        <v>1.3340003335000851E-3</v>
      </c>
      <c r="I2697">
        <v>2.569427477807534E-2</v>
      </c>
      <c r="K2697" s="5">
        <v>40379</v>
      </c>
      <c r="L2697" s="4"/>
      <c r="M2697" s="4"/>
      <c r="N2697" s="4"/>
      <c r="P2697" s="5">
        <v>40379</v>
      </c>
      <c r="Q2697" s="4"/>
      <c r="R2697" s="4"/>
      <c r="S2697" s="4"/>
    </row>
    <row r="2698" spans="1:19" x14ac:dyDescent="0.3">
      <c r="A2698" s="2">
        <v>40380</v>
      </c>
      <c r="B2698">
        <v>-1.55584367475459E-2</v>
      </c>
      <c r="C2698">
        <v>-2.2231473771856681E-2</v>
      </c>
      <c r="D2698">
        <v>9.3294692127516895E-3</v>
      </c>
      <c r="F2698" s="2">
        <v>40380</v>
      </c>
      <c r="G2698">
        <v>-1.5558436747543749E-2</v>
      </c>
      <c r="H2698">
        <v>-2.223147377185674E-2</v>
      </c>
      <c r="I2698">
        <v>9.3294692127520867E-3</v>
      </c>
      <c r="K2698" s="5">
        <v>40380</v>
      </c>
      <c r="L2698" s="4"/>
      <c r="M2698" s="4"/>
      <c r="N2698" s="4"/>
      <c r="P2698" s="5">
        <v>40380</v>
      </c>
      <c r="Q2698" s="4"/>
      <c r="R2698" s="4"/>
      <c r="S2698" s="4"/>
    </row>
    <row r="2699" spans="1:19" x14ac:dyDescent="0.3">
      <c r="A2699" s="2">
        <v>40381</v>
      </c>
      <c r="B2699">
        <v>2.9539040451552218E-2</v>
      </c>
      <c r="C2699">
        <v>2.248147832751415E-2</v>
      </c>
      <c r="D2699">
        <v>1.8816865953429799E-2</v>
      </c>
      <c r="F2699" s="2">
        <v>40381</v>
      </c>
      <c r="G2699">
        <v>2.953904045155218E-2</v>
      </c>
      <c r="H2699">
        <v>2.2481478327514209E-2</v>
      </c>
      <c r="I2699">
        <v>1.8816865953429671E-2</v>
      </c>
      <c r="K2699" s="5">
        <v>40381</v>
      </c>
      <c r="L2699" s="4"/>
      <c r="M2699" s="4"/>
      <c r="N2699" s="4"/>
      <c r="P2699" s="5">
        <v>40381</v>
      </c>
      <c r="Q2699" s="4"/>
      <c r="R2699" s="4"/>
      <c r="S2699" s="4"/>
    </row>
    <row r="2700" spans="1:19" x14ac:dyDescent="0.3">
      <c r="A2700" s="2">
        <v>40382</v>
      </c>
      <c r="B2700">
        <v>3.1798245614035117E-2</v>
      </c>
      <c r="C2700">
        <v>-9.9941700674605546E-3</v>
      </c>
      <c r="D2700">
        <v>3.5363518438445742E-3</v>
      </c>
      <c r="F2700" s="2">
        <v>40382</v>
      </c>
      <c r="G2700">
        <v>3.1798245614033507E-2</v>
      </c>
      <c r="H2700">
        <v>-9.9941700674605824E-3</v>
      </c>
      <c r="I2700">
        <v>3.536351843844971E-3</v>
      </c>
      <c r="K2700" s="5">
        <v>40382</v>
      </c>
      <c r="L2700" s="4"/>
      <c r="M2700" s="4"/>
      <c r="N2700" s="4"/>
      <c r="P2700" s="5">
        <v>40382</v>
      </c>
      <c r="Q2700" s="4"/>
      <c r="R2700" s="4"/>
      <c r="S2700" s="4"/>
    </row>
    <row r="2701" spans="1:19" x14ac:dyDescent="0.3">
      <c r="A2701" s="2">
        <v>40385</v>
      </c>
      <c r="B2701">
        <v>1.2398157987956E-2</v>
      </c>
      <c r="C2701">
        <v>-3.9538992176326986E-3</v>
      </c>
      <c r="D2701">
        <v>-2.539047472493749E-3</v>
      </c>
      <c r="F2701" s="2">
        <v>40385</v>
      </c>
      <c r="G2701">
        <v>1.239815798795562E-2</v>
      </c>
      <c r="H2701">
        <v>-3.9538992176327576E-3</v>
      </c>
      <c r="I2701">
        <v>-2.5390474724940521E-3</v>
      </c>
      <c r="K2701" s="5">
        <v>40385</v>
      </c>
      <c r="L2701" s="4"/>
      <c r="M2701" s="4"/>
      <c r="N2701" s="4"/>
      <c r="P2701" s="5">
        <v>40385</v>
      </c>
      <c r="Q2701" s="4"/>
      <c r="R2701" s="4"/>
      <c r="S2701" s="4"/>
    </row>
    <row r="2702" spans="1:19" x14ac:dyDescent="0.3">
      <c r="A2702" s="2">
        <v>40386</v>
      </c>
      <c r="B2702">
        <v>-1.1196641007697581E-2</v>
      </c>
      <c r="C2702">
        <v>-1.072635135135144E-2</v>
      </c>
      <c r="D2702">
        <v>1.851280468991057E-2</v>
      </c>
      <c r="F2702" s="2">
        <v>40386</v>
      </c>
      <c r="G2702">
        <v>-1.119664100769714E-2</v>
      </c>
      <c r="H2702">
        <v>-1.072635135135141E-2</v>
      </c>
      <c r="I2702">
        <v>1.851280468991072E-2</v>
      </c>
      <c r="K2702" s="5">
        <v>40386</v>
      </c>
      <c r="L2702" s="4"/>
      <c r="M2702" s="4"/>
      <c r="N2702" s="4"/>
      <c r="P2702" s="5">
        <v>40386</v>
      </c>
      <c r="Q2702" s="4"/>
      <c r="R2702" s="4"/>
      <c r="S2702" s="4"/>
    </row>
    <row r="2703" spans="1:19" x14ac:dyDescent="0.3">
      <c r="A2703" s="2">
        <v>40387</v>
      </c>
      <c r="B2703">
        <v>-8.6694975230007416E-3</v>
      </c>
      <c r="C2703">
        <v>0</v>
      </c>
      <c r="D2703">
        <v>-1.1814601635867941E-2</v>
      </c>
      <c r="F2703" s="2">
        <v>40387</v>
      </c>
      <c r="G2703">
        <v>-8.6694975230002299E-3</v>
      </c>
      <c r="H2703">
        <v>0</v>
      </c>
      <c r="I2703">
        <v>-1.1814601635867309E-2</v>
      </c>
      <c r="K2703" s="5">
        <v>40387</v>
      </c>
      <c r="L2703" s="4"/>
      <c r="M2703" s="4"/>
      <c r="N2703" s="4"/>
      <c r="P2703" s="5">
        <v>40387</v>
      </c>
      <c r="Q2703" s="4"/>
      <c r="R2703" s="4"/>
      <c r="S2703" s="4"/>
    </row>
    <row r="2704" spans="1:19" x14ac:dyDescent="0.3">
      <c r="A2704" s="2">
        <v>40388</v>
      </c>
      <c r="B2704">
        <v>-1.784758165268631E-3</v>
      </c>
      <c r="C2704">
        <v>-2.3051310509689749E-3</v>
      </c>
      <c r="D2704">
        <v>-1.0921213979153761E-2</v>
      </c>
      <c r="F2704" s="2">
        <v>40388</v>
      </c>
      <c r="G2704">
        <v>-1.784758165267789E-3</v>
      </c>
      <c r="H2704">
        <v>-2.305131050968945E-3</v>
      </c>
      <c r="I2704">
        <v>-1.0921213979154619E-2</v>
      </c>
      <c r="K2704" s="5">
        <v>40388</v>
      </c>
      <c r="L2704" s="4"/>
      <c r="M2704" s="4"/>
      <c r="N2704" s="4"/>
      <c r="P2704" s="5">
        <v>40388</v>
      </c>
      <c r="Q2704" s="4"/>
      <c r="R2704" s="4"/>
      <c r="S2704" s="4"/>
    </row>
    <row r="2705" spans="1:19" x14ac:dyDescent="0.3">
      <c r="A2705" s="2">
        <v>40389</v>
      </c>
      <c r="B2705">
        <v>6.079027355623161E-3</v>
      </c>
      <c r="C2705">
        <v>8.8139654287181339E-3</v>
      </c>
      <c r="D2705">
        <v>-3.3319127503777992E-3</v>
      </c>
      <c r="F2705" s="2">
        <v>40389</v>
      </c>
      <c r="G2705">
        <v>6.0790273556223474E-3</v>
      </c>
      <c r="H2705">
        <v>8.8139654287181044E-3</v>
      </c>
      <c r="I2705">
        <v>-3.3319127503780291E-3</v>
      </c>
      <c r="K2705" s="5">
        <v>40389</v>
      </c>
      <c r="L2705" s="4"/>
      <c r="M2705" s="4"/>
      <c r="N2705" s="4"/>
      <c r="P2705" s="5">
        <v>40389</v>
      </c>
      <c r="Q2705" s="4"/>
      <c r="R2705" s="4"/>
      <c r="S2705" s="4"/>
    </row>
    <row r="2706" spans="1:19" x14ac:dyDescent="0.3">
      <c r="A2706" s="2">
        <v>40392</v>
      </c>
      <c r="B2706">
        <v>2.185889461524786E-2</v>
      </c>
      <c r="C2706">
        <v>1.8491814403257211E-2</v>
      </c>
      <c r="D2706">
        <v>1.7881438289601641E-2</v>
      </c>
      <c r="F2706" s="2">
        <v>40392</v>
      </c>
      <c r="G2706">
        <v>2.1858894615248651E-2</v>
      </c>
      <c r="H2706">
        <v>1.849181440325727E-2</v>
      </c>
      <c r="I2706">
        <v>1.7881438289602002E-2</v>
      </c>
      <c r="K2706" s="5">
        <v>40392</v>
      </c>
      <c r="L2706" s="4"/>
      <c r="M2706" s="4"/>
      <c r="N2706" s="4"/>
      <c r="P2706" s="5">
        <v>40392</v>
      </c>
      <c r="Q2706" s="4"/>
      <c r="R2706" s="4"/>
      <c r="S2706" s="4"/>
    </row>
    <row r="2707" spans="1:19" x14ac:dyDescent="0.3">
      <c r="A2707" s="2">
        <v>40393</v>
      </c>
      <c r="B2707">
        <v>-1.217391304347831E-3</v>
      </c>
      <c r="C2707">
        <v>1.9571916382110512E-2</v>
      </c>
      <c r="D2707">
        <v>3.055184265800423E-4</v>
      </c>
      <c r="F2707" s="2">
        <v>40393</v>
      </c>
      <c r="G2707">
        <v>-1.2173913043495349E-3</v>
      </c>
      <c r="H2707">
        <v>1.9571916382110539E-2</v>
      </c>
      <c r="I2707">
        <v>3.0551842658073071E-4</v>
      </c>
      <c r="K2707" s="5">
        <v>40393</v>
      </c>
      <c r="L2707" s="4"/>
      <c r="M2707" s="4"/>
      <c r="N2707" s="4"/>
      <c r="P2707" s="5">
        <v>40393</v>
      </c>
      <c r="Q2707" s="4"/>
      <c r="R2707" s="4"/>
      <c r="S2707" s="4"/>
    </row>
    <row r="2708" spans="1:19" x14ac:dyDescent="0.3">
      <c r="A2708" s="2">
        <v>40394</v>
      </c>
      <c r="B2708">
        <v>3.1342503917812939E-3</v>
      </c>
      <c r="C2708">
        <v>4.2149975494200263E-2</v>
      </c>
      <c r="D2708">
        <v>4.0087046157370734E-3</v>
      </c>
      <c r="F2708" s="2">
        <v>40394</v>
      </c>
      <c r="G2708">
        <v>9.4027511753443128E-3</v>
      </c>
      <c r="H2708">
        <v>4.2149975494200152E-2</v>
      </c>
      <c r="I2708">
        <v>4.0087046157365738E-3</v>
      </c>
      <c r="K2708" s="5">
        <v>40394</v>
      </c>
      <c r="L2708" s="4"/>
      <c r="M2708" s="4"/>
      <c r="N2708" s="4"/>
      <c r="P2708" s="5">
        <v>40394</v>
      </c>
      <c r="Q2708" s="4"/>
      <c r="R2708" s="4"/>
      <c r="S2708" s="4"/>
    </row>
    <row r="2709" spans="1:19" x14ac:dyDescent="0.3">
      <c r="A2709" s="2">
        <v>40395</v>
      </c>
      <c r="B2709">
        <v>5.3810102412775954E-3</v>
      </c>
      <c r="C2709">
        <v>1.9595547891519049E-3</v>
      </c>
      <c r="D2709">
        <v>-4.8672902882349591E-3</v>
      </c>
      <c r="F2709" s="2">
        <v>40395</v>
      </c>
      <c r="G2709">
        <v>5.381010241276859E-3</v>
      </c>
      <c r="H2709">
        <v>1.9595547891519331E-3</v>
      </c>
      <c r="I2709">
        <v>-4.8672902882346521E-3</v>
      </c>
      <c r="K2709" s="5">
        <v>40395</v>
      </c>
      <c r="L2709" s="4"/>
      <c r="M2709" s="4"/>
      <c r="N2709" s="4"/>
      <c r="P2709" s="5">
        <v>40395</v>
      </c>
      <c r="Q2709" s="4"/>
      <c r="R2709" s="4"/>
      <c r="S2709" s="4"/>
    </row>
    <row r="2710" spans="1:19" x14ac:dyDescent="0.3">
      <c r="A2710" s="2">
        <v>40396</v>
      </c>
      <c r="B2710">
        <v>-1.484806629834253E-2</v>
      </c>
      <c r="C2710">
        <v>3.8332159899866609E-3</v>
      </c>
      <c r="D2710">
        <v>-6.1482613679785273E-3</v>
      </c>
      <c r="F2710" s="2">
        <v>40396</v>
      </c>
      <c r="G2710">
        <v>-1.48480662983419E-2</v>
      </c>
      <c r="H2710">
        <v>3.8332159899868001E-3</v>
      </c>
      <c r="I2710">
        <v>-6.1482613679784397E-3</v>
      </c>
      <c r="K2710" s="5">
        <v>40396</v>
      </c>
      <c r="L2710" s="4"/>
      <c r="M2710" s="4"/>
      <c r="N2710" s="4"/>
      <c r="P2710" s="5">
        <v>40396</v>
      </c>
      <c r="Q2710" s="4"/>
      <c r="R2710" s="4"/>
      <c r="S2710" s="4"/>
    </row>
    <row r="2711" spans="1:19" x14ac:dyDescent="0.3">
      <c r="A2711" s="2">
        <v>40399</v>
      </c>
      <c r="B2711">
        <v>1.507185418857342E-2</v>
      </c>
      <c r="C2711">
        <v>3.9744389027432927E-3</v>
      </c>
      <c r="D2711">
        <v>6.378536742909181E-3</v>
      </c>
      <c r="F2711" s="2">
        <v>40399</v>
      </c>
      <c r="G2711">
        <v>1.5071854188572769E-2</v>
      </c>
      <c r="H2711">
        <v>3.974438902743016E-3</v>
      </c>
      <c r="I2711">
        <v>6.3785367429093024E-3</v>
      </c>
      <c r="K2711" s="5">
        <v>40399</v>
      </c>
      <c r="L2711" s="4"/>
      <c r="M2711" s="4"/>
      <c r="N2711" s="4"/>
      <c r="P2711" s="5">
        <v>40399</v>
      </c>
      <c r="Q2711" s="4"/>
      <c r="R2711" s="4"/>
      <c r="S2711" s="4"/>
    </row>
    <row r="2712" spans="1:19" x14ac:dyDescent="0.3">
      <c r="A2712" s="2">
        <v>40400</v>
      </c>
      <c r="B2712">
        <v>-3.453038674033198E-3</v>
      </c>
      <c r="C2712">
        <v>9.0817356205851688E-3</v>
      </c>
      <c r="D2712">
        <v>-8.939828080229131E-3</v>
      </c>
      <c r="F2712" s="2">
        <v>40400</v>
      </c>
      <c r="G2712">
        <v>-3.453038674032417E-3</v>
      </c>
      <c r="H2712">
        <v>9.0817356205853371E-3</v>
      </c>
      <c r="I2712">
        <v>-8.9398280802303106E-3</v>
      </c>
      <c r="K2712" s="5">
        <v>40400</v>
      </c>
      <c r="L2712" s="4"/>
      <c r="M2712" s="4"/>
      <c r="N2712" s="4"/>
      <c r="P2712" s="5">
        <v>40400</v>
      </c>
      <c r="Q2712" s="4"/>
      <c r="R2712" s="4"/>
      <c r="S2712" s="4"/>
    </row>
    <row r="2713" spans="1:19" x14ac:dyDescent="0.3">
      <c r="A2713" s="2">
        <v>40401</v>
      </c>
      <c r="B2713">
        <v>-4.2619542619542643E-2</v>
      </c>
      <c r="C2713">
        <v>-3.1615384615384608E-2</v>
      </c>
      <c r="D2713">
        <v>-3.554219189699713E-2</v>
      </c>
      <c r="F2713" s="2">
        <v>40401</v>
      </c>
      <c r="G2713">
        <v>-4.261954261954197E-2</v>
      </c>
      <c r="H2713">
        <v>-3.1615384615384587E-2</v>
      </c>
      <c r="I2713">
        <v>-3.5542191896996422E-2</v>
      </c>
      <c r="K2713" s="5">
        <v>40401</v>
      </c>
      <c r="L2713" s="4"/>
      <c r="M2713" s="4"/>
      <c r="N2713" s="4"/>
      <c r="P2713" s="5">
        <v>40401</v>
      </c>
      <c r="Q2713" s="4"/>
      <c r="R2713" s="4"/>
      <c r="S2713" s="4"/>
    </row>
    <row r="2714" spans="1:19" x14ac:dyDescent="0.3">
      <c r="A2714" s="2">
        <v>40402</v>
      </c>
      <c r="B2714">
        <v>-6.3336952587767182E-3</v>
      </c>
      <c r="C2714">
        <v>5.3221066010008871E-3</v>
      </c>
      <c r="D2714">
        <v>6.3951396938326643E-3</v>
      </c>
      <c r="F2714" s="2">
        <v>40402</v>
      </c>
      <c r="G2714">
        <v>-6.3336952587774997E-3</v>
      </c>
      <c r="H2714">
        <v>5.3221066010008871E-3</v>
      </c>
      <c r="I2714">
        <v>6.3951396938327536E-3</v>
      </c>
      <c r="K2714" s="5">
        <v>40402</v>
      </c>
      <c r="L2714" s="4"/>
      <c r="M2714" s="4"/>
      <c r="N2714" s="4"/>
      <c r="P2714" s="5">
        <v>40402</v>
      </c>
      <c r="Q2714" s="4"/>
      <c r="R2714" s="4"/>
      <c r="S2714" s="4"/>
    </row>
    <row r="2715" spans="1:19" x14ac:dyDescent="0.3">
      <c r="A2715" s="2">
        <v>40403</v>
      </c>
      <c r="B2715">
        <v>-4.188672372973901E-3</v>
      </c>
      <c r="C2715">
        <v>-1.4775600505689041E-2</v>
      </c>
      <c r="D2715">
        <v>-1.0683506096350119E-2</v>
      </c>
      <c r="F2715" s="2">
        <v>40403</v>
      </c>
      <c r="G2715">
        <v>-4.1886723729729694E-3</v>
      </c>
      <c r="H2715">
        <v>-1.4775600505689089E-2</v>
      </c>
      <c r="I2715">
        <v>-1.068350609635076E-2</v>
      </c>
      <c r="K2715" s="5">
        <v>40403</v>
      </c>
      <c r="L2715" s="4"/>
      <c r="M2715" s="4"/>
      <c r="N2715" s="4"/>
      <c r="P2715" s="5">
        <v>40403</v>
      </c>
      <c r="Q2715" s="4"/>
      <c r="R2715" s="4"/>
      <c r="S2715" s="4"/>
    </row>
    <row r="2716" spans="1:19" x14ac:dyDescent="0.3">
      <c r="A2716" s="2">
        <v>40406</v>
      </c>
      <c r="B2716">
        <v>-2.3774689100219929E-3</v>
      </c>
      <c r="C2716">
        <v>1.106744726922765E-2</v>
      </c>
      <c r="D2716">
        <v>-5.8610999598555117E-3</v>
      </c>
      <c r="F2716" s="2">
        <v>40406</v>
      </c>
      <c r="G2716">
        <v>-2.3774689100226759E-3</v>
      </c>
      <c r="H2716">
        <v>1.1067447269227679E-2</v>
      </c>
      <c r="I2716">
        <v>-5.8610999598552836E-3</v>
      </c>
      <c r="K2716" s="5">
        <v>40406</v>
      </c>
      <c r="L2716" s="4"/>
      <c r="M2716" s="4"/>
      <c r="N2716" s="4"/>
      <c r="P2716" s="5">
        <v>40406</v>
      </c>
      <c r="Q2716" s="4"/>
      <c r="R2716" s="4"/>
      <c r="S2716" s="4"/>
    </row>
    <row r="2717" spans="1:19" x14ac:dyDescent="0.3">
      <c r="A2717" s="2">
        <v>40407</v>
      </c>
      <c r="B2717">
        <v>1.7048579285059571E-2</v>
      </c>
      <c r="C2717">
        <v>2.2130562385976209E-2</v>
      </c>
      <c r="D2717">
        <v>1.7485058956549879E-2</v>
      </c>
      <c r="F2717" s="2">
        <v>40407</v>
      </c>
      <c r="G2717">
        <v>1.704857928506023E-2</v>
      </c>
      <c r="H2717">
        <v>2.2130562385976039E-2</v>
      </c>
      <c r="I2717">
        <v>1.7485058956550281E-2</v>
      </c>
      <c r="K2717" s="5">
        <v>40407</v>
      </c>
      <c r="L2717" s="4"/>
      <c r="M2717" s="4"/>
      <c r="N2717" s="4"/>
      <c r="P2717" s="5">
        <v>40407</v>
      </c>
      <c r="Q2717" s="4"/>
      <c r="R2717" s="4"/>
      <c r="S2717" s="4"/>
    </row>
    <row r="2718" spans="1:19" x14ac:dyDescent="0.3">
      <c r="A2718" s="2">
        <v>40408</v>
      </c>
      <c r="B2718">
        <v>1.099495313626544E-2</v>
      </c>
      <c r="C2718">
        <v>6.1306844637590563E-3</v>
      </c>
      <c r="D2718">
        <v>4.3655990792554446E-3</v>
      </c>
      <c r="F2718" s="2">
        <v>40408</v>
      </c>
      <c r="G2718">
        <v>1.099495313626493E-2</v>
      </c>
      <c r="H2718">
        <v>6.1306844637591673E-3</v>
      </c>
      <c r="I2718">
        <v>4.3655990792552573E-3</v>
      </c>
      <c r="K2718" s="5">
        <v>40408</v>
      </c>
      <c r="L2718" s="4"/>
      <c r="M2718" s="4"/>
      <c r="N2718" s="4"/>
      <c r="P2718" s="5">
        <v>40408</v>
      </c>
      <c r="Q2718" s="4"/>
      <c r="R2718" s="4"/>
      <c r="S2718" s="4"/>
    </row>
    <row r="2719" spans="1:19" x14ac:dyDescent="0.3">
      <c r="A2719" s="2">
        <v>40409</v>
      </c>
      <c r="B2719">
        <v>-2.7277589588161899E-2</v>
      </c>
      <c r="C2719">
        <v>-1.6043193212495279E-2</v>
      </c>
      <c r="D2719">
        <v>-1.2605208045204879E-2</v>
      </c>
      <c r="F2719" s="2">
        <v>40409</v>
      </c>
      <c r="G2719">
        <v>-2.7277589588163009E-2</v>
      </c>
      <c r="H2719">
        <v>-1.6043193212495189E-2</v>
      </c>
      <c r="I2719">
        <v>-1.260520804520439E-2</v>
      </c>
      <c r="K2719" s="5">
        <v>40409</v>
      </c>
      <c r="L2719" s="4"/>
      <c r="M2719" s="4"/>
      <c r="N2719" s="4"/>
      <c r="P2719" s="5">
        <v>40409</v>
      </c>
      <c r="Q2719" s="4"/>
      <c r="R2719" s="4"/>
      <c r="S2719" s="4"/>
    </row>
    <row r="2720" spans="1:19" x14ac:dyDescent="0.3">
      <c r="A2720" s="2">
        <v>40410</v>
      </c>
      <c r="B2720">
        <v>-2.199413489736153E-3</v>
      </c>
      <c r="C2720">
        <v>1.4893783804970761E-3</v>
      </c>
      <c r="D2720">
        <v>-9.6046102129025571E-4</v>
      </c>
      <c r="F2720" s="2">
        <v>40410</v>
      </c>
      <c r="G2720">
        <v>-2.199413489735211E-3</v>
      </c>
      <c r="H2720">
        <v>1.489378380496992E-3</v>
      </c>
      <c r="I2720">
        <v>-9.6046102129113077E-4</v>
      </c>
      <c r="K2720" s="5">
        <v>40410</v>
      </c>
      <c r="L2720" s="4"/>
      <c r="M2720" s="4"/>
      <c r="N2720" s="4"/>
      <c r="P2720" s="5">
        <v>40410</v>
      </c>
      <c r="Q2720" s="4"/>
      <c r="R2720" s="4"/>
      <c r="S2720" s="4"/>
    </row>
    <row r="2721" spans="1:19" x14ac:dyDescent="0.3">
      <c r="A2721" s="2">
        <v>40413</v>
      </c>
      <c r="B2721">
        <v>-1.8001469507714859E-2</v>
      </c>
      <c r="C2721">
        <v>-9.0795241077020247E-3</v>
      </c>
      <c r="D2721">
        <v>-1.5382150296426761E-2</v>
      </c>
      <c r="F2721" s="2">
        <v>40413</v>
      </c>
      <c r="G2721">
        <v>-1.8001469507716038E-2</v>
      </c>
      <c r="H2721">
        <v>-9.0795241077019154E-3</v>
      </c>
      <c r="I2721">
        <v>-1.5382150296426251E-2</v>
      </c>
      <c r="K2721" s="5">
        <v>40413</v>
      </c>
      <c r="L2721" s="4"/>
      <c r="M2721" s="4"/>
      <c r="N2721" s="4"/>
      <c r="P2721" s="5">
        <v>40413</v>
      </c>
      <c r="Q2721" s="4"/>
      <c r="R2721" s="4"/>
      <c r="S2721" s="4"/>
    </row>
    <row r="2722" spans="1:19" x14ac:dyDescent="0.3">
      <c r="A2722" s="2">
        <v>40414</v>
      </c>
      <c r="B2722">
        <v>-1.440329218107002E-2</v>
      </c>
      <c r="C2722">
        <v>-1.635071090047388E-2</v>
      </c>
      <c r="D2722">
        <v>-2.3881204231082202E-2</v>
      </c>
      <c r="F2722" s="2">
        <v>40414</v>
      </c>
      <c r="G2722">
        <v>-1.440329218107011E-2</v>
      </c>
      <c r="H2722">
        <v>-1.6350710900473991E-2</v>
      </c>
      <c r="I2722">
        <v>-2.3881204231081771E-2</v>
      </c>
      <c r="K2722" s="5">
        <v>40414</v>
      </c>
      <c r="L2722" s="4"/>
      <c r="M2722" s="4"/>
      <c r="N2722" s="4"/>
      <c r="P2722" s="5">
        <v>40414</v>
      </c>
      <c r="Q2722" s="4"/>
      <c r="R2722" s="4"/>
      <c r="S2722" s="4"/>
    </row>
    <row r="2723" spans="1:19" x14ac:dyDescent="0.3">
      <c r="A2723" s="2">
        <v>40415</v>
      </c>
      <c r="B2723">
        <v>6.4528373505409646E-3</v>
      </c>
      <c r="C2723">
        <v>1.8630048984180459E-2</v>
      </c>
      <c r="D2723">
        <v>1.233693160505139E-2</v>
      </c>
      <c r="F2723" s="2">
        <v>40415</v>
      </c>
      <c r="G2723">
        <v>6.4528373505426959E-3</v>
      </c>
      <c r="H2723">
        <v>1.8630048984180608E-2</v>
      </c>
      <c r="I2723">
        <v>1.2336931605050779E-2</v>
      </c>
      <c r="K2723" s="5">
        <v>40415</v>
      </c>
      <c r="L2723" s="4"/>
      <c r="M2723" s="4"/>
      <c r="N2723" s="4"/>
      <c r="P2723" s="5">
        <v>40415</v>
      </c>
      <c r="Q2723" s="4"/>
      <c r="R2723" s="4"/>
      <c r="S2723" s="4"/>
    </row>
    <row r="2724" spans="1:19" x14ac:dyDescent="0.3">
      <c r="A2724" s="2">
        <v>40416</v>
      </c>
      <c r="B2724">
        <v>3.7714501225713791E-4</v>
      </c>
      <c r="C2724">
        <v>-1.568782026014974E-2</v>
      </c>
      <c r="D2724">
        <v>-1.074560500638143E-2</v>
      </c>
      <c r="F2724" s="2">
        <v>40416</v>
      </c>
      <c r="G2724">
        <v>3.7714501225792228E-4</v>
      </c>
      <c r="H2724">
        <v>-1.5687820260149771E-2</v>
      </c>
      <c r="I2724">
        <v>-1.074560500638146E-2</v>
      </c>
      <c r="K2724" s="5">
        <v>40416</v>
      </c>
      <c r="L2724" s="4"/>
      <c r="M2724" s="4"/>
      <c r="N2724" s="4"/>
      <c r="P2724" s="5">
        <v>40416</v>
      </c>
      <c r="Q2724" s="4"/>
      <c r="R2724" s="4"/>
      <c r="S2724" s="4"/>
    </row>
    <row r="2725" spans="1:19" x14ac:dyDescent="0.3">
      <c r="A2725" s="2">
        <v>40417</v>
      </c>
      <c r="B2725">
        <v>2.827521206409048E-2</v>
      </c>
      <c r="C2725">
        <v>1.4255966682684621E-2</v>
      </c>
      <c r="D2725">
        <v>5.5768270351256996E-3</v>
      </c>
      <c r="F2725" s="2">
        <v>40417</v>
      </c>
      <c r="G2725">
        <v>2.827521206408929E-2</v>
      </c>
      <c r="H2725">
        <v>1.4255966682684531E-2</v>
      </c>
      <c r="I2725">
        <v>5.576827035126416E-3</v>
      </c>
      <c r="K2725" s="5">
        <v>40417</v>
      </c>
      <c r="L2725" s="4"/>
      <c r="M2725" s="4"/>
      <c r="N2725" s="4"/>
      <c r="P2725" s="5">
        <v>40417</v>
      </c>
      <c r="Q2725" s="4"/>
      <c r="R2725" s="4"/>
      <c r="S2725" s="4"/>
    </row>
    <row r="2726" spans="1:19" x14ac:dyDescent="0.3">
      <c r="A2726" s="2">
        <v>40420</v>
      </c>
      <c r="B2726">
        <v>-1.8331805682859761E-2</v>
      </c>
      <c r="C2726">
        <v>-2.2504737839545121E-2</v>
      </c>
      <c r="D2726">
        <v>3.6420826090555231E-3</v>
      </c>
      <c r="F2726" s="2">
        <v>40420</v>
      </c>
      <c r="G2726">
        <v>-1.8331805682859071E-2</v>
      </c>
      <c r="H2726">
        <v>-2.250473783954518E-2</v>
      </c>
      <c r="I2726">
        <v>3.6420826090542428E-3</v>
      </c>
      <c r="K2726" s="5">
        <v>40420</v>
      </c>
      <c r="L2726" s="4"/>
      <c r="M2726" s="4"/>
      <c r="N2726" s="4"/>
      <c r="P2726" s="5">
        <v>40420</v>
      </c>
      <c r="Q2726" s="4"/>
      <c r="R2726" s="4"/>
      <c r="S2726" s="4"/>
    </row>
    <row r="2727" spans="1:19" x14ac:dyDescent="0.3">
      <c r="A2727" s="2">
        <v>40421</v>
      </c>
      <c r="B2727">
        <v>2.427637721755417E-3</v>
      </c>
      <c r="C2727">
        <v>8.4013248242991515E-3</v>
      </c>
      <c r="D2727">
        <v>2.4742268041236882E-3</v>
      </c>
      <c r="F2727" s="2">
        <v>40421</v>
      </c>
      <c r="G2727">
        <v>2.4276377217535678E-3</v>
      </c>
      <c r="H2727">
        <v>8.4013248242992954E-3</v>
      </c>
      <c r="I2727">
        <v>2.4742268041246648E-3</v>
      </c>
      <c r="K2727" s="5">
        <v>40421</v>
      </c>
      <c r="L2727" s="4"/>
      <c r="M2727" s="4"/>
      <c r="N2727" s="4"/>
      <c r="P2727" s="5">
        <v>40421</v>
      </c>
      <c r="Q2727" s="4"/>
      <c r="R2727" s="4"/>
      <c r="S2727" s="4"/>
    </row>
    <row r="2728" spans="1:19" x14ac:dyDescent="0.3">
      <c r="A2728" s="2">
        <v>40422</v>
      </c>
      <c r="B2728">
        <v>4.3591654247392017E-2</v>
      </c>
      <c r="C2728">
        <v>6.1363454297845163E-2</v>
      </c>
      <c r="D2728">
        <v>2.9740847387906291E-2</v>
      </c>
      <c r="F2728" s="2">
        <v>40422</v>
      </c>
      <c r="G2728">
        <v>4.3591654247392177E-2</v>
      </c>
      <c r="H2728">
        <v>6.1363454297845073E-2</v>
      </c>
      <c r="I2728">
        <v>2.974084738790626E-2</v>
      </c>
      <c r="K2728" s="5">
        <v>40422</v>
      </c>
      <c r="L2728" s="4"/>
      <c r="M2728" s="4"/>
      <c r="N2728" s="4"/>
      <c r="P2728" s="5">
        <v>40422</v>
      </c>
      <c r="Q2728" s="4"/>
      <c r="R2728" s="4"/>
      <c r="S2728" s="4"/>
    </row>
    <row r="2729" spans="1:19" x14ac:dyDescent="0.3">
      <c r="A2729" s="2">
        <v>40423</v>
      </c>
      <c r="B2729">
        <v>1.981435201713673E-2</v>
      </c>
      <c r="C2729">
        <v>2.052985130953279E-2</v>
      </c>
      <c r="D2729">
        <v>7.3502976071584507E-3</v>
      </c>
      <c r="F2729" s="2">
        <v>40423</v>
      </c>
      <c r="G2729">
        <v>1.9814352017138388E-2</v>
      </c>
      <c r="H2729">
        <v>2.0529851309532811E-2</v>
      </c>
      <c r="I2729">
        <v>7.3502976071582321E-3</v>
      </c>
      <c r="K2729" s="5">
        <v>40423</v>
      </c>
      <c r="L2729" s="4"/>
      <c r="M2729" s="4"/>
      <c r="N2729" s="4"/>
      <c r="P2729" s="5">
        <v>40423</v>
      </c>
      <c r="Q2729" s="4"/>
      <c r="R2729" s="4"/>
      <c r="S2729" s="4"/>
    </row>
    <row r="2730" spans="1:19" x14ac:dyDescent="0.3">
      <c r="A2730" s="2">
        <v>40424</v>
      </c>
      <c r="B2730">
        <v>1.3653071941186661E-2</v>
      </c>
      <c r="C2730">
        <v>2.647733155831657E-2</v>
      </c>
      <c r="D2730">
        <v>2.6172819923067751E-2</v>
      </c>
      <c r="F2730" s="2">
        <v>40424</v>
      </c>
      <c r="G2730">
        <v>1.3653071941186021E-2</v>
      </c>
      <c r="H2730">
        <v>2.6477331558316601E-2</v>
      </c>
      <c r="I2730">
        <v>2.6172819923067921E-2</v>
      </c>
      <c r="K2730" s="5">
        <v>40424</v>
      </c>
      <c r="L2730" s="4"/>
      <c r="M2730" s="4"/>
      <c r="N2730" s="4"/>
      <c r="P2730" s="5">
        <v>40424</v>
      </c>
      <c r="Q2730" s="4"/>
      <c r="R2730" s="4"/>
      <c r="S2730" s="4"/>
    </row>
    <row r="2731" spans="1:19" x14ac:dyDescent="0.3">
      <c r="A2731" s="2">
        <v>40428</v>
      </c>
      <c r="B2731">
        <v>-4.3170436884821277E-3</v>
      </c>
      <c r="C2731">
        <v>-1.1312054182577949E-2</v>
      </c>
      <c r="D2731">
        <v>-3.7098581752134309E-3</v>
      </c>
      <c r="F2731" s="2">
        <v>40428</v>
      </c>
      <c r="G2731">
        <v>-4.3170436884818388E-3</v>
      </c>
      <c r="H2731">
        <v>-1.1312054182578E-2</v>
      </c>
      <c r="I2731">
        <v>-3.7098581752143E-3</v>
      </c>
      <c r="K2731" s="5">
        <v>40428</v>
      </c>
      <c r="L2731" s="4"/>
      <c r="M2731" s="4"/>
      <c r="N2731" s="4"/>
      <c r="P2731" s="5">
        <v>40428</v>
      </c>
      <c r="Q2731" s="4"/>
      <c r="R2731" s="4"/>
      <c r="S2731" s="4"/>
    </row>
    <row r="2732" spans="1:19" x14ac:dyDescent="0.3">
      <c r="A2732" s="2">
        <v>40429</v>
      </c>
      <c r="B2732">
        <v>1.2486992715921019E-2</v>
      </c>
      <c r="C2732">
        <v>1.399212942719711E-2</v>
      </c>
      <c r="D2732">
        <v>1.9820798262286232E-2</v>
      </c>
      <c r="F2732" s="2">
        <v>40429</v>
      </c>
      <c r="G2732">
        <v>1.2486992715920591E-2</v>
      </c>
      <c r="H2732">
        <v>1.3992129427197211E-2</v>
      </c>
      <c r="I2732">
        <v>1.9820798262287401E-2</v>
      </c>
      <c r="K2732" s="5">
        <v>40429</v>
      </c>
      <c r="L2732" s="4"/>
      <c r="M2732" s="4"/>
      <c r="N2732" s="4"/>
      <c r="P2732" s="5">
        <v>40429</v>
      </c>
      <c r="Q2732" s="4"/>
      <c r="R2732" s="4"/>
      <c r="S2732" s="4"/>
    </row>
    <row r="2733" spans="1:19" x14ac:dyDescent="0.3">
      <c r="A2733" s="2">
        <v>40430</v>
      </c>
      <c r="B2733">
        <v>-7.8794107571086135E-3</v>
      </c>
      <c r="C2733">
        <v>8.9118873077476592E-3</v>
      </c>
      <c r="D2733">
        <v>5.7051574623450958E-4</v>
      </c>
      <c r="F2733" s="2">
        <v>40430</v>
      </c>
      <c r="G2733">
        <v>-7.879410757109408E-3</v>
      </c>
      <c r="H2733">
        <v>8.9118873077476332E-3</v>
      </c>
      <c r="I2733">
        <v>5.7051574623411525E-4</v>
      </c>
      <c r="K2733" s="5">
        <v>40430</v>
      </c>
      <c r="L2733" s="4"/>
      <c r="M2733" s="4"/>
      <c r="N2733" s="4"/>
      <c r="P2733" s="5">
        <v>40430</v>
      </c>
      <c r="Q2733" s="4"/>
      <c r="R2733" s="4"/>
      <c r="S2733" s="4"/>
    </row>
    <row r="2734" spans="1:19" x14ac:dyDescent="0.3">
      <c r="A2734" s="2">
        <v>40431</v>
      </c>
      <c r="B2734">
        <v>1.6056629834254141E-2</v>
      </c>
      <c r="C2734">
        <v>1.4674455050577019E-2</v>
      </c>
      <c r="D2734">
        <v>1.2924316721786291E-3</v>
      </c>
      <c r="F2734" s="2">
        <v>40431</v>
      </c>
      <c r="G2734">
        <v>1.6056629834254769E-2</v>
      </c>
      <c r="H2734">
        <v>1.4674455050576969E-2</v>
      </c>
      <c r="I2734">
        <v>1.292431672178643E-3</v>
      </c>
      <c r="K2734" s="5">
        <v>40431</v>
      </c>
      <c r="L2734" s="4"/>
      <c r="M2734" s="4"/>
      <c r="N2734" s="4"/>
      <c r="P2734" s="5">
        <v>40431</v>
      </c>
      <c r="Q2734" s="4"/>
      <c r="R2734" s="4"/>
      <c r="S2734" s="4"/>
    </row>
    <row r="2735" spans="1:19" x14ac:dyDescent="0.3">
      <c r="A2735" s="2">
        <v>40434</v>
      </c>
      <c r="B2735">
        <v>5.7774001699234714E-3</v>
      </c>
      <c r="C2735">
        <v>1.8463914630721671E-2</v>
      </c>
      <c r="D2735">
        <v>1.378079799552027E-2</v>
      </c>
      <c r="F2735" s="2">
        <v>40434</v>
      </c>
      <c r="G2735">
        <v>5.7774001699228191E-3</v>
      </c>
      <c r="H2735">
        <v>1.8463914630721699E-2</v>
      </c>
      <c r="I2735">
        <v>1.3780797995520559E-2</v>
      </c>
      <c r="K2735" s="5">
        <v>40434</v>
      </c>
      <c r="L2735" s="4"/>
      <c r="M2735" s="4"/>
      <c r="N2735" s="4"/>
      <c r="P2735" s="5">
        <v>40434</v>
      </c>
      <c r="Q2735" s="4"/>
      <c r="R2735" s="4"/>
      <c r="S2735" s="4"/>
    </row>
    <row r="2736" spans="1:19" x14ac:dyDescent="0.3">
      <c r="A2736" s="2">
        <v>40435</v>
      </c>
      <c r="B2736">
        <v>-7.095793208312124E-3</v>
      </c>
      <c r="C2736">
        <v>4.6873922933756591E-3</v>
      </c>
      <c r="D2736">
        <v>3.819652486518805E-3</v>
      </c>
      <c r="F2736" s="2">
        <v>40435</v>
      </c>
      <c r="G2736">
        <v>-7.0957932083117476E-3</v>
      </c>
      <c r="H2736">
        <v>4.6873922933755854E-3</v>
      </c>
      <c r="I2736">
        <v>3.819652486517949E-3</v>
      </c>
      <c r="K2736" s="5">
        <v>40435</v>
      </c>
      <c r="L2736" s="4"/>
      <c r="M2736" s="4"/>
      <c r="N2736" s="4"/>
      <c r="P2736" s="5">
        <v>40435</v>
      </c>
      <c r="Q2736" s="4"/>
      <c r="R2736" s="4"/>
      <c r="S2736" s="4"/>
    </row>
    <row r="2737" spans="1:19" x14ac:dyDescent="0.3">
      <c r="A2737" s="2">
        <v>40436</v>
      </c>
      <c r="B2737">
        <v>3.7434064999149032E-3</v>
      </c>
      <c r="C2737">
        <v>-2.058319039451193E-3</v>
      </c>
      <c r="D2737">
        <v>8.0578974856376374E-3</v>
      </c>
      <c r="F2737" s="2">
        <v>40436</v>
      </c>
      <c r="G2737">
        <v>3.743406499915006E-3</v>
      </c>
      <c r="H2737">
        <v>-2.0583190394510712E-3</v>
      </c>
      <c r="I2737">
        <v>8.0578974856373962E-3</v>
      </c>
      <c r="K2737" s="5">
        <v>40436</v>
      </c>
      <c r="L2737" s="4"/>
      <c r="M2737" s="4"/>
      <c r="N2737" s="4"/>
      <c r="P2737" s="5">
        <v>40436</v>
      </c>
      <c r="Q2737" s="4"/>
      <c r="R2737" s="4"/>
      <c r="S2737" s="4"/>
    </row>
    <row r="2738" spans="1:19" x14ac:dyDescent="0.3">
      <c r="A2738" s="2">
        <v>40437</v>
      </c>
      <c r="B2738">
        <v>-9.4931344295643705E-3</v>
      </c>
      <c r="C2738">
        <v>1.8425575799243771E-2</v>
      </c>
      <c r="D2738">
        <v>2.3499370882984112E-2</v>
      </c>
      <c r="F2738" s="2">
        <v>40437</v>
      </c>
      <c r="G2738">
        <v>-9.4931344295635378E-3</v>
      </c>
      <c r="H2738">
        <v>1.8425575799243771E-2</v>
      </c>
      <c r="I2738">
        <v>2.3499370882984261E-2</v>
      </c>
      <c r="K2738" s="5">
        <v>40437</v>
      </c>
      <c r="L2738" s="4"/>
      <c r="M2738" s="4"/>
      <c r="N2738" s="4"/>
      <c r="P2738" s="5">
        <v>40437</v>
      </c>
      <c r="Q2738" s="4"/>
      <c r="R2738" s="4"/>
      <c r="S2738" s="4"/>
    </row>
    <row r="2739" spans="1:19" x14ac:dyDescent="0.3">
      <c r="A2739" s="2">
        <v>40438</v>
      </c>
      <c r="B2739">
        <v>3.4228991956192239E-4</v>
      </c>
      <c r="C2739">
        <v>1.31641126037935E-3</v>
      </c>
      <c r="D2739">
        <v>-4.3388653867013367E-3</v>
      </c>
      <c r="F2739" s="2">
        <v>40438</v>
      </c>
      <c r="G2739">
        <v>3.4228991956251269E-4</v>
      </c>
      <c r="H2739">
        <v>1.3164112603793259E-3</v>
      </c>
      <c r="I2739">
        <v>-4.3388653867004936E-3</v>
      </c>
      <c r="K2739" s="5">
        <v>40438</v>
      </c>
      <c r="L2739" s="4"/>
      <c r="M2739" s="4"/>
      <c r="N2739" s="4"/>
      <c r="P2739" s="5">
        <v>40438</v>
      </c>
      <c r="Q2739" s="4"/>
      <c r="R2739" s="4"/>
      <c r="S2739" s="4"/>
    </row>
    <row r="2740" spans="1:19" x14ac:dyDescent="0.3">
      <c r="A2740" s="2">
        <v>40441</v>
      </c>
      <c r="B2740">
        <v>8.2121471343027698E-3</v>
      </c>
      <c r="C2740">
        <v>2.008966795887417E-2</v>
      </c>
      <c r="D2740">
        <v>2.854341431528494E-2</v>
      </c>
      <c r="F2740" s="2">
        <v>40441</v>
      </c>
      <c r="G2740">
        <v>8.2121471343017654E-3</v>
      </c>
      <c r="H2740">
        <v>2.0089667958874149E-2</v>
      </c>
      <c r="I2740">
        <v>2.8543414315285051E-2</v>
      </c>
      <c r="K2740" s="5">
        <v>40441</v>
      </c>
      <c r="L2740" s="4"/>
      <c r="M2740" s="4"/>
      <c r="N2740" s="4"/>
      <c r="P2740" s="5">
        <v>40441</v>
      </c>
      <c r="Q2740" s="4"/>
      <c r="R2740" s="4"/>
      <c r="S2740" s="4"/>
    </row>
    <row r="2741" spans="1:19" x14ac:dyDescent="0.3">
      <c r="A2741" s="2">
        <v>40442</v>
      </c>
      <c r="B2741">
        <v>7.2967928050229041E-3</v>
      </c>
      <c r="C2741">
        <v>-3.7989541640450959E-3</v>
      </c>
      <c r="D2741">
        <v>1.906577693040863E-3</v>
      </c>
      <c r="F2741" s="2">
        <v>40442</v>
      </c>
      <c r="G2741">
        <v>7.2967928050239094E-3</v>
      </c>
      <c r="H2741">
        <v>-3.7989541640450252E-3</v>
      </c>
      <c r="I2741">
        <v>1.906577693041007E-3</v>
      </c>
      <c r="K2741" s="5">
        <v>40442</v>
      </c>
      <c r="L2741" s="4"/>
      <c r="M2741" s="4"/>
      <c r="N2741" s="4"/>
      <c r="P2741" s="5">
        <v>40442</v>
      </c>
      <c r="Q2741" s="4"/>
      <c r="R2741" s="4"/>
      <c r="S2741" s="4"/>
    </row>
    <row r="2742" spans="1:19" x14ac:dyDescent="0.3">
      <c r="A2742" s="2">
        <v>40443</v>
      </c>
      <c r="B2742">
        <v>-7.2439353099730411E-3</v>
      </c>
      <c r="C2742">
        <v>7.2978172891927477E-3</v>
      </c>
      <c r="D2742">
        <v>1.402544314057166E-2</v>
      </c>
      <c r="F2742" s="2">
        <v>40443</v>
      </c>
      <c r="G2742">
        <v>-7.2439353099740316E-3</v>
      </c>
      <c r="H2742">
        <v>7.2978172891925578E-3</v>
      </c>
      <c r="I2742">
        <v>1.402544314057117E-2</v>
      </c>
      <c r="K2742" s="5">
        <v>40443</v>
      </c>
      <c r="L2742" s="4"/>
      <c r="M2742" s="4"/>
      <c r="N2742" s="4"/>
      <c r="P2742" s="5">
        <v>40443</v>
      </c>
      <c r="Q2742" s="4"/>
      <c r="R2742" s="4"/>
      <c r="S2742" s="4"/>
    </row>
    <row r="2743" spans="1:19" x14ac:dyDescent="0.3">
      <c r="A2743" s="2">
        <v>40444</v>
      </c>
      <c r="B2743">
        <v>-1.59511284574919E-2</v>
      </c>
      <c r="C2743">
        <v>6.7180399130605398E-3</v>
      </c>
      <c r="D2743">
        <v>4.0660295395308979E-3</v>
      </c>
      <c r="F2743" s="2">
        <v>40444</v>
      </c>
      <c r="G2743">
        <v>-1.5951128457491699E-2</v>
      </c>
      <c r="H2743">
        <v>6.7180399130606803E-3</v>
      </c>
      <c r="I2743">
        <v>4.0660295395308771E-3</v>
      </c>
      <c r="K2743" s="5">
        <v>40444</v>
      </c>
      <c r="L2743" s="4"/>
      <c r="M2743" s="4"/>
      <c r="N2743" s="4"/>
      <c r="P2743" s="5">
        <v>40444</v>
      </c>
      <c r="Q2743" s="4"/>
      <c r="R2743" s="4"/>
      <c r="S2743" s="4"/>
    </row>
    <row r="2744" spans="1:19" x14ac:dyDescent="0.3">
      <c r="A2744" s="2">
        <v>40445</v>
      </c>
      <c r="B2744">
        <v>3.2591826176927068E-2</v>
      </c>
      <c r="C2744">
        <v>5.1553810925744167E-2</v>
      </c>
      <c r="D2744">
        <v>1.1767963450089911E-2</v>
      </c>
      <c r="F2744" s="2">
        <v>40445</v>
      </c>
      <c r="G2744">
        <v>3.2591826176928067E-2</v>
      </c>
      <c r="H2744">
        <v>5.1553810925744209E-2</v>
      </c>
      <c r="I2744">
        <v>1.1767963450089999E-2</v>
      </c>
      <c r="K2744" s="5">
        <v>40445</v>
      </c>
      <c r="L2744" s="4"/>
      <c r="M2744" s="4"/>
      <c r="N2744" s="4"/>
      <c r="P2744" s="5">
        <v>40445</v>
      </c>
      <c r="Q2744" s="4"/>
      <c r="R2744" s="4"/>
      <c r="S2744" s="4"/>
    </row>
    <row r="2745" spans="1:19" x14ac:dyDescent="0.3">
      <c r="A2745" s="2">
        <v>40448</v>
      </c>
      <c r="B2745">
        <v>-5.1770207080828702E-3</v>
      </c>
      <c r="C2745">
        <v>-8.4613948858332944E-3</v>
      </c>
      <c r="D2745">
        <v>-3.9545703338806993E-3</v>
      </c>
      <c r="F2745" s="2">
        <v>40448</v>
      </c>
      <c r="G2745">
        <v>-5.1770207080845954E-3</v>
      </c>
      <c r="H2745">
        <v>-8.4613948858334471E-3</v>
      </c>
      <c r="I2745">
        <v>-3.9545703338806897E-3</v>
      </c>
      <c r="K2745" s="5">
        <v>40448</v>
      </c>
      <c r="L2745" s="4"/>
      <c r="M2745" s="4"/>
      <c r="N2745" s="4"/>
      <c r="P2745" s="5">
        <v>40448</v>
      </c>
      <c r="Q2745" s="4"/>
      <c r="R2745" s="4"/>
      <c r="S2745" s="4"/>
    </row>
    <row r="2746" spans="1:19" x14ac:dyDescent="0.3">
      <c r="A2746" s="2">
        <v>40449</v>
      </c>
      <c r="B2746">
        <v>1.175088131609875E-3</v>
      </c>
      <c r="C2746">
        <v>2.070653196962942E-3</v>
      </c>
      <c r="D2746">
        <v>-1.478204723111365E-2</v>
      </c>
      <c r="F2746" s="2">
        <v>40449</v>
      </c>
      <c r="G2746">
        <v>1.175088131610938E-3</v>
      </c>
      <c r="H2746">
        <v>2.0706531969631212E-3</v>
      </c>
      <c r="I2746">
        <v>-1.478204723111436E-2</v>
      </c>
      <c r="K2746" s="5">
        <v>40449</v>
      </c>
      <c r="L2746" s="4"/>
      <c r="M2746" s="4"/>
      <c r="N2746" s="4"/>
      <c r="P2746" s="5">
        <v>40449</v>
      </c>
      <c r="Q2746" s="4"/>
      <c r="R2746" s="4"/>
      <c r="S2746" s="4"/>
    </row>
    <row r="2747" spans="1:19" x14ac:dyDescent="0.3">
      <c r="A2747" s="2">
        <v>40450</v>
      </c>
      <c r="B2747">
        <v>2.179745137491659E-3</v>
      </c>
      <c r="C2747">
        <v>-4.4458359423918568E-3</v>
      </c>
      <c r="D2747">
        <v>1.7778707383392281E-3</v>
      </c>
      <c r="F2747" s="2">
        <v>40450</v>
      </c>
      <c r="G2747">
        <v>2.1797451374900001E-3</v>
      </c>
      <c r="H2747">
        <v>-4.4458359423920788E-3</v>
      </c>
      <c r="I2747">
        <v>1.7778707383399601E-3</v>
      </c>
      <c r="K2747" s="5">
        <v>40450</v>
      </c>
      <c r="L2747" s="4"/>
      <c r="M2747" s="4"/>
      <c r="N2747" s="4"/>
      <c r="P2747" s="5">
        <v>40450</v>
      </c>
      <c r="Q2747" s="4"/>
      <c r="R2747" s="4"/>
      <c r="S2747" s="4"/>
    </row>
    <row r="2748" spans="1:19" x14ac:dyDescent="0.3">
      <c r="A2748" s="2">
        <v>40451</v>
      </c>
      <c r="B2748">
        <v>-4.3500083654007876E-3</v>
      </c>
      <c r="C2748">
        <v>-1.213912824705961E-2</v>
      </c>
      <c r="D2748">
        <v>-1.2597000382781789E-2</v>
      </c>
      <c r="F2748" s="2">
        <v>40451</v>
      </c>
      <c r="G2748">
        <v>-4.350008365399765E-3</v>
      </c>
      <c r="H2748">
        <v>-1.213912824705954E-2</v>
      </c>
      <c r="I2748">
        <v>-1.2597000382781359E-2</v>
      </c>
      <c r="K2748" s="5">
        <v>40451</v>
      </c>
      <c r="L2748" s="4"/>
      <c r="M2748" s="4"/>
      <c r="N2748" s="4"/>
      <c r="P2748" s="5">
        <v>40451</v>
      </c>
      <c r="Q2748" s="4"/>
      <c r="R2748" s="4"/>
      <c r="S2748" s="4"/>
    </row>
    <row r="2749" spans="1:19" x14ac:dyDescent="0.3">
      <c r="A2749" s="2">
        <v>40452</v>
      </c>
      <c r="B2749">
        <v>-8.2339102671819004E-3</v>
      </c>
      <c r="C2749">
        <v>-2.1329428243983151E-2</v>
      </c>
      <c r="D2749">
        <v>-4.3348017621146016E-3</v>
      </c>
      <c r="F2749" s="2">
        <v>40452</v>
      </c>
      <c r="G2749">
        <v>-8.2339102671824191E-3</v>
      </c>
      <c r="H2749">
        <v>-2.132942824398313E-2</v>
      </c>
      <c r="I2749">
        <v>-4.3348017621152642E-3</v>
      </c>
      <c r="K2749" s="5">
        <v>40452</v>
      </c>
      <c r="L2749" s="4"/>
      <c r="M2749" s="4"/>
      <c r="N2749" s="4"/>
      <c r="P2749" s="5">
        <v>40452</v>
      </c>
      <c r="Q2749" s="4"/>
      <c r="R2749" s="4"/>
      <c r="S2749" s="4"/>
    </row>
    <row r="2750" spans="1:19" x14ac:dyDescent="0.3">
      <c r="A2750" s="2">
        <v>40455</v>
      </c>
      <c r="B2750">
        <v>-1.101321585903093E-2</v>
      </c>
      <c r="C2750">
        <v>1.0929672760392809E-2</v>
      </c>
      <c r="D2750">
        <v>-1.373354098824861E-2</v>
      </c>
      <c r="F2750" s="2">
        <v>40455</v>
      </c>
      <c r="G2750">
        <v>-1.101321585902945E-2</v>
      </c>
      <c r="H2750">
        <v>1.0929672760392899E-2</v>
      </c>
      <c r="I2750">
        <v>-1.373354098824899E-2</v>
      </c>
      <c r="K2750" s="5">
        <v>40455</v>
      </c>
      <c r="L2750" s="4"/>
      <c r="M2750" s="4"/>
      <c r="N2750" s="4"/>
      <c r="P2750" s="5">
        <v>40455</v>
      </c>
      <c r="Q2750" s="4"/>
      <c r="R2750" s="4"/>
      <c r="S2750" s="4"/>
    </row>
    <row r="2751" spans="1:19" x14ac:dyDescent="0.3">
      <c r="A2751" s="2">
        <v>40456</v>
      </c>
      <c r="B2751">
        <v>1.9530580777796829E-2</v>
      </c>
      <c r="C2751">
        <v>3.5266104639938338E-2</v>
      </c>
      <c r="D2751">
        <v>3.6965259833476927E-2</v>
      </c>
      <c r="F2751" s="2">
        <v>40456</v>
      </c>
      <c r="G2751">
        <v>1.953058077779583E-2</v>
      </c>
      <c r="H2751">
        <v>3.526610463993822E-2</v>
      </c>
      <c r="I2751">
        <v>3.6965259833477412E-2</v>
      </c>
      <c r="K2751" s="5">
        <v>40456</v>
      </c>
      <c r="L2751" s="4"/>
      <c r="M2751" s="4"/>
      <c r="N2751" s="4"/>
      <c r="P2751" s="5">
        <v>40456</v>
      </c>
      <c r="Q2751" s="4"/>
      <c r="R2751" s="4"/>
      <c r="S2751" s="4"/>
    </row>
    <row r="2752" spans="1:19" x14ac:dyDescent="0.3">
      <c r="A2752" s="2">
        <v>40457</v>
      </c>
      <c r="B2752">
        <v>2.688623760712547E-3</v>
      </c>
      <c r="C2752">
        <v>-3.4002610803754579E-2</v>
      </c>
      <c r="D2752">
        <v>8.6523153595902266E-4</v>
      </c>
      <c r="F2752" s="2">
        <v>40457</v>
      </c>
      <c r="G2752">
        <v>2.6886237607129612E-3</v>
      </c>
      <c r="H2752">
        <v>-3.4002610803754621E-2</v>
      </c>
      <c r="I2752">
        <v>8.6523153595914333E-4</v>
      </c>
      <c r="K2752" s="5">
        <v>40457</v>
      </c>
      <c r="L2752" s="4"/>
      <c r="M2752" s="4"/>
      <c r="N2752" s="4"/>
      <c r="P2752" s="5">
        <v>40457</v>
      </c>
      <c r="Q2752" s="4"/>
      <c r="R2752" s="4"/>
      <c r="S2752" s="4"/>
    </row>
    <row r="2753" spans="1:19" x14ac:dyDescent="0.3">
      <c r="A2753" s="2">
        <v>40458</v>
      </c>
      <c r="B2753">
        <v>-6.7035361153006785E-4</v>
      </c>
      <c r="C2753">
        <v>5.5984555984556284E-3</v>
      </c>
      <c r="D2753">
        <v>1.037380269028305E-4</v>
      </c>
      <c r="F2753" s="2">
        <v>40458</v>
      </c>
      <c r="G2753">
        <v>-6.7035361153134309E-4</v>
      </c>
      <c r="H2753">
        <v>5.5984555984556969E-3</v>
      </c>
      <c r="I2753">
        <v>1.037380269030687E-4</v>
      </c>
      <c r="K2753" s="5">
        <v>40458</v>
      </c>
      <c r="L2753" s="4"/>
      <c r="M2753" s="4"/>
      <c r="N2753" s="4"/>
      <c r="P2753" s="5">
        <v>40458</v>
      </c>
      <c r="Q2753" s="4"/>
      <c r="R2753" s="4"/>
      <c r="S2753" s="4"/>
    </row>
    <row r="2754" spans="1:19" x14ac:dyDescent="0.3">
      <c r="A2754" s="2">
        <v>40459</v>
      </c>
      <c r="B2754">
        <v>1.509307395606236E-2</v>
      </c>
      <c r="C2754">
        <v>-4.6074102514878021E-3</v>
      </c>
      <c r="D2754">
        <v>1.6769241407924639E-2</v>
      </c>
      <c r="F2754" s="2">
        <v>40459</v>
      </c>
      <c r="G2754">
        <v>1.5093073956063191E-2</v>
      </c>
      <c r="H2754">
        <v>-4.6074102514878706E-3</v>
      </c>
      <c r="I2754">
        <v>1.6769241407924039E-2</v>
      </c>
      <c r="K2754" s="5">
        <v>40459</v>
      </c>
      <c r="L2754" s="4"/>
      <c r="M2754" s="4"/>
      <c r="N2754" s="4"/>
      <c r="P2754" s="5">
        <v>40459</v>
      </c>
      <c r="Q2754" s="4"/>
      <c r="R2754" s="4"/>
      <c r="S2754" s="4"/>
    </row>
    <row r="2755" spans="1:19" x14ac:dyDescent="0.3">
      <c r="A2755" s="2">
        <v>40462</v>
      </c>
      <c r="B2755">
        <v>2.1476953576738062E-3</v>
      </c>
      <c r="C2755">
        <v>-1.6200578592092639E-2</v>
      </c>
      <c r="D2755">
        <v>4.3867106471249043E-3</v>
      </c>
      <c r="F2755" s="2">
        <v>40462</v>
      </c>
      <c r="G2755">
        <v>2.1476953576745421E-3</v>
      </c>
      <c r="H2755">
        <v>-1.62005785920925E-2</v>
      </c>
      <c r="I2755">
        <v>4.386710647125207E-3</v>
      </c>
      <c r="K2755" s="5">
        <v>40462</v>
      </c>
      <c r="L2755" s="4"/>
      <c r="M2755" s="4"/>
      <c r="N2755" s="4"/>
      <c r="P2755" s="5">
        <v>40462</v>
      </c>
      <c r="Q2755" s="4"/>
      <c r="R2755" s="4"/>
      <c r="S2755" s="4"/>
    </row>
    <row r="2756" spans="1:19" x14ac:dyDescent="0.3">
      <c r="A2756" s="2">
        <v>40463</v>
      </c>
      <c r="B2756">
        <v>-1.5331355093966371E-2</v>
      </c>
      <c r="C2756">
        <v>2.2544599098215962E-2</v>
      </c>
      <c r="D2756">
        <v>1.07665222101842E-2</v>
      </c>
      <c r="F2756" s="2">
        <v>40463</v>
      </c>
      <c r="G2756">
        <v>-1.533135509396694E-2</v>
      </c>
      <c r="H2756">
        <v>2.2544599098215962E-2</v>
      </c>
      <c r="I2756">
        <v>1.076652221018441E-2</v>
      </c>
      <c r="K2756" s="5">
        <v>40463</v>
      </c>
      <c r="L2756" s="4"/>
      <c r="M2756" s="4"/>
      <c r="N2756" s="4"/>
      <c r="P2756" s="5">
        <v>40463</v>
      </c>
      <c r="Q2756" s="4"/>
      <c r="R2756" s="4"/>
      <c r="S2756" s="4"/>
    </row>
    <row r="2757" spans="1:19" x14ac:dyDescent="0.3">
      <c r="A2757" s="2">
        <v>40464</v>
      </c>
      <c r="B2757">
        <v>4.1520174116859272E-2</v>
      </c>
      <c r="C2757">
        <v>-8.3716768916155572E-3</v>
      </c>
      <c r="D2757">
        <v>5.3594158236751049E-3</v>
      </c>
      <c r="F2757" s="2">
        <v>40464</v>
      </c>
      <c r="G2757">
        <v>4.1520174116859203E-2</v>
      </c>
      <c r="H2757">
        <v>-8.3716768916155572E-3</v>
      </c>
      <c r="I2757">
        <v>5.3594158236753729E-3</v>
      </c>
      <c r="K2757" s="5">
        <v>40464</v>
      </c>
      <c r="L2757" s="4"/>
      <c r="M2757" s="4"/>
      <c r="N2757" s="4"/>
      <c r="P2757" s="5">
        <v>40464</v>
      </c>
      <c r="Q2757" s="4"/>
      <c r="R2757" s="4"/>
      <c r="S2757" s="4"/>
    </row>
    <row r="2758" spans="1:19" x14ac:dyDescent="0.3">
      <c r="A2758" s="2">
        <v>40465</v>
      </c>
      <c r="B2758">
        <v>-6.9120720141456309E-3</v>
      </c>
      <c r="C2758">
        <v>2.3200360894503678E-3</v>
      </c>
      <c r="D2758">
        <v>7.2299593523023134E-3</v>
      </c>
      <c r="F2758" s="2">
        <v>40465</v>
      </c>
      <c r="G2758">
        <v>-6.9120720141465841E-3</v>
      </c>
      <c r="H2758">
        <v>2.3200360894503678E-3</v>
      </c>
      <c r="I2758">
        <v>7.2299593523013801E-3</v>
      </c>
      <c r="K2758" s="5">
        <v>40465</v>
      </c>
      <c r="L2758" s="4"/>
      <c r="M2758" s="4"/>
      <c r="N2758" s="4"/>
      <c r="P2758" s="5">
        <v>40465</v>
      </c>
      <c r="Q2758" s="4"/>
      <c r="R2758" s="4"/>
      <c r="S2758" s="4"/>
    </row>
    <row r="2759" spans="1:19" x14ac:dyDescent="0.3">
      <c r="A2759" s="2">
        <v>40466</v>
      </c>
      <c r="B2759">
        <v>-4.3703463904176624E-3</v>
      </c>
      <c r="C2759">
        <v>5.857390857069366E-2</v>
      </c>
      <c r="D2759">
        <v>4.1116734477853883E-2</v>
      </c>
      <c r="F2759" s="2">
        <v>40466</v>
      </c>
      <c r="G2759">
        <v>-4.3703463904157464E-3</v>
      </c>
      <c r="H2759">
        <v>5.8573908570693611E-2</v>
      </c>
      <c r="I2759">
        <v>4.1116734477854078E-2</v>
      </c>
      <c r="K2759" s="5">
        <v>40466</v>
      </c>
      <c r="L2759" s="4"/>
      <c r="M2759" s="4"/>
      <c r="N2759" s="4"/>
      <c r="P2759" s="5">
        <v>40466</v>
      </c>
      <c r="Q2759" s="4"/>
      <c r="R2759" s="4"/>
      <c r="S2759" s="4"/>
    </row>
    <row r="2760" spans="1:19" x14ac:dyDescent="0.3">
      <c r="A2760" s="2">
        <v>40469</v>
      </c>
      <c r="B2760">
        <v>-3.2515038205163421E-4</v>
      </c>
      <c r="C2760">
        <v>-6.5597667638482996E-3</v>
      </c>
      <c r="D2760">
        <v>1.035775560780324E-2</v>
      </c>
      <c r="F2760" s="2">
        <v>40469</v>
      </c>
      <c r="G2760">
        <v>-3.2515038205231038E-4</v>
      </c>
      <c r="H2760">
        <v>-6.5597667638482137E-3</v>
      </c>
      <c r="I2760">
        <v>1.0357755607802881E-2</v>
      </c>
      <c r="K2760" s="5">
        <v>40469</v>
      </c>
      <c r="L2760" s="4"/>
      <c r="M2760" s="4"/>
      <c r="N2760" s="4"/>
      <c r="P2760" s="5">
        <v>40469</v>
      </c>
      <c r="Q2760" s="4"/>
      <c r="R2760" s="4"/>
      <c r="S2760" s="4"/>
    </row>
    <row r="2761" spans="1:19" x14ac:dyDescent="0.3">
      <c r="A2761" s="2">
        <v>40470</v>
      </c>
      <c r="B2761">
        <v>-1.544966661245736E-2</v>
      </c>
      <c r="C2761">
        <v>-2.9897285399853351E-2</v>
      </c>
      <c r="D2761">
        <v>-2.6761006289308151E-2</v>
      </c>
      <c r="F2761" s="2">
        <v>40470</v>
      </c>
      <c r="G2761">
        <v>-1.5449666612458489E-2</v>
      </c>
      <c r="H2761">
        <v>-2.9897285399853309E-2</v>
      </c>
      <c r="I2761">
        <v>-2.6761006289308071E-2</v>
      </c>
      <c r="K2761" s="5">
        <v>40470</v>
      </c>
      <c r="L2761" s="4"/>
      <c r="M2761" s="4"/>
      <c r="N2761" s="4"/>
      <c r="P2761" s="5">
        <v>40470</v>
      </c>
      <c r="Q2761" s="4"/>
      <c r="R2761" s="4"/>
      <c r="S2761" s="4"/>
    </row>
    <row r="2762" spans="1:19" x14ac:dyDescent="0.3">
      <c r="A2762" s="2">
        <v>40471</v>
      </c>
      <c r="B2762">
        <v>2.1968946151304899E-2</v>
      </c>
      <c r="C2762">
        <v>0</v>
      </c>
      <c r="D2762">
        <v>3.36036705547825E-3</v>
      </c>
      <c r="F2762" s="2">
        <v>40471</v>
      </c>
      <c r="G2762">
        <v>2.1968946151306529E-2</v>
      </c>
      <c r="H2762">
        <v>0</v>
      </c>
      <c r="I2762">
        <v>3.3603670554786099E-3</v>
      </c>
      <c r="K2762" s="5">
        <v>40471</v>
      </c>
      <c r="L2762" s="4"/>
      <c r="M2762" s="4"/>
      <c r="N2762" s="4"/>
      <c r="P2762" s="5">
        <v>40471</v>
      </c>
      <c r="Q2762" s="4"/>
      <c r="R2762" s="4"/>
      <c r="S2762" s="4"/>
    </row>
    <row r="2763" spans="1:19" x14ac:dyDescent="0.3">
      <c r="A2763" s="2">
        <v>40472</v>
      </c>
      <c r="B2763">
        <v>-5.0105058994665457E-3</v>
      </c>
      <c r="C2763">
        <v>3.9705048213272913E-2</v>
      </c>
      <c r="D2763">
        <v>-3.2525037838533831E-3</v>
      </c>
      <c r="F2763" s="2">
        <v>40472</v>
      </c>
      <c r="G2763">
        <v>-5.0105058994681746E-3</v>
      </c>
      <c r="H2763">
        <v>3.9705048213272767E-2</v>
      </c>
      <c r="I2763">
        <v>-3.252503783853335E-3</v>
      </c>
      <c r="K2763" s="5">
        <v>40472</v>
      </c>
      <c r="L2763" s="4"/>
      <c r="M2763" s="4"/>
      <c r="N2763" s="4"/>
      <c r="P2763" s="5">
        <v>40472</v>
      </c>
      <c r="Q2763" s="4"/>
      <c r="R2763" s="4"/>
      <c r="S2763" s="4"/>
    </row>
    <row r="2764" spans="1:19" x14ac:dyDescent="0.3">
      <c r="A2764" s="2">
        <v>40473</v>
      </c>
      <c r="B2764">
        <v>8.7719298245613891E-3</v>
      </c>
      <c r="C2764">
        <v>2.5216706067769878E-2</v>
      </c>
      <c r="D2764">
        <v>-6.6231584388729472E-3</v>
      </c>
      <c r="F2764" s="2">
        <v>40473</v>
      </c>
      <c r="G2764">
        <v>8.7719298245622496E-3</v>
      </c>
      <c r="H2764">
        <v>2.521670606776992E-2</v>
      </c>
      <c r="I2764">
        <v>-6.6231584388730669E-3</v>
      </c>
      <c r="K2764" s="5">
        <v>40473</v>
      </c>
      <c r="L2764" s="4"/>
      <c r="M2764" s="4"/>
      <c r="N2764" s="4"/>
      <c r="P2764" s="5">
        <v>40473</v>
      </c>
      <c r="Q2764" s="4"/>
      <c r="R2764" s="4"/>
      <c r="S2764" s="4"/>
    </row>
    <row r="2765" spans="1:19" x14ac:dyDescent="0.3">
      <c r="A2765" s="2">
        <v>40476</v>
      </c>
      <c r="B2765">
        <v>-2.0933977455717002E-3</v>
      </c>
      <c r="C2765">
        <v>-7.6863950807068795E-4</v>
      </c>
      <c r="D2765">
        <v>4.4557192571631297E-3</v>
      </c>
      <c r="F2765" s="2">
        <v>40476</v>
      </c>
      <c r="G2765">
        <v>-2.093397745572303E-3</v>
      </c>
      <c r="H2765">
        <v>-7.6863950807081393E-4</v>
      </c>
      <c r="I2765">
        <v>4.4557192571630412E-3</v>
      </c>
      <c r="K2765" s="5">
        <v>40476</v>
      </c>
      <c r="L2765" s="4"/>
      <c r="M2765" s="4"/>
      <c r="N2765" s="4"/>
      <c r="P2765" s="5">
        <v>40476</v>
      </c>
      <c r="Q2765" s="4"/>
      <c r="R2765" s="4"/>
      <c r="S2765" s="4"/>
    </row>
    <row r="2766" spans="1:19" x14ac:dyDescent="0.3">
      <c r="A2766" s="2">
        <v>40477</v>
      </c>
      <c r="B2766">
        <v>3.7114732935291908E-3</v>
      </c>
      <c r="C2766">
        <v>5.6213017751478621E-3</v>
      </c>
      <c r="D2766">
        <v>-2.5579588136250601E-3</v>
      </c>
      <c r="F2766" s="2">
        <v>40477</v>
      </c>
      <c r="G2766">
        <v>3.7114732935306111E-3</v>
      </c>
      <c r="H2766">
        <v>5.621301775148072E-3</v>
      </c>
      <c r="I2766">
        <v>-2.557958813625116E-3</v>
      </c>
      <c r="K2766" s="5">
        <v>40477</v>
      </c>
      <c r="L2766" s="4"/>
      <c r="M2766" s="4"/>
      <c r="N2766" s="4"/>
      <c r="P2766" s="5">
        <v>40477</v>
      </c>
      <c r="Q2766" s="4"/>
      <c r="R2766" s="4"/>
      <c r="S2766" s="4"/>
    </row>
    <row r="2767" spans="1:19" x14ac:dyDescent="0.3">
      <c r="A2767" s="2">
        <v>40478</v>
      </c>
      <c r="B2767">
        <v>-1.3665594855305489E-2</v>
      </c>
      <c r="C2767">
        <v>-1.4357163871726969E-2</v>
      </c>
      <c r="D2767">
        <v>-7.1416977763358964E-4</v>
      </c>
      <c r="F2767" s="2">
        <v>40478</v>
      </c>
      <c r="G2767">
        <v>-1.36655948553058E-2</v>
      </c>
      <c r="H2767">
        <v>-1.4357163871726961E-2</v>
      </c>
      <c r="I2767">
        <v>-7.1416977763329496E-4</v>
      </c>
      <c r="K2767" s="5">
        <v>40478</v>
      </c>
      <c r="L2767" s="4"/>
      <c r="M2767" s="4"/>
      <c r="N2767" s="4"/>
      <c r="P2767" s="5">
        <v>40478</v>
      </c>
      <c r="Q2767" s="4"/>
      <c r="R2767" s="4"/>
      <c r="S2767" s="4"/>
    </row>
    <row r="2768" spans="1:19" x14ac:dyDescent="0.3">
      <c r="A2768" s="2">
        <v>40479</v>
      </c>
      <c r="B2768">
        <v>-9.127954360228235E-3</v>
      </c>
      <c r="C2768">
        <v>-3.9997612082859979E-3</v>
      </c>
      <c r="D2768">
        <v>-8.4137348536529096E-3</v>
      </c>
      <c r="F2768" s="2">
        <v>40479</v>
      </c>
      <c r="G2768">
        <v>-9.1279543602274266E-3</v>
      </c>
      <c r="H2768">
        <v>-3.9997612082860821E-3</v>
      </c>
      <c r="I2768">
        <v>-8.413734853652979E-3</v>
      </c>
      <c r="K2768" s="5">
        <v>40479</v>
      </c>
      <c r="L2768" s="4"/>
      <c r="M2768" s="4"/>
      <c r="N2768" s="4"/>
      <c r="P2768" s="5">
        <v>40479</v>
      </c>
      <c r="Q2768" s="4"/>
      <c r="R2768" s="4"/>
      <c r="S2768" s="4"/>
    </row>
    <row r="2769" spans="1:19" x14ac:dyDescent="0.3">
      <c r="A2769" s="2">
        <v>40480</v>
      </c>
      <c r="B2769">
        <v>1.151505181773323E-2</v>
      </c>
      <c r="C2769">
        <v>-9.649964037401185E-3</v>
      </c>
      <c r="D2769">
        <v>-1.3956231162364011E-2</v>
      </c>
      <c r="F2769" s="2">
        <v>40480</v>
      </c>
      <c r="G2769">
        <v>1.151505181773224E-2</v>
      </c>
      <c r="H2769">
        <v>-9.6499640374011833E-3</v>
      </c>
      <c r="I2769">
        <v>-1.395623116236429E-2</v>
      </c>
      <c r="K2769" s="5">
        <v>40480</v>
      </c>
      <c r="L2769" s="4"/>
      <c r="M2769" s="4"/>
      <c r="N2769" s="4"/>
      <c r="P2769" s="5">
        <v>40480</v>
      </c>
      <c r="Q2769" s="4"/>
      <c r="R2769" s="4"/>
      <c r="S2769" s="4"/>
    </row>
    <row r="2770" spans="1:19" x14ac:dyDescent="0.3">
      <c r="A2770" s="2">
        <v>40483</v>
      </c>
      <c r="B2770">
        <v>4.5535859489348046E-3</v>
      </c>
      <c r="C2770">
        <v>-1.6038249712521799E-2</v>
      </c>
      <c r="D2770">
        <v>1.063193567678912E-2</v>
      </c>
      <c r="F2770" s="2">
        <v>40483</v>
      </c>
      <c r="G2770">
        <v>4.5535859489343224E-3</v>
      </c>
      <c r="H2770">
        <v>-1.6038249712521969E-2</v>
      </c>
      <c r="I2770">
        <v>1.0631935676789271E-2</v>
      </c>
      <c r="K2770" s="5">
        <v>40483</v>
      </c>
      <c r="L2770" s="4"/>
      <c r="M2770" s="4"/>
      <c r="N2770" s="4"/>
      <c r="P2770" s="5">
        <v>40483</v>
      </c>
      <c r="Q2770" s="4"/>
      <c r="R2770" s="4"/>
      <c r="S2770" s="4"/>
    </row>
    <row r="2771" spans="1:19" x14ac:dyDescent="0.3">
      <c r="A2771" s="2">
        <v>40484</v>
      </c>
      <c r="B2771">
        <v>9.8753440181317698E-3</v>
      </c>
      <c r="C2771">
        <v>1.2486160659367701E-2</v>
      </c>
      <c r="D2771">
        <v>1.702939049247159E-2</v>
      </c>
      <c r="F2771" s="2">
        <v>40484</v>
      </c>
      <c r="G2771">
        <v>9.8753440181315946E-3</v>
      </c>
      <c r="H2771">
        <v>1.2486160659367661E-2</v>
      </c>
      <c r="I2771">
        <v>1.7029390492471541E-2</v>
      </c>
      <c r="K2771" s="5">
        <v>40484</v>
      </c>
      <c r="L2771" s="4"/>
      <c r="M2771" s="4"/>
      <c r="N2771" s="4"/>
      <c r="P2771" s="5">
        <v>40484</v>
      </c>
      <c r="Q2771" s="4"/>
      <c r="R2771" s="4"/>
      <c r="S2771" s="4"/>
    </row>
    <row r="2772" spans="1:19" x14ac:dyDescent="0.3">
      <c r="A2772" s="2">
        <v>40485</v>
      </c>
      <c r="B2772">
        <v>-4.0076947739660154E-3</v>
      </c>
      <c r="C2772">
        <v>2.3449365166150201E-2</v>
      </c>
      <c r="D2772">
        <v>1.1119731057667431E-2</v>
      </c>
      <c r="F2772" s="2">
        <v>40485</v>
      </c>
      <c r="G2772">
        <v>1.7633857005449291E-3</v>
      </c>
      <c r="H2772">
        <v>2.3449365166150461E-2</v>
      </c>
      <c r="I2772">
        <v>1.111973105766724E-2</v>
      </c>
      <c r="K2772" s="5">
        <v>40485</v>
      </c>
      <c r="L2772" s="4"/>
      <c r="M2772" s="4"/>
      <c r="N2772" s="4"/>
      <c r="P2772" s="5">
        <v>40485</v>
      </c>
      <c r="Q2772" s="4"/>
      <c r="R2772" s="4"/>
      <c r="S2772" s="4"/>
    </row>
    <row r="2773" spans="1:19" x14ac:dyDescent="0.3">
      <c r="A2773" s="2">
        <v>40486</v>
      </c>
      <c r="B2773">
        <v>9.4962176082407264E-3</v>
      </c>
      <c r="C2773">
        <v>2.730456461091043E-3</v>
      </c>
      <c r="D2773">
        <v>1.7487212276214741E-2</v>
      </c>
      <c r="F2773" s="2">
        <v>40486</v>
      </c>
      <c r="G2773">
        <v>9.4962176082415521E-3</v>
      </c>
      <c r="H2773">
        <v>2.730456461090958E-3</v>
      </c>
      <c r="I2773">
        <v>1.748721227621472E-2</v>
      </c>
      <c r="K2773" s="5">
        <v>40486</v>
      </c>
      <c r="L2773" s="4"/>
      <c r="M2773" s="4"/>
      <c r="N2773" s="4"/>
      <c r="P2773" s="5">
        <v>40486</v>
      </c>
      <c r="Q2773" s="4"/>
      <c r="R2773" s="4"/>
      <c r="S2773" s="4"/>
    </row>
    <row r="2774" spans="1:19" x14ac:dyDescent="0.3">
      <c r="A2774" s="2">
        <v>40487</v>
      </c>
      <c r="B2774">
        <v>-6.536989795918313E-3</v>
      </c>
      <c r="C2774">
        <v>1.0892085479192581E-2</v>
      </c>
      <c r="D2774">
        <v>-3.5818644547082239E-3</v>
      </c>
      <c r="F2774" s="2">
        <v>40487</v>
      </c>
      <c r="G2774">
        <v>-6.5369897959176261E-3</v>
      </c>
      <c r="H2774">
        <v>1.0892085479192629E-2</v>
      </c>
      <c r="I2774">
        <v>-3.5818644547078058E-3</v>
      </c>
      <c r="K2774" s="5">
        <v>40487</v>
      </c>
      <c r="L2774" s="4"/>
      <c r="M2774" s="4"/>
      <c r="N2774" s="4"/>
      <c r="P2774" s="5">
        <v>40487</v>
      </c>
      <c r="Q2774" s="4"/>
      <c r="R2774" s="4"/>
      <c r="S2774" s="4"/>
    </row>
    <row r="2775" spans="1:19" x14ac:dyDescent="0.3">
      <c r="A2775" s="2">
        <v>40490</v>
      </c>
      <c r="B2775">
        <v>8.024394158240596E-4</v>
      </c>
      <c r="C2775">
        <v>7.1441119634596166E-3</v>
      </c>
      <c r="D2775">
        <v>4.6983886734147167E-3</v>
      </c>
      <c r="F2775" s="2">
        <v>40490</v>
      </c>
      <c r="G2775">
        <v>8.0243941582252762E-4</v>
      </c>
      <c r="H2775">
        <v>7.1441119634596166E-3</v>
      </c>
      <c r="I2775">
        <v>4.6983886734147497E-3</v>
      </c>
      <c r="K2775" s="5">
        <v>40490</v>
      </c>
      <c r="L2775" s="4"/>
      <c r="M2775" s="4"/>
      <c r="N2775" s="4"/>
      <c r="P2775" s="5">
        <v>40490</v>
      </c>
      <c r="Q2775" s="4"/>
      <c r="R2775" s="4"/>
      <c r="S2775" s="4"/>
    </row>
    <row r="2776" spans="1:19" x14ac:dyDescent="0.3">
      <c r="A2776" s="2">
        <v>40491</v>
      </c>
      <c r="B2776">
        <v>-1.090442591404746E-2</v>
      </c>
      <c r="C2776">
        <v>-1.000058142915285E-2</v>
      </c>
      <c r="D2776">
        <v>-7.9718787270102957E-3</v>
      </c>
      <c r="F2776" s="2">
        <v>40491</v>
      </c>
      <c r="G2776">
        <v>-1.0904425914047821E-2</v>
      </c>
      <c r="H2776">
        <v>-1.000058142915289E-2</v>
      </c>
      <c r="I2776">
        <v>-7.9718787270100129E-3</v>
      </c>
      <c r="K2776" s="5">
        <v>40491</v>
      </c>
      <c r="L2776" s="4"/>
      <c r="M2776" s="4"/>
      <c r="N2776" s="4"/>
      <c r="P2776" s="5">
        <v>40491</v>
      </c>
      <c r="Q2776" s="4"/>
      <c r="R2776" s="4"/>
      <c r="S2776" s="4"/>
    </row>
    <row r="2777" spans="1:19" x14ac:dyDescent="0.3">
      <c r="A2777" s="2">
        <v>40492</v>
      </c>
      <c r="B2777">
        <v>6.8093385214008061E-3</v>
      </c>
      <c r="C2777">
        <v>1.797145709755096E-2</v>
      </c>
      <c r="D2777">
        <v>6.1693242217159853E-3</v>
      </c>
      <c r="F2777" s="2">
        <v>40492</v>
      </c>
      <c r="G2777">
        <v>6.8093385214013464E-3</v>
      </c>
      <c r="H2777">
        <v>1.797145709755079E-2</v>
      </c>
      <c r="I2777">
        <v>6.1693242217157624E-3</v>
      </c>
      <c r="K2777" s="5">
        <v>40492</v>
      </c>
      <c r="L2777" s="4"/>
      <c r="M2777" s="4"/>
      <c r="N2777" s="4"/>
      <c r="P2777" s="5">
        <v>40492</v>
      </c>
      <c r="Q2777" s="4"/>
      <c r="R2777" s="4"/>
      <c r="S2777" s="4"/>
    </row>
    <row r="2778" spans="1:19" x14ac:dyDescent="0.3">
      <c r="A2778" s="2">
        <v>40493</v>
      </c>
      <c r="B2778">
        <v>-2.0933977455717002E-3</v>
      </c>
      <c r="C2778">
        <v>-1.707725148560554E-2</v>
      </c>
      <c r="D2778">
        <v>-4.3234914945130968E-3</v>
      </c>
      <c r="F2778" s="2">
        <v>40493</v>
      </c>
      <c r="G2778">
        <v>-2.093397745570384E-3</v>
      </c>
      <c r="H2778">
        <v>-1.707725148560546E-2</v>
      </c>
      <c r="I2778">
        <v>-4.3234914945132364E-3</v>
      </c>
      <c r="K2778" s="5">
        <v>40493</v>
      </c>
      <c r="L2778" s="4"/>
      <c r="M2778" s="4"/>
      <c r="N2778" s="4"/>
      <c r="P2778" s="5">
        <v>40493</v>
      </c>
      <c r="Q2778" s="4"/>
      <c r="R2778" s="4"/>
      <c r="S2778" s="4"/>
    </row>
    <row r="2779" spans="1:19" x14ac:dyDescent="0.3">
      <c r="A2779" s="2">
        <v>40494</v>
      </c>
      <c r="B2779">
        <v>-1.629820881071483E-2</v>
      </c>
      <c r="C2779">
        <v>-2.7528320713740669E-2</v>
      </c>
      <c r="D2779">
        <v>-2.7237845604838079E-2</v>
      </c>
      <c r="F2779" s="2">
        <v>40494</v>
      </c>
      <c r="G2779">
        <v>-1.629820881071601E-2</v>
      </c>
      <c r="H2779">
        <v>-2.7528320713740541E-2</v>
      </c>
      <c r="I2779">
        <v>-2.7237845604838069E-2</v>
      </c>
      <c r="K2779" s="5">
        <v>40494</v>
      </c>
      <c r="L2779" s="4"/>
      <c r="M2779" s="4"/>
      <c r="N2779" s="4"/>
      <c r="P2779" s="5">
        <v>40494</v>
      </c>
      <c r="Q2779" s="4"/>
      <c r="R2779" s="4"/>
      <c r="S2779" s="4"/>
    </row>
    <row r="2780" spans="1:19" x14ac:dyDescent="0.3">
      <c r="A2780" s="2">
        <v>40497</v>
      </c>
      <c r="B2780">
        <v>6.0695538057742356E-3</v>
      </c>
      <c r="C2780">
        <v>-4.0922259777885092E-2</v>
      </c>
      <c r="D2780">
        <v>-3.230204850176761E-3</v>
      </c>
      <c r="F2780" s="2">
        <v>40497</v>
      </c>
      <c r="G2780">
        <v>6.0695538057742356E-3</v>
      </c>
      <c r="H2780">
        <v>-4.0922259777885127E-2</v>
      </c>
      <c r="I2780">
        <v>-3.2302048501771721E-3</v>
      </c>
      <c r="K2780" s="5">
        <v>40497</v>
      </c>
      <c r="L2780" s="4"/>
      <c r="M2780" s="4"/>
      <c r="N2780" s="4"/>
      <c r="P2780" s="5">
        <v>40497</v>
      </c>
      <c r="Q2780" s="4"/>
      <c r="R2780" s="4"/>
      <c r="S2780" s="4"/>
    </row>
    <row r="2781" spans="1:19" x14ac:dyDescent="0.3">
      <c r="A2781" s="2">
        <v>40498</v>
      </c>
      <c r="B2781">
        <v>-1.271808250448396E-2</v>
      </c>
      <c r="C2781">
        <v>-7.0484581497797637E-3</v>
      </c>
      <c r="D2781">
        <v>-1.7734134544921749E-2</v>
      </c>
      <c r="F2781" s="2">
        <v>40498</v>
      </c>
      <c r="G2781">
        <v>-1.271808250448299E-2</v>
      </c>
      <c r="H2781">
        <v>-7.0484581497797421E-3</v>
      </c>
      <c r="I2781">
        <v>-1.773413454492136E-2</v>
      </c>
      <c r="K2781" s="5">
        <v>40498</v>
      </c>
      <c r="L2781" s="4"/>
      <c r="M2781" s="4"/>
      <c r="N2781" s="4"/>
      <c r="P2781" s="5">
        <v>40498</v>
      </c>
      <c r="Q2781" s="4"/>
      <c r="R2781" s="4"/>
      <c r="S2781" s="4"/>
    </row>
    <row r="2782" spans="1:19" x14ac:dyDescent="0.3">
      <c r="A2782" s="2">
        <v>40499</v>
      </c>
      <c r="B2782">
        <v>-3.4682080924854459E-3</v>
      </c>
      <c r="C2782">
        <v>3.6126251742932759E-3</v>
      </c>
      <c r="D2782">
        <v>-3.6141781889319109E-3</v>
      </c>
      <c r="F2782" s="2">
        <v>40499</v>
      </c>
      <c r="G2782">
        <v>-3.468208092486953E-3</v>
      </c>
      <c r="H2782">
        <v>3.612625174293344E-3</v>
      </c>
      <c r="I2782">
        <v>-3.6141781889314829E-3</v>
      </c>
      <c r="K2782" s="5">
        <v>40499</v>
      </c>
      <c r="L2782" s="4"/>
      <c r="M2782" s="4"/>
      <c r="N2782" s="4"/>
      <c r="P2782" s="5">
        <v>40499</v>
      </c>
      <c r="Q2782" s="4"/>
      <c r="R2782" s="4"/>
      <c r="S2782" s="4"/>
    </row>
    <row r="2783" spans="1:19" x14ac:dyDescent="0.3">
      <c r="A2783" s="2">
        <v>40500</v>
      </c>
      <c r="B2783">
        <v>1.3423931057341651E-2</v>
      </c>
      <c r="C2783">
        <v>3.6754025892011329E-2</v>
      </c>
      <c r="D2783">
        <v>2.6389351081530801E-2</v>
      </c>
      <c r="F2783" s="2">
        <v>40500</v>
      </c>
      <c r="G2783">
        <v>1.342393105734287E-2</v>
      </c>
      <c r="H2783">
        <v>3.6754025892011412E-2</v>
      </c>
      <c r="I2783">
        <v>2.6389351081529872E-2</v>
      </c>
      <c r="K2783" s="5">
        <v>40500</v>
      </c>
      <c r="L2783" s="4"/>
      <c r="M2783" s="4"/>
      <c r="N2783" s="4"/>
      <c r="P2783" s="5">
        <v>40500</v>
      </c>
      <c r="Q2783" s="4"/>
      <c r="R2783" s="4"/>
      <c r="S2783" s="4"/>
    </row>
    <row r="2784" spans="1:19" x14ac:dyDescent="0.3">
      <c r="A2784" s="2">
        <v>40501</v>
      </c>
      <c r="B2784">
        <v>3.7612428454620438E-3</v>
      </c>
      <c r="C2784">
        <v>3.9593104708534176E-3</v>
      </c>
      <c r="D2784">
        <v>-5.5117854942774332E-3</v>
      </c>
      <c r="F2784" s="2">
        <v>40501</v>
      </c>
      <c r="G2784">
        <v>3.7612428454619029E-3</v>
      </c>
      <c r="H2784">
        <v>3.959310470853245E-3</v>
      </c>
      <c r="I2784">
        <v>-5.5117854942769049E-3</v>
      </c>
      <c r="K2784" s="5">
        <v>40501</v>
      </c>
      <c r="L2784" s="4"/>
      <c r="M2784" s="4"/>
      <c r="N2784" s="4"/>
      <c r="P2784" s="5">
        <v>40501</v>
      </c>
      <c r="Q2784" s="4"/>
      <c r="R2784" s="4"/>
      <c r="S2784" s="4"/>
    </row>
    <row r="2785" spans="1:19" x14ac:dyDescent="0.3">
      <c r="A2785" s="2">
        <v>40504</v>
      </c>
      <c r="B2785">
        <v>-5.2134245682632823E-3</v>
      </c>
      <c r="C2785">
        <v>3.3794442422036122E-2</v>
      </c>
      <c r="D2785">
        <v>2.1615101229093971E-2</v>
      </c>
      <c r="F2785" s="2">
        <v>40504</v>
      </c>
      <c r="G2785">
        <v>-5.2134245682627827E-3</v>
      </c>
      <c r="H2785">
        <v>3.3794442422036303E-2</v>
      </c>
      <c r="I2785">
        <v>2.1615101229094429E-2</v>
      </c>
      <c r="K2785" s="5">
        <v>40504</v>
      </c>
      <c r="L2785" s="4"/>
      <c r="M2785" s="4"/>
      <c r="N2785" s="4"/>
      <c r="P2785" s="5">
        <v>40504</v>
      </c>
      <c r="Q2785" s="4"/>
      <c r="R2785" s="4"/>
      <c r="S2785" s="4"/>
    </row>
    <row r="2786" spans="1:19" x14ac:dyDescent="0.3">
      <c r="A2786" s="2">
        <v>40505</v>
      </c>
      <c r="B2786">
        <v>-2.3419587291188992E-2</v>
      </c>
      <c r="C2786">
        <v>-1.285286695228592E-2</v>
      </c>
      <c r="D2786">
        <v>-1.477533826908347E-2</v>
      </c>
      <c r="F2786" s="2">
        <v>40505</v>
      </c>
      <c r="G2786">
        <v>-2.3419587291188509E-2</v>
      </c>
      <c r="H2786">
        <v>-1.2852866952285999E-2</v>
      </c>
      <c r="I2786">
        <v>-1.477533826908415E-2</v>
      </c>
      <c r="K2786" s="5">
        <v>40505</v>
      </c>
      <c r="L2786" s="4"/>
      <c r="M2786" s="4"/>
      <c r="N2786" s="4"/>
      <c r="P2786" s="5">
        <v>40505</v>
      </c>
      <c r="Q2786" s="4"/>
      <c r="R2786" s="4"/>
      <c r="S2786" s="4"/>
    </row>
    <row r="2787" spans="1:19" x14ac:dyDescent="0.3">
      <c r="A2787" s="2">
        <v>40506</v>
      </c>
      <c r="B2787">
        <v>2.3310414221029689E-2</v>
      </c>
      <c r="C2787">
        <v>5.380499405469686E-2</v>
      </c>
      <c r="D2787">
        <v>1.9644997246785211E-2</v>
      </c>
      <c r="F2787" s="2">
        <v>40506</v>
      </c>
      <c r="G2787">
        <v>2.3310414221027791E-2</v>
      </c>
      <c r="H2787">
        <v>5.3804994054696853E-2</v>
      </c>
      <c r="I2787">
        <v>1.9644997246785732E-2</v>
      </c>
      <c r="K2787" s="5">
        <v>40506</v>
      </c>
      <c r="L2787" s="4"/>
      <c r="M2787" s="4"/>
      <c r="N2787" s="4"/>
      <c r="P2787" s="5">
        <v>40506</v>
      </c>
      <c r="Q2787" s="4"/>
      <c r="R2787" s="4"/>
      <c r="S2787" s="4"/>
    </row>
    <row r="2788" spans="1:19" x14ac:dyDescent="0.3">
      <c r="A2788" s="2">
        <v>40508</v>
      </c>
      <c r="B2788">
        <v>-2.949852507374626E-3</v>
      </c>
      <c r="C2788">
        <v>-2.8208744710866778E-4</v>
      </c>
      <c r="D2788">
        <v>6.5121745898119121E-4</v>
      </c>
      <c r="F2788" s="2">
        <v>40508</v>
      </c>
      <c r="G2788">
        <v>-2.9498525073739469E-3</v>
      </c>
      <c r="H2788">
        <v>-2.8208744710874801E-4</v>
      </c>
      <c r="I2788">
        <v>6.5121745898135113E-4</v>
      </c>
      <c r="K2788" s="5">
        <v>40508</v>
      </c>
      <c r="L2788" s="4"/>
      <c r="M2788" s="4"/>
      <c r="N2788" s="4"/>
      <c r="P2788" s="5">
        <v>40508</v>
      </c>
      <c r="Q2788" s="4"/>
      <c r="R2788" s="4"/>
      <c r="S2788" s="4"/>
    </row>
    <row r="2789" spans="1:19" x14ac:dyDescent="0.3">
      <c r="A2789" s="2">
        <v>40511</v>
      </c>
      <c r="B2789">
        <v>1.150558842866423E-3</v>
      </c>
      <c r="C2789">
        <v>1.29232505643342E-2</v>
      </c>
      <c r="D2789">
        <v>5.9365079365079508E-3</v>
      </c>
      <c r="F2789" s="2">
        <v>40511</v>
      </c>
      <c r="G2789">
        <v>1.150558842865516E-3</v>
      </c>
      <c r="H2789">
        <v>1.292325056433424E-2</v>
      </c>
      <c r="I2789">
        <v>5.9365079365079022E-3</v>
      </c>
      <c r="K2789" s="5">
        <v>40511</v>
      </c>
      <c r="L2789" s="4"/>
      <c r="M2789" s="4"/>
      <c r="N2789" s="4"/>
      <c r="P2789" s="5">
        <v>40511</v>
      </c>
      <c r="Q2789" s="4"/>
      <c r="R2789" s="4"/>
      <c r="S2789" s="4"/>
    </row>
    <row r="2790" spans="1:19" x14ac:dyDescent="0.3">
      <c r="A2790" s="2">
        <v>40512</v>
      </c>
      <c r="B2790">
        <v>-1.214907240190437E-2</v>
      </c>
      <c r="C2790">
        <v>-2.2786784779096351E-2</v>
      </c>
      <c r="D2790">
        <v>-1.8051566888629491E-2</v>
      </c>
      <c r="F2790" s="2">
        <v>40512</v>
      </c>
      <c r="G2790">
        <v>-1.2149072401904531E-2</v>
      </c>
      <c r="H2790">
        <v>-2.2786784779096469E-2</v>
      </c>
      <c r="I2790">
        <v>-1.805156688862939E-2</v>
      </c>
      <c r="K2790" s="5">
        <v>40512</v>
      </c>
      <c r="L2790" s="4"/>
      <c r="M2790" s="4"/>
      <c r="N2790" s="4"/>
      <c r="P2790" s="5">
        <v>40512</v>
      </c>
      <c r="Q2790" s="4"/>
      <c r="R2790" s="4"/>
      <c r="S2790" s="4"/>
    </row>
    <row r="2791" spans="1:19" x14ac:dyDescent="0.3">
      <c r="A2791" s="2">
        <v>40513</v>
      </c>
      <c r="B2791">
        <v>2.243643011467511E-2</v>
      </c>
      <c r="C2791">
        <v>6.5564424173318453E-3</v>
      </c>
      <c r="D2791">
        <v>1.6872890888638921E-2</v>
      </c>
      <c r="F2791" s="2">
        <v>40513</v>
      </c>
      <c r="G2791">
        <v>2.2436430114676571E-2</v>
      </c>
      <c r="H2791">
        <v>6.5564424173319268E-3</v>
      </c>
      <c r="I2791">
        <v>1.687289088863805E-2</v>
      </c>
      <c r="K2791" s="5">
        <v>40513</v>
      </c>
      <c r="L2791" s="4"/>
      <c r="M2791" s="4"/>
      <c r="N2791" s="4"/>
      <c r="P2791" s="5">
        <v>40513</v>
      </c>
      <c r="Q2791" s="4"/>
      <c r="R2791" s="4"/>
      <c r="S2791" s="4"/>
    </row>
    <row r="2792" spans="1:19" x14ac:dyDescent="0.3">
      <c r="A2792" s="2">
        <v>40514</v>
      </c>
      <c r="B2792">
        <v>1.5767230169050701E-2</v>
      </c>
      <c r="C2792">
        <v>-1.132823562730684E-4</v>
      </c>
      <c r="D2792">
        <v>5.5309734513274344E-3</v>
      </c>
      <c r="F2792" s="2">
        <v>40514</v>
      </c>
      <c r="G2792">
        <v>1.5767230169050551E-2</v>
      </c>
      <c r="H2792">
        <v>-1.132823562731489E-4</v>
      </c>
      <c r="I2792">
        <v>5.5309734513282081E-3</v>
      </c>
      <c r="K2792" s="5">
        <v>40514</v>
      </c>
      <c r="L2792" s="4"/>
      <c r="M2792" s="4"/>
      <c r="N2792" s="4"/>
      <c r="P2792" s="5">
        <v>40514</v>
      </c>
      <c r="Q2792" s="4"/>
      <c r="R2792" s="4"/>
      <c r="S2792" s="4"/>
    </row>
    <row r="2793" spans="1:19" x14ac:dyDescent="0.3">
      <c r="A2793" s="2">
        <v>40515</v>
      </c>
      <c r="B2793">
        <v>6.240998559769572E-3</v>
      </c>
      <c r="C2793">
        <v>-4.8150456013141916E-3</v>
      </c>
      <c r="D2793">
        <v>-2.231651736602168E-3</v>
      </c>
      <c r="F2793" s="2">
        <v>40515</v>
      </c>
      <c r="G2793">
        <v>6.2409985597702538E-3</v>
      </c>
      <c r="H2793">
        <v>-4.8150456013140719E-3</v>
      </c>
      <c r="I2793">
        <v>-2.2316517366027639E-3</v>
      </c>
      <c r="K2793" s="5">
        <v>40515</v>
      </c>
      <c r="L2793" s="4"/>
      <c r="M2793" s="4"/>
      <c r="N2793" s="4"/>
      <c r="P2793" s="5">
        <v>40515</v>
      </c>
      <c r="Q2793" s="4"/>
      <c r="R2793" s="4"/>
      <c r="S2793" s="4"/>
    </row>
    <row r="2794" spans="1:19" x14ac:dyDescent="0.3">
      <c r="A2794" s="2">
        <v>40518</v>
      </c>
      <c r="B2794">
        <v>-2.7035623409669479E-3</v>
      </c>
      <c r="C2794">
        <v>1.3490437158469971E-2</v>
      </c>
      <c r="D2794">
        <v>8.537046370967678E-3</v>
      </c>
      <c r="F2794" s="2">
        <v>40518</v>
      </c>
      <c r="G2794">
        <v>-2.7035623409669661E-3</v>
      </c>
      <c r="H2794">
        <v>1.3490437158469849E-2</v>
      </c>
      <c r="I2794">
        <v>8.537046370968044E-3</v>
      </c>
      <c r="K2794" s="5">
        <v>40518</v>
      </c>
      <c r="L2794" s="4"/>
      <c r="M2794" s="4"/>
      <c r="N2794" s="4"/>
      <c r="P2794" s="5">
        <v>40518</v>
      </c>
      <c r="Q2794" s="4"/>
      <c r="R2794" s="4"/>
      <c r="S2794" s="4"/>
    </row>
    <row r="2795" spans="1:19" x14ac:dyDescent="0.3">
      <c r="A2795" s="2">
        <v>40519</v>
      </c>
      <c r="B2795">
        <v>1.913570403444386E-3</v>
      </c>
      <c r="C2795">
        <v>-7.188991856220169E-3</v>
      </c>
      <c r="D2795">
        <v>-6.059659534593153E-3</v>
      </c>
      <c r="F2795" s="2">
        <v>40519</v>
      </c>
      <c r="G2795">
        <v>1.9135704034438769E-3</v>
      </c>
      <c r="H2795">
        <v>-7.188991856220169E-3</v>
      </c>
      <c r="I2795">
        <v>-6.0596595345934158E-3</v>
      </c>
      <c r="K2795" s="5">
        <v>40519</v>
      </c>
      <c r="L2795" s="4"/>
      <c r="M2795" s="4"/>
      <c r="N2795" s="4"/>
      <c r="P2795" s="5">
        <v>40519</v>
      </c>
      <c r="Q2795" s="4"/>
      <c r="R2795" s="4"/>
      <c r="S2795" s="4"/>
    </row>
    <row r="2796" spans="1:19" x14ac:dyDescent="0.3">
      <c r="A2796" s="2">
        <v>40520</v>
      </c>
      <c r="B2796">
        <v>-1.2255292057934049E-2</v>
      </c>
      <c r="C2796">
        <v>-2.7153928834079211E-3</v>
      </c>
      <c r="D2796">
        <v>8.7992206404575949E-3</v>
      </c>
      <c r="F2796" s="2">
        <v>40520</v>
      </c>
      <c r="G2796">
        <v>-1.225529205793404E-2</v>
      </c>
      <c r="H2796">
        <v>-2.7153928834077199E-3</v>
      </c>
      <c r="I2796">
        <v>8.7992206404580477E-3</v>
      </c>
      <c r="K2796" s="5">
        <v>40520</v>
      </c>
      <c r="L2796" s="4"/>
      <c r="M2796" s="4"/>
      <c r="N2796" s="4"/>
      <c r="P2796" s="5">
        <v>40520</v>
      </c>
      <c r="Q2796" s="4"/>
      <c r="R2796" s="4"/>
      <c r="S2796" s="4"/>
    </row>
    <row r="2797" spans="1:19" x14ac:dyDescent="0.3">
      <c r="A2797" s="2">
        <v>40521</v>
      </c>
      <c r="B2797">
        <v>6.9287786013535243E-3</v>
      </c>
      <c r="C2797">
        <v>-8.1683589539962437E-3</v>
      </c>
      <c r="D2797">
        <v>-3.901747609108744E-3</v>
      </c>
      <c r="F2797" s="2">
        <v>40521</v>
      </c>
      <c r="G2797">
        <v>6.9287786013533621E-3</v>
      </c>
      <c r="H2797">
        <v>-8.1683589539963634E-3</v>
      </c>
      <c r="I2797">
        <v>-3.9017476091088442E-3</v>
      </c>
      <c r="K2797" s="5">
        <v>40521</v>
      </c>
      <c r="L2797" s="4"/>
      <c r="M2797" s="4"/>
      <c r="N2797" s="4"/>
      <c r="P2797" s="5">
        <v>40521</v>
      </c>
      <c r="Q2797" s="4"/>
      <c r="R2797" s="4"/>
      <c r="S2797" s="4"/>
    </row>
    <row r="2798" spans="1:19" x14ac:dyDescent="0.3">
      <c r="A2798" s="2">
        <v>40522</v>
      </c>
      <c r="B2798">
        <v>3.2005120819330411E-3</v>
      </c>
      <c r="C2798">
        <v>4.4037746639977709E-3</v>
      </c>
      <c r="D2798">
        <v>2.5097143929384272E-3</v>
      </c>
      <c r="F2798" s="2">
        <v>40522</v>
      </c>
      <c r="G2798">
        <v>3.2005120819330181E-3</v>
      </c>
      <c r="H2798">
        <v>4.4037746639978117E-3</v>
      </c>
      <c r="I2798">
        <v>2.5097143929384809E-3</v>
      </c>
      <c r="K2798" s="5">
        <v>40522</v>
      </c>
      <c r="L2798" s="4"/>
      <c r="M2798" s="4"/>
      <c r="N2798" s="4"/>
      <c r="P2798" s="5">
        <v>40522</v>
      </c>
      <c r="Q2798" s="4"/>
      <c r="R2798" s="4"/>
      <c r="S2798" s="4"/>
    </row>
    <row r="2799" spans="1:19" x14ac:dyDescent="0.3">
      <c r="A2799" s="2">
        <v>40525</v>
      </c>
      <c r="B2799">
        <v>-7.1781783378528597E-3</v>
      </c>
      <c r="C2799">
        <v>-7.8009338344152404E-3</v>
      </c>
      <c r="D2799">
        <v>3.4626902919890619E-3</v>
      </c>
      <c r="F2799" s="2">
        <v>40525</v>
      </c>
      <c r="G2799">
        <v>-7.1781783378533411E-3</v>
      </c>
      <c r="H2799">
        <v>-7.8009338344152404E-3</v>
      </c>
      <c r="I2799">
        <v>3.4626902919893542E-3</v>
      </c>
      <c r="K2799" s="5">
        <v>40525</v>
      </c>
      <c r="L2799" s="4"/>
      <c r="M2799" s="4"/>
      <c r="N2799" s="4"/>
      <c r="P2799" s="5">
        <v>40525</v>
      </c>
      <c r="Q2799" s="4"/>
      <c r="R2799" s="4"/>
      <c r="S2799" s="4"/>
    </row>
    <row r="2800" spans="1:19" x14ac:dyDescent="0.3">
      <c r="A2800" s="2">
        <v>40526</v>
      </c>
      <c r="B2800">
        <v>1.928020565552658E-3</v>
      </c>
      <c r="C2800">
        <v>-1.779053084648507E-3</v>
      </c>
      <c r="D2800">
        <v>-4.2901109833058584E-3</v>
      </c>
      <c r="F2800" s="2">
        <v>40526</v>
      </c>
      <c r="G2800">
        <v>1.928020565552303E-3</v>
      </c>
      <c r="H2800">
        <v>-1.7790530846486291E-3</v>
      </c>
      <c r="I2800">
        <v>-4.2901109833062123E-3</v>
      </c>
      <c r="K2800" s="5">
        <v>40526</v>
      </c>
      <c r="L2800" s="4"/>
      <c r="M2800" s="4"/>
      <c r="N2800" s="4"/>
      <c r="P2800" s="5">
        <v>40526</v>
      </c>
      <c r="Q2800" s="4"/>
      <c r="R2800" s="4"/>
      <c r="S2800" s="4"/>
    </row>
    <row r="2801" spans="1:19" x14ac:dyDescent="0.3">
      <c r="A2801" s="2">
        <v>40527</v>
      </c>
      <c r="B2801">
        <v>2.5657472738935812E-3</v>
      </c>
      <c r="C2801">
        <v>9.3710474876393893E-3</v>
      </c>
      <c r="D2801">
        <v>2.185519373067944E-4</v>
      </c>
      <c r="F2801" s="2">
        <v>40527</v>
      </c>
      <c r="G2801">
        <v>2.5657472738942889E-3</v>
      </c>
      <c r="H2801">
        <v>9.371047487639431E-3</v>
      </c>
      <c r="I2801">
        <v>2.185519373069197E-4</v>
      </c>
      <c r="K2801" s="5">
        <v>40527</v>
      </c>
      <c r="L2801" s="4"/>
      <c r="M2801" s="4"/>
      <c r="N2801" s="4"/>
      <c r="P2801" s="5">
        <v>40527</v>
      </c>
      <c r="Q2801" s="4"/>
      <c r="R2801" s="4"/>
      <c r="S2801" s="4"/>
    </row>
    <row r="2802" spans="1:19" x14ac:dyDescent="0.3">
      <c r="A2802" s="2">
        <v>40528</v>
      </c>
      <c r="B2802">
        <v>7.5175943698016449E-3</v>
      </c>
      <c r="C2802">
        <v>1.406846272142165E-2</v>
      </c>
      <c r="D2802">
        <v>2.7781246098139171E-3</v>
      </c>
      <c r="F2802" s="2">
        <v>40528</v>
      </c>
      <c r="G2802">
        <v>7.5175943698028141E-3</v>
      </c>
      <c r="H2802">
        <v>1.406846272142165E-2</v>
      </c>
      <c r="I2802">
        <v>2.7781246098135741E-3</v>
      </c>
      <c r="K2802" s="5">
        <v>40528</v>
      </c>
      <c r="L2802" s="4"/>
      <c r="M2802" s="4"/>
      <c r="N2802" s="4"/>
      <c r="P2802" s="5">
        <v>40528</v>
      </c>
      <c r="Q2802" s="4"/>
      <c r="R2802" s="4"/>
      <c r="S2802" s="4"/>
    </row>
    <row r="2803" spans="1:19" x14ac:dyDescent="0.3">
      <c r="A2803" s="2">
        <v>40529</v>
      </c>
      <c r="B2803">
        <v>-5.0801714557866372E-3</v>
      </c>
      <c r="C2803">
        <v>-2.5836890586383929E-3</v>
      </c>
      <c r="D2803">
        <v>-1.992217898832643E-3</v>
      </c>
      <c r="F2803" s="2">
        <v>40529</v>
      </c>
      <c r="G2803">
        <v>-5.0801714557882974E-3</v>
      </c>
      <c r="H2803">
        <v>-2.5836890586384731E-3</v>
      </c>
      <c r="I2803">
        <v>-1.9922178988321928E-3</v>
      </c>
      <c r="K2803" s="5">
        <v>40529</v>
      </c>
      <c r="L2803" s="4"/>
      <c r="M2803" s="4"/>
      <c r="N2803" s="4"/>
      <c r="P2803" s="5">
        <v>40529</v>
      </c>
      <c r="Q2803" s="4"/>
      <c r="R2803" s="4"/>
      <c r="S2803" s="4"/>
    </row>
    <row r="2804" spans="1:19" x14ac:dyDescent="0.3">
      <c r="A2804" s="2">
        <v>40532</v>
      </c>
      <c r="B2804">
        <v>-6.063507260252155E-3</v>
      </c>
      <c r="C2804">
        <v>3.2154521905619883E-2</v>
      </c>
      <c r="D2804">
        <v>4.99048688437655E-3</v>
      </c>
      <c r="F2804" s="2">
        <v>40532</v>
      </c>
      <c r="G2804">
        <v>-6.0635072602513588E-3</v>
      </c>
      <c r="H2804">
        <v>3.2154521905620091E-2</v>
      </c>
      <c r="I2804">
        <v>4.9904868843756974E-3</v>
      </c>
      <c r="K2804" s="5">
        <v>40532</v>
      </c>
      <c r="L2804" s="4"/>
      <c r="M2804" s="4"/>
      <c r="N2804" s="4"/>
      <c r="P2804" s="5">
        <v>40532</v>
      </c>
      <c r="Q2804" s="4"/>
      <c r="R2804" s="4"/>
      <c r="S2804" s="4"/>
    </row>
    <row r="2805" spans="1:19" x14ac:dyDescent="0.3">
      <c r="A2805" s="2">
        <v>40533</v>
      </c>
      <c r="B2805">
        <v>5.7794188473270086E-3</v>
      </c>
      <c r="C2805">
        <v>7.9655191227017731E-3</v>
      </c>
      <c r="D2805">
        <v>6.1916141646752264E-3</v>
      </c>
      <c r="F2805" s="2">
        <v>40533</v>
      </c>
      <c r="G2805">
        <v>5.7794188473278491E-3</v>
      </c>
      <c r="H2805">
        <v>7.9655191227017731E-3</v>
      </c>
      <c r="I2805">
        <v>6.1916141646758778E-3</v>
      </c>
      <c r="K2805" s="5">
        <v>40533</v>
      </c>
      <c r="L2805" s="4"/>
      <c r="M2805" s="4"/>
      <c r="N2805" s="4"/>
      <c r="P2805" s="5">
        <v>40533</v>
      </c>
      <c r="Q2805" s="4"/>
      <c r="R2805" s="4"/>
      <c r="S2805" s="4"/>
    </row>
    <row r="2806" spans="1:19" x14ac:dyDescent="0.3">
      <c r="A2806" s="2">
        <v>40534</v>
      </c>
      <c r="B2806">
        <v>3.1923383878696131E-4</v>
      </c>
      <c r="C2806">
        <v>5.4127198917406803E-5</v>
      </c>
      <c r="D2806">
        <v>2.9456670933515551E-3</v>
      </c>
      <c r="F2806" s="2">
        <v>40534</v>
      </c>
      <c r="G2806">
        <v>3.1923383878532531E-4</v>
      </c>
      <c r="H2806">
        <v>5.4127198917329872E-5</v>
      </c>
      <c r="I2806">
        <v>2.945667093351857E-3</v>
      </c>
      <c r="K2806" s="5">
        <v>40534</v>
      </c>
      <c r="L2806" s="4"/>
      <c r="M2806" s="4"/>
      <c r="N2806" s="4"/>
      <c r="P2806" s="5">
        <v>40534</v>
      </c>
      <c r="Q2806" s="4"/>
      <c r="R2806" s="4"/>
      <c r="S2806" s="4"/>
    </row>
    <row r="2807" spans="1:19" x14ac:dyDescent="0.3">
      <c r="A2807" s="2">
        <v>40535</v>
      </c>
      <c r="B2807">
        <v>-3.6700175522579219E-3</v>
      </c>
      <c r="C2807">
        <v>-1.1744966442952949E-2</v>
      </c>
      <c r="D2807">
        <v>-4.7976380858654267E-3</v>
      </c>
      <c r="F2807" s="2">
        <v>40535</v>
      </c>
      <c r="G2807">
        <v>-3.6700175522576331E-3</v>
      </c>
      <c r="H2807">
        <v>-1.1744966442952949E-2</v>
      </c>
      <c r="I2807">
        <v>-4.7976380858657606E-3</v>
      </c>
      <c r="K2807" s="5">
        <v>40535</v>
      </c>
      <c r="L2807" s="4"/>
      <c r="M2807" s="4"/>
      <c r="N2807" s="4"/>
      <c r="P2807" s="5">
        <v>40535</v>
      </c>
      <c r="Q2807" s="4"/>
      <c r="R2807" s="4"/>
      <c r="S2807" s="4"/>
    </row>
    <row r="2808" spans="1:19" x14ac:dyDescent="0.3">
      <c r="A2808" s="2">
        <v>40539</v>
      </c>
      <c r="B2808">
        <v>5.4452274183216434E-3</v>
      </c>
      <c r="C2808">
        <v>-2.4645380360371161E-3</v>
      </c>
      <c r="D2808">
        <v>3.337453646477083E-3</v>
      </c>
      <c r="F2808" s="2">
        <v>40539</v>
      </c>
      <c r="G2808">
        <v>5.4452274183216841E-3</v>
      </c>
      <c r="H2808">
        <v>-2.4645380360371161E-3</v>
      </c>
      <c r="I2808">
        <v>3.3374536464771602E-3</v>
      </c>
      <c r="K2808" s="5">
        <v>40539</v>
      </c>
      <c r="L2808" s="4"/>
      <c r="M2808" s="4"/>
      <c r="N2808" s="4"/>
      <c r="P2808" s="5">
        <v>40539</v>
      </c>
      <c r="Q2808" s="4"/>
      <c r="R2808" s="4"/>
      <c r="S2808" s="4"/>
    </row>
    <row r="2809" spans="1:19" x14ac:dyDescent="0.3">
      <c r="A2809" s="2">
        <v>40540</v>
      </c>
      <c r="B2809">
        <v>-1.1150047785919129E-3</v>
      </c>
      <c r="C2809">
        <v>-5.7647963105302681E-3</v>
      </c>
      <c r="D2809">
        <v>2.4331649624246038E-3</v>
      </c>
      <c r="F2809" s="2">
        <v>40540</v>
      </c>
      <c r="G2809">
        <v>-1.11500477859092E-3</v>
      </c>
      <c r="H2809">
        <v>-5.7647963105301901E-3</v>
      </c>
      <c r="I2809">
        <v>2.4331649624244811E-3</v>
      </c>
      <c r="K2809" s="5">
        <v>40540</v>
      </c>
      <c r="L2809" s="4"/>
      <c r="M2809" s="4"/>
      <c r="N2809" s="4"/>
      <c r="P2809" s="5">
        <v>40540</v>
      </c>
      <c r="Q2809" s="4"/>
      <c r="R2809" s="4"/>
      <c r="S2809" s="4"/>
    </row>
    <row r="2810" spans="1:19" x14ac:dyDescent="0.3">
      <c r="A2810" s="2">
        <v>40541</v>
      </c>
      <c r="B2810">
        <v>4.7839260086112481E-4</v>
      </c>
      <c r="C2810">
        <v>1.259042465072617E-2</v>
      </c>
      <c r="D2810">
        <v>-5.5304636372017948E-4</v>
      </c>
      <c r="F2810" s="2">
        <v>40541</v>
      </c>
      <c r="G2810">
        <v>4.7839260086096923E-4</v>
      </c>
      <c r="H2810">
        <v>1.2590424650726051E-2</v>
      </c>
      <c r="I2810">
        <v>-5.5304636371998216E-4</v>
      </c>
      <c r="K2810" s="5">
        <v>40541</v>
      </c>
      <c r="L2810" s="4"/>
      <c r="M2810" s="4"/>
      <c r="N2810" s="4"/>
      <c r="P2810" s="5">
        <v>40541</v>
      </c>
      <c r="Q2810" s="4"/>
      <c r="R2810" s="4"/>
      <c r="S2810" s="4"/>
    </row>
    <row r="2811" spans="1:19" x14ac:dyDescent="0.3">
      <c r="A2811" s="2">
        <v>40542</v>
      </c>
      <c r="B2811">
        <v>0</v>
      </c>
      <c r="C2811">
        <v>-3.3811419534275208E-3</v>
      </c>
      <c r="D2811">
        <v>-5.0109133388668431E-3</v>
      </c>
      <c r="F2811" s="2">
        <v>40542</v>
      </c>
      <c r="G2811">
        <v>0</v>
      </c>
      <c r="H2811">
        <v>-3.3811419534275598E-3</v>
      </c>
      <c r="I2811">
        <v>-5.0109133388673011E-3</v>
      </c>
      <c r="K2811" s="5">
        <v>40542</v>
      </c>
      <c r="L2811" s="4"/>
      <c r="M2811" s="4"/>
      <c r="N2811" s="4"/>
      <c r="P2811" s="5">
        <v>40542</v>
      </c>
      <c r="Q2811" s="4"/>
      <c r="R2811" s="4"/>
      <c r="S2811" s="4"/>
    </row>
    <row r="2812" spans="1:19" x14ac:dyDescent="0.3">
      <c r="A2812" s="2">
        <v>40543</v>
      </c>
      <c r="B2812">
        <v>1.2751036021676489E-3</v>
      </c>
      <c r="C2812">
        <v>-1.5047879616963061E-2</v>
      </c>
      <c r="D2812">
        <v>-3.3986281900760759E-3</v>
      </c>
      <c r="F2812" s="2">
        <v>40543</v>
      </c>
      <c r="G2812">
        <v>1.2751036021681329E-3</v>
      </c>
      <c r="H2812">
        <v>-1.5047879616962989E-2</v>
      </c>
      <c r="I2812">
        <v>-3.3986281900759341E-3</v>
      </c>
      <c r="K2812" s="5">
        <v>40543</v>
      </c>
      <c r="L2812" s="4"/>
      <c r="M2812" s="4"/>
      <c r="N2812" s="4"/>
      <c r="P2812" s="5">
        <v>40543</v>
      </c>
      <c r="Q2812" s="4"/>
      <c r="R2812" s="4"/>
      <c r="S2812" s="4"/>
    </row>
    <row r="2813" spans="1:19" x14ac:dyDescent="0.3">
      <c r="A2813" s="2">
        <v>40546</v>
      </c>
      <c r="B2813">
        <v>1.448583253740841E-2</v>
      </c>
      <c r="C2813">
        <v>2.3444444444444441E-2</v>
      </c>
      <c r="D2813">
        <v>2.1732390873015841E-2</v>
      </c>
      <c r="F2813" s="2">
        <v>40546</v>
      </c>
      <c r="G2813">
        <v>1.448583253740641E-2</v>
      </c>
      <c r="H2813">
        <v>2.344444444444448E-2</v>
      </c>
      <c r="I2813">
        <v>2.1732390873016202E-2</v>
      </c>
      <c r="K2813" s="5">
        <v>40546</v>
      </c>
      <c r="L2813" s="4"/>
      <c r="M2813" s="4"/>
      <c r="N2813" s="4"/>
      <c r="P2813" s="5">
        <v>40546</v>
      </c>
      <c r="Q2813" s="4"/>
      <c r="R2813" s="4"/>
      <c r="S2813" s="4"/>
    </row>
    <row r="2814" spans="1:19" x14ac:dyDescent="0.3">
      <c r="A2814" s="2">
        <v>40547</v>
      </c>
      <c r="B2814">
        <v>-5.3350070610386994E-3</v>
      </c>
      <c r="C2814">
        <v>4.2883508848115953E-3</v>
      </c>
      <c r="D2814">
        <v>5.2189216251480033E-3</v>
      </c>
      <c r="F2814" s="2">
        <v>40547</v>
      </c>
      <c r="G2814">
        <v>-5.3350070610368788E-3</v>
      </c>
      <c r="H2814">
        <v>4.2883508848116716E-3</v>
      </c>
      <c r="I2814">
        <v>5.2189216251472877E-3</v>
      </c>
      <c r="K2814" s="5">
        <v>40547</v>
      </c>
      <c r="L2814" s="4"/>
      <c r="M2814" s="4"/>
      <c r="N2814" s="4"/>
      <c r="P2814" s="5">
        <v>40547</v>
      </c>
      <c r="Q2814" s="4"/>
      <c r="R2814" s="4"/>
      <c r="S2814" s="4"/>
    </row>
    <row r="2815" spans="1:19" x14ac:dyDescent="0.3">
      <c r="A2815" s="2">
        <v>40548</v>
      </c>
      <c r="B2815">
        <v>5.2058684335068352E-3</v>
      </c>
      <c r="C2815">
        <v>1.3026322901464771E-2</v>
      </c>
      <c r="D2815">
        <v>8.1801442844637012E-3</v>
      </c>
      <c r="F2815" s="2">
        <v>40548</v>
      </c>
      <c r="G2815">
        <v>5.2058684335056712E-3</v>
      </c>
      <c r="H2815">
        <v>1.3026322901464771E-2</v>
      </c>
      <c r="I2815">
        <v>8.1801442844672539E-3</v>
      </c>
      <c r="K2815" s="5">
        <v>40548</v>
      </c>
      <c r="L2815" s="4"/>
      <c r="M2815" s="4"/>
      <c r="N2815" s="4"/>
      <c r="P2815" s="5">
        <v>40548</v>
      </c>
      <c r="Q2815" s="4"/>
      <c r="R2815" s="4"/>
      <c r="S2815" s="4"/>
    </row>
    <row r="2816" spans="1:19" x14ac:dyDescent="0.3">
      <c r="A2816" s="2">
        <v>40549</v>
      </c>
      <c r="B2816">
        <v>1.2554927809164829E-3</v>
      </c>
      <c r="C2816">
        <v>-8.3235513819228148E-3</v>
      </c>
      <c r="D2816">
        <v>-8.0838323353287964E-4</v>
      </c>
      <c r="F2816" s="2">
        <v>40549</v>
      </c>
      <c r="G2816">
        <v>1.2554927809169611E-3</v>
      </c>
      <c r="H2816">
        <v>-8.3235513819230784E-3</v>
      </c>
      <c r="I2816">
        <v>-8.0838323353699473E-4</v>
      </c>
      <c r="K2816" s="5">
        <v>40549</v>
      </c>
      <c r="L2816" s="4"/>
      <c r="M2816" s="4"/>
      <c r="N2816" s="4"/>
      <c r="P2816" s="5">
        <v>40549</v>
      </c>
      <c r="Q2816" s="4"/>
      <c r="R2816" s="4"/>
      <c r="S2816" s="4"/>
    </row>
    <row r="2817" spans="1:19" x14ac:dyDescent="0.3">
      <c r="A2817" s="2">
        <v>40550</v>
      </c>
      <c r="B2817">
        <v>1.9435736677116129E-2</v>
      </c>
      <c r="C2817">
        <v>-1.9907457225869182E-3</v>
      </c>
      <c r="D2817">
        <v>7.1614778413687302E-3</v>
      </c>
      <c r="F2817" s="2">
        <v>40550</v>
      </c>
      <c r="G2817">
        <v>1.9435736677114769E-2</v>
      </c>
      <c r="H2817">
        <v>-1.990745722586841E-3</v>
      </c>
      <c r="I2817">
        <v>7.1614778413688594E-3</v>
      </c>
      <c r="K2817" s="5">
        <v>40550</v>
      </c>
      <c r="L2817" s="4"/>
      <c r="M2817" s="4"/>
      <c r="N2817" s="4"/>
      <c r="P2817" s="5">
        <v>40550</v>
      </c>
      <c r="Q2817" s="4"/>
      <c r="R2817" s="4"/>
      <c r="S2817" s="4"/>
    </row>
    <row r="2818" spans="1:19" x14ac:dyDescent="0.3">
      <c r="A2818" s="2">
        <v>40553</v>
      </c>
      <c r="B2818">
        <v>8.7638376383762772E-3</v>
      </c>
      <c r="C2818">
        <v>-4.3668122270742477E-3</v>
      </c>
      <c r="D2818">
        <v>1.884743543972385E-2</v>
      </c>
      <c r="F2818" s="2">
        <v>40553</v>
      </c>
      <c r="G2818">
        <v>8.7638376383764125E-3</v>
      </c>
      <c r="H2818">
        <v>-4.3668122270742104E-3</v>
      </c>
      <c r="I2818">
        <v>1.8847435439726321E-2</v>
      </c>
      <c r="K2818" s="5">
        <v>40553</v>
      </c>
      <c r="L2818" s="4"/>
      <c r="M2818" s="4"/>
      <c r="N2818" s="4"/>
      <c r="P2818" s="5">
        <v>40553</v>
      </c>
      <c r="Q2818" s="4"/>
      <c r="R2818" s="4"/>
      <c r="S2818" s="4"/>
    </row>
    <row r="2819" spans="1:19" x14ac:dyDescent="0.3">
      <c r="A2819" s="2">
        <v>40554</v>
      </c>
      <c r="B2819">
        <v>-9.9070263679318041E-3</v>
      </c>
      <c r="C2819">
        <v>-1.8410223088585851E-3</v>
      </c>
      <c r="D2819">
        <v>-2.3798747280664549E-3</v>
      </c>
      <c r="F2819" s="2">
        <v>40554</v>
      </c>
      <c r="G2819">
        <v>-9.9070263679299705E-3</v>
      </c>
      <c r="H2819">
        <v>-1.8410223088585081E-3</v>
      </c>
      <c r="I2819">
        <v>-2.3798747280714852E-3</v>
      </c>
      <c r="K2819" s="5">
        <v>40554</v>
      </c>
      <c r="L2819" s="4"/>
      <c r="M2819" s="4"/>
      <c r="N2819" s="4"/>
      <c r="P2819" s="5">
        <v>40554</v>
      </c>
      <c r="Q2819" s="4"/>
      <c r="R2819" s="4"/>
      <c r="S2819" s="4"/>
    </row>
    <row r="2820" spans="1:19" x14ac:dyDescent="0.3">
      <c r="A2820" s="2">
        <v>40555</v>
      </c>
      <c r="B2820">
        <v>7.0812807881774631E-3</v>
      </c>
      <c r="C2820">
        <v>-1.4104372355429691E-3</v>
      </c>
      <c r="D2820">
        <v>8.1372204659876761E-3</v>
      </c>
      <c r="F2820" s="2">
        <v>40555</v>
      </c>
      <c r="G2820">
        <v>7.081280788176895E-3</v>
      </c>
      <c r="H2820">
        <v>-1.410437235543007E-3</v>
      </c>
      <c r="I2820">
        <v>8.1372204659890292E-3</v>
      </c>
      <c r="K2820" s="5">
        <v>40555</v>
      </c>
      <c r="L2820" s="4"/>
      <c r="M2820" s="4"/>
      <c r="N2820" s="4"/>
      <c r="P2820" s="5">
        <v>40555</v>
      </c>
      <c r="Q2820" s="4"/>
      <c r="R2820" s="4"/>
      <c r="S2820" s="4"/>
    </row>
    <row r="2821" spans="1:19" x14ac:dyDescent="0.3">
      <c r="A2821" s="2">
        <v>40556</v>
      </c>
      <c r="B2821">
        <v>3.9743197798839053E-3</v>
      </c>
      <c r="C2821">
        <v>7.877009995654001E-3</v>
      </c>
      <c r="D2821">
        <v>3.6583241391324279E-3</v>
      </c>
      <c r="F2821" s="2">
        <v>40556</v>
      </c>
      <c r="G2821">
        <v>3.9743197798836252E-3</v>
      </c>
      <c r="H2821">
        <v>7.8770099956540392E-3</v>
      </c>
      <c r="I2821">
        <v>3.6583241391343752E-3</v>
      </c>
      <c r="K2821" s="5">
        <v>40556</v>
      </c>
      <c r="L2821" s="4"/>
      <c r="M2821" s="4"/>
      <c r="N2821" s="4"/>
      <c r="P2821" s="5">
        <v>40556</v>
      </c>
      <c r="Q2821" s="4"/>
      <c r="R2821" s="4"/>
      <c r="S2821" s="4"/>
    </row>
    <row r="2822" spans="1:19" x14ac:dyDescent="0.3">
      <c r="A2822" s="2">
        <v>40557</v>
      </c>
      <c r="B2822">
        <v>-4.2630937880633541E-3</v>
      </c>
      <c r="C2822">
        <v>1.735568371691909E-2</v>
      </c>
      <c r="D2822">
        <v>8.0999768572090122E-3</v>
      </c>
      <c r="F2822" s="2">
        <v>40557</v>
      </c>
      <c r="G2822">
        <v>-4.263093788063688E-3</v>
      </c>
      <c r="H2822">
        <v>1.7355683716919049E-2</v>
      </c>
      <c r="I2822">
        <v>8.0999768572131772E-3</v>
      </c>
      <c r="K2822" s="5">
        <v>40557</v>
      </c>
      <c r="L2822" s="4"/>
      <c r="M2822" s="4"/>
      <c r="N2822" s="4"/>
      <c r="P2822" s="5">
        <v>40557</v>
      </c>
      <c r="Q2822" s="4"/>
      <c r="R2822" s="4"/>
      <c r="S2822" s="4"/>
    </row>
    <row r="2823" spans="1:19" x14ac:dyDescent="0.3">
      <c r="A2823" s="2">
        <v>40561</v>
      </c>
      <c r="B2823">
        <v>-1.83486238532117E-3</v>
      </c>
      <c r="C2823">
        <v>1.324503311258278E-2</v>
      </c>
      <c r="D2823">
        <v>-2.2469008264462929E-2</v>
      </c>
      <c r="F2823" s="2">
        <v>40561</v>
      </c>
      <c r="G2823">
        <v>-1.8348623853207239E-3</v>
      </c>
      <c r="H2823">
        <v>1.324503311258278E-2</v>
      </c>
      <c r="I2823">
        <v>-2.2469008264468151E-2</v>
      </c>
      <c r="K2823" s="5">
        <v>40561</v>
      </c>
      <c r="L2823" s="4"/>
      <c r="M2823" s="4"/>
      <c r="N2823" s="4"/>
      <c r="P2823" s="5">
        <v>40561</v>
      </c>
      <c r="Q2823" s="4"/>
      <c r="R2823" s="4"/>
      <c r="S2823" s="4"/>
    </row>
    <row r="2824" spans="1:19" x14ac:dyDescent="0.3">
      <c r="A2824" s="2">
        <v>40562</v>
      </c>
      <c r="B2824">
        <v>-6.5870098039216727E-3</v>
      </c>
      <c r="C2824">
        <v>-2.29019607843137E-2</v>
      </c>
      <c r="D2824">
        <v>-5.3133714956700492E-3</v>
      </c>
      <c r="F2824" s="2">
        <v>40562</v>
      </c>
      <c r="G2824">
        <v>-6.5870098039212616E-3</v>
      </c>
      <c r="H2824">
        <v>-2.2901960784313669E-2</v>
      </c>
      <c r="I2824">
        <v>-5.313371495666676E-3</v>
      </c>
      <c r="K2824" s="5">
        <v>40562</v>
      </c>
      <c r="L2824" s="4"/>
      <c r="M2824" s="4"/>
      <c r="N2824" s="4"/>
      <c r="P2824" s="5">
        <v>40562</v>
      </c>
      <c r="Q2824" s="4"/>
      <c r="R2824" s="4"/>
      <c r="S2824" s="4"/>
    </row>
    <row r="2825" spans="1:19" x14ac:dyDescent="0.3">
      <c r="A2825" s="2">
        <v>40563</v>
      </c>
      <c r="B2825">
        <v>-1.033153430994584E-2</v>
      </c>
      <c r="C2825">
        <v>-2.6274950500347821E-2</v>
      </c>
      <c r="D2825">
        <v>-1.8179671821508581E-2</v>
      </c>
      <c r="F2825" s="2">
        <v>40563</v>
      </c>
      <c r="G2825">
        <v>-1.0331534309947051E-2</v>
      </c>
      <c r="H2825">
        <v>-2.6274950500347821E-2</v>
      </c>
      <c r="I2825">
        <v>-1.8179671821508082E-2</v>
      </c>
      <c r="K2825" s="5">
        <v>40563</v>
      </c>
      <c r="L2825" s="4"/>
      <c r="M2825" s="4"/>
      <c r="N2825" s="4"/>
      <c r="P2825" s="5">
        <v>40563</v>
      </c>
      <c r="Q2825" s="4"/>
      <c r="R2825" s="4"/>
      <c r="S2825" s="4"/>
    </row>
    <row r="2826" spans="1:19" x14ac:dyDescent="0.3">
      <c r="A2826" s="2">
        <v>40564</v>
      </c>
      <c r="B2826">
        <v>-6.3882829541913938E-3</v>
      </c>
      <c r="C2826">
        <v>-2.4950538579907779E-2</v>
      </c>
      <c r="D2826">
        <v>-1.7915113622700429E-2</v>
      </c>
      <c r="F2826" s="2">
        <v>40564</v>
      </c>
      <c r="G2826">
        <v>-6.3882829541904648E-3</v>
      </c>
      <c r="H2826">
        <v>-2.49505385799077E-2</v>
      </c>
      <c r="I2826">
        <v>-1.791511362270316E-2</v>
      </c>
      <c r="K2826" s="5">
        <v>40564</v>
      </c>
      <c r="L2826" s="4"/>
      <c r="M2826" s="4"/>
      <c r="N2826" s="4"/>
      <c r="P2826" s="5">
        <v>40564</v>
      </c>
      <c r="Q2826" s="4"/>
      <c r="R2826" s="4"/>
      <c r="S2826" s="4"/>
    </row>
    <row r="2827" spans="1:19" x14ac:dyDescent="0.3">
      <c r="A2827" s="2">
        <v>40567</v>
      </c>
      <c r="B2827">
        <v>8.4679316292927565E-3</v>
      </c>
      <c r="C2827">
        <v>-3.2127155901250891E-3</v>
      </c>
      <c r="D2827">
        <v>3.2841576885406343E-2</v>
      </c>
      <c r="F2827" s="2">
        <v>40567</v>
      </c>
      <c r="G2827">
        <v>8.4679316292927704E-3</v>
      </c>
      <c r="H2827">
        <v>-3.2127155901252478E-3</v>
      </c>
      <c r="I2827">
        <v>3.2841576885402873E-2</v>
      </c>
      <c r="K2827" s="5">
        <v>40567</v>
      </c>
      <c r="L2827" s="4"/>
      <c r="M2827" s="4"/>
      <c r="N2827" s="4"/>
      <c r="P2827" s="5">
        <v>40567</v>
      </c>
      <c r="Q2827" s="4"/>
      <c r="R2827" s="4"/>
      <c r="S2827" s="4"/>
    </row>
    <row r="2828" spans="1:19" x14ac:dyDescent="0.3">
      <c r="A2828" s="2">
        <v>40568</v>
      </c>
      <c r="B2828">
        <v>-2.161405691183332E-2</v>
      </c>
      <c r="C2828">
        <v>-8.4817642069553686E-4</v>
      </c>
      <c r="D2828">
        <v>1.1705437842643321E-2</v>
      </c>
      <c r="F2828" s="2">
        <v>40568</v>
      </c>
      <c r="G2828">
        <v>-2.1614056911833681E-2</v>
      </c>
      <c r="H2828">
        <v>-8.4817642069533595E-4</v>
      </c>
      <c r="I2828">
        <v>1.17054378426487E-2</v>
      </c>
      <c r="K2828" s="5">
        <v>40568</v>
      </c>
      <c r="L2828" s="4"/>
      <c r="M2828" s="4"/>
      <c r="N2828" s="4"/>
      <c r="P2828" s="5">
        <v>40568</v>
      </c>
      <c r="Q2828" s="4"/>
      <c r="R2828" s="4"/>
      <c r="S2828" s="4"/>
    </row>
    <row r="2829" spans="1:19" x14ac:dyDescent="0.3">
      <c r="A2829" s="2">
        <v>40569</v>
      </c>
      <c r="B2829">
        <v>-3.019707565162187E-3</v>
      </c>
      <c r="C2829">
        <v>-7.413695529145458E-3</v>
      </c>
      <c r="D2829">
        <v>7.1763327475103857E-3</v>
      </c>
      <c r="F2829" s="2">
        <v>40569</v>
      </c>
      <c r="G2829">
        <v>-3.0197075651628869E-3</v>
      </c>
      <c r="H2829">
        <v>-7.4136955291454563E-3</v>
      </c>
      <c r="I2829">
        <v>7.1763327475091714E-3</v>
      </c>
      <c r="K2829" s="5">
        <v>40569</v>
      </c>
      <c r="L2829" s="4"/>
      <c r="M2829" s="4"/>
      <c r="N2829" s="4"/>
      <c r="P2829" s="5">
        <v>40569</v>
      </c>
      <c r="Q2829" s="4"/>
      <c r="R2829" s="4"/>
      <c r="S2829" s="4"/>
    </row>
    <row r="2830" spans="1:19" x14ac:dyDescent="0.3">
      <c r="A2830" s="2">
        <v>40570</v>
      </c>
      <c r="B2830">
        <v>-6.6953610712576859E-3</v>
      </c>
      <c r="C2830">
        <v>5.1656308797536937E-2</v>
      </c>
      <c r="D2830">
        <v>-1.861276719499907E-3</v>
      </c>
      <c r="F2830" s="2">
        <v>40570</v>
      </c>
      <c r="G2830">
        <v>-6.6953610712561671E-3</v>
      </c>
      <c r="H2830">
        <v>5.1656308797536847E-2</v>
      </c>
      <c r="I2830">
        <v>-1.861276719502233E-3</v>
      </c>
      <c r="K2830" s="5">
        <v>40570</v>
      </c>
      <c r="L2830" s="4"/>
      <c r="M2830" s="4"/>
      <c r="N2830" s="4"/>
      <c r="P2830" s="5">
        <v>40570</v>
      </c>
      <c r="Q2830" s="4"/>
      <c r="R2830" s="4"/>
      <c r="S2830" s="4"/>
    </row>
    <row r="2831" spans="1:19" x14ac:dyDescent="0.3">
      <c r="A2831" s="2">
        <v>40571</v>
      </c>
      <c r="B2831">
        <v>-3.0974161450810458E-2</v>
      </c>
      <c r="C2831">
        <v>-7.2160477094063452E-2</v>
      </c>
      <c r="D2831">
        <v>-2.071617959849642E-2</v>
      </c>
      <c r="F2831" s="2">
        <v>40571</v>
      </c>
      <c r="G2831">
        <v>-3.097416145081084E-2</v>
      </c>
      <c r="H2831">
        <v>-7.216047709406341E-2</v>
      </c>
      <c r="I2831">
        <v>-2.0716179598498141E-2</v>
      </c>
      <c r="K2831" s="5">
        <v>40571</v>
      </c>
      <c r="L2831" s="4"/>
      <c r="M2831" s="4"/>
      <c r="N2831" s="4"/>
      <c r="P2831" s="5">
        <v>40571</v>
      </c>
      <c r="Q2831" s="4"/>
      <c r="R2831" s="4"/>
      <c r="S2831" s="4"/>
    </row>
    <row r="2832" spans="1:19" x14ac:dyDescent="0.3">
      <c r="A2832" s="2">
        <v>40574</v>
      </c>
      <c r="B2832">
        <v>1.341503809208339E-2</v>
      </c>
      <c r="C2832">
        <v>-8.7647540025709951E-3</v>
      </c>
      <c r="D2832">
        <v>9.5804819994048506E-3</v>
      </c>
      <c r="F2832" s="2">
        <v>40574</v>
      </c>
      <c r="G2832">
        <v>1.3415038092082349E-2</v>
      </c>
      <c r="H2832">
        <v>-8.7647540025711183E-3</v>
      </c>
      <c r="I2832">
        <v>9.5804819994098848E-3</v>
      </c>
      <c r="K2832" s="5">
        <v>40574</v>
      </c>
      <c r="L2832" s="4"/>
      <c r="M2832" s="4"/>
      <c r="N2832" s="4"/>
      <c r="P2832" s="5">
        <v>40574</v>
      </c>
      <c r="Q2832" s="4"/>
      <c r="R2832" s="4"/>
      <c r="S2832" s="4"/>
    </row>
    <row r="2833" spans="1:19" x14ac:dyDescent="0.3">
      <c r="A2833" s="2">
        <v>40575</v>
      </c>
      <c r="B2833">
        <v>1.5198561856512499E-2</v>
      </c>
      <c r="C2833">
        <v>1.45602452251829E-2</v>
      </c>
      <c r="D2833">
        <v>1.682777319344566E-2</v>
      </c>
      <c r="F2833" s="2">
        <v>40575</v>
      </c>
      <c r="G2833">
        <v>1.519856185651338E-2</v>
      </c>
      <c r="H2833">
        <v>1.456024522518273E-2</v>
      </c>
      <c r="I2833">
        <v>1.6827773193445299E-2</v>
      </c>
      <c r="K2833" s="5">
        <v>40575</v>
      </c>
      <c r="L2833" s="4"/>
      <c r="M2833" s="4"/>
      <c r="N2833" s="4"/>
      <c r="P2833" s="5">
        <v>40575</v>
      </c>
      <c r="Q2833" s="4"/>
      <c r="R2833" s="4"/>
      <c r="S2833" s="4"/>
    </row>
    <row r="2834" spans="1:19" x14ac:dyDescent="0.3">
      <c r="A2834" s="2">
        <v>40576</v>
      </c>
      <c r="B2834">
        <v>-1.9639407598197021E-2</v>
      </c>
      <c r="C2834">
        <v>8.2505374469815079E-3</v>
      </c>
      <c r="D2834">
        <v>-2.0577920760512991E-3</v>
      </c>
      <c r="F2834" s="2">
        <v>40576</v>
      </c>
      <c r="G2834">
        <v>-1.320025756600182E-2</v>
      </c>
      <c r="H2834">
        <v>8.2505374469817577E-3</v>
      </c>
      <c r="I2834">
        <v>-2.0577920760491159E-3</v>
      </c>
      <c r="K2834" s="5">
        <v>40576</v>
      </c>
      <c r="L2834" s="4"/>
      <c r="M2834" s="4"/>
      <c r="N2834" s="4"/>
      <c r="P2834" s="5">
        <v>40576</v>
      </c>
      <c r="Q2834" s="4"/>
      <c r="R2834" s="4"/>
      <c r="S2834" s="4"/>
    </row>
    <row r="2835" spans="1:19" x14ac:dyDescent="0.3">
      <c r="A2835" s="2">
        <v>40577</v>
      </c>
      <c r="B2835">
        <v>-1.149425287356327E-3</v>
      </c>
      <c r="C2835">
        <v>1.0372846193742111E-3</v>
      </c>
      <c r="D2835">
        <v>-2.555762081784374E-3</v>
      </c>
      <c r="F2835" s="2">
        <v>40577</v>
      </c>
      <c r="G2835">
        <v>-1.1494252873568E-3</v>
      </c>
      <c r="H2835">
        <v>1.0372846193740059E-3</v>
      </c>
      <c r="I2835">
        <v>-2.5557620817911672E-3</v>
      </c>
      <c r="K2835" s="5">
        <v>40577</v>
      </c>
      <c r="L2835" s="4"/>
      <c r="M2835" s="4"/>
      <c r="N2835" s="4"/>
      <c r="P2835" s="5">
        <v>40577</v>
      </c>
      <c r="Q2835" s="4"/>
      <c r="R2835" s="4"/>
      <c r="S2835" s="4"/>
    </row>
    <row r="2836" spans="1:19" x14ac:dyDescent="0.3">
      <c r="A2836" s="2">
        <v>40578</v>
      </c>
      <c r="B2836">
        <v>3.9454216669406869E-3</v>
      </c>
      <c r="C2836">
        <v>1.2779920557250579E-2</v>
      </c>
      <c r="D2836">
        <v>8.9098532494758971E-3</v>
      </c>
      <c r="F2836" s="2">
        <v>40578</v>
      </c>
      <c r="G2836">
        <v>3.9454216669423444E-3</v>
      </c>
      <c r="H2836">
        <v>1.2779920557250669E-2</v>
      </c>
      <c r="I2836">
        <v>8.9098532494778868E-3</v>
      </c>
      <c r="K2836" s="5">
        <v>40578</v>
      </c>
      <c r="L2836" s="4"/>
      <c r="M2836" s="4"/>
      <c r="N2836" s="4"/>
      <c r="P2836" s="5">
        <v>40578</v>
      </c>
      <c r="Q2836" s="4"/>
      <c r="R2836" s="4"/>
      <c r="S2836" s="4"/>
    </row>
    <row r="2837" spans="1:19" x14ac:dyDescent="0.3">
      <c r="A2837" s="2">
        <v>40581</v>
      </c>
      <c r="B2837">
        <v>7.0411003766169926E-3</v>
      </c>
      <c r="C2837">
        <v>2.8420394475075308E-3</v>
      </c>
      <c r="D2837">
        <v>1.552669552669551E-2</v>
      </c>
      <c r="F2837" s="2">
        <v>40581</v>
      </c>
      <c r="G2837">
        <v>7.0411003766152596E-3</v>
      </c>
      <c r="H2837">
        <v>2.842039447507572E-3</v>
      </c>
      <c r="I2837">
        <v>1.5526695526692551E-2</v>
      </c>
      <c r="K2837" s="5">
        <v>40581</v>
      </c>
      <c r="L2837" s="4"/>
      <c r="M2837" s="4"/>
      <c r="N2837" s="4"/>
      <c r="P2837" s="5">
        <v>40581</v>
      </c>
      <c r="Q2837" s="4"/>
      <c r="R2837" s="4"/>
      <c r="S2837" s="4"/>
    </row>
    <row r="2838" spans="1:19" x14ac:dyDescent="0.3">
      <c r="A2838" s="2">
        <v>40582</v>
      </c>
      <c r="B2838">
        <v>1.626016260162625E-3</v>
      </c>
      <c r="C2838">
        <v>3.7578643087910188E-2</v>
      </c>
      <c r="D2838">
        <v>9.4350346709105182E-3</v>
      </c>
      <c r="F2838" s="2">
        <v>40582</v>
      </c>
      <c r="G2838">
        <v>1.6260162601633239E-3</v>
      </c>
      <c r="H2838">
        <v>3.757864308791023E-2</v>
      </c>
      <c r="I2838">
        <v>9.4350346709194972E-3</v>
      </c>
      <c r="K2838" s="5">
        <v>40582</v>
      </c>
      <c r="L2838" s="4"/>
      <c r="M2838" s="4"/>
      <c r="N2838" s="4"/>
      <c r="P2838" s="5">
        <v>40582</v>
      </c>
      <c r="Q2838" s="4"/>
      <c r="R2838" s="4"/>
      <c r="S2838" s="4"/>
    </row>
    <row r="2839" spans="1:19" x14ac:dyDescent="0.3">
      <c r="A2839" s="2">
        <v>40583</v>
      </c>
      <c r="B2839">
        <v>8.4415584415583767E-3</v>
      </c>
      <c r="C2839">
        <v>1.22364252157763E-2</v>
      </c>
      <c r="D2839">
        <v>8.3333333333334356E-3</v>
      </c>
      <c r="F2839" s="2">
        <v>40583</v>
      </c>
      <c r="G2839">
        <v>8.4415584415573133E-3</v>
      </c>
      <c r="H2839">
        <v>1.223642521577626E-2</v>
      </c>
      <c r="I2839">
        <v>8.3333333333308439E-3</v>
      </c>
      <c r="K2839" s="5">
        <v>40583</v>
      </c>
      <c r="L2839" s="4"/>
      <c r="M2839" s="4"/>
      <c r="N2839" s="4"/>
      <c r="P2839" s="5">
        <v>40583</v>
      </c>
      <c r="Q2839" s="4"/>
      <c r="R2839" s="4"/>
      <c r="S2839" s="4"/>
    </row>
    <row r="2840" spans="1:19" x14ac:dyDescent="0.3">
      <c r="A2840" s="2">
        <v>40584</v>
      </c>
      <c r="B2840">
        <v>1.4810045074050249E-2</v>
      </c>
      <c r="C2840">
        <v>4.910955207771163E-3</v>
      </c>
      <c r="D2840">
        <v>-1.010721465266921E-2</v>
      </c>
      <c r="F2840" s="2">
        <v>40584</v>
      </c>
      <c r="G2840">
        <v>1.481004507405167E-2</v>
      </c>
      <c r="H2840">
        <v>4.9109552077710476E-3</v>
      </c>
      <c r="I2840">
        <v>-1.010721465267164E-2</v>
      </c>
      <c r="K2840" s="5">
        <v>40584</v>
      </c>
      <c r="L2840" s="4"/>
      <c r="M2840" s="4"/>
      <c r="N2840" s="4"/>
      <c r="P2840" s="5">
        <v>40584</v>
      </c>
      <c r="Q2840" s="4"/>
      <c r="R2840" s="4"/>
      <c r="S2840" s="4"/>
    </row>
    <row r="2841" spans="1:19" x14ac:dyDescent="0.3">
      <c r="A2841" s="2">
        <v>40585</v>
      </c>
      <c r="B2841">
        <v>1.681472081218266E-2</v>
      </c>
      <c r="C2841">
        <v>1.632565383169535E-2</v>
      </c>
      <c r="D2841">
        <v>6.5154848536131387E-3</v>
      </c>
      <c r="F2841" s="2">
        <v>40585</v>
      </c>
      <c r="G2841">
        <v>1.6814720812183079E-2</v>
      </c>
      <c r="H2841">
        <v>1.632565383169551E-2</v>
      </c>
      <c r="I2841">
        <v>6.5154848536117527E-3</v>
      </c>
      <c r="K2841" s="5">
        <v>40585</v>
      </c>
      <c r="L2841" s="4"/>
      <c r="M2841" s="4"/>
      <c r="N2841" s="4"/>
      <c r="P2841" s="5">
        <v>40585</v>
      </c>
      <c r="Q2841" s="4"/>
      <c r="R2841" s="4"/>
      <c r="S2841" s="4"/>
    </row>
    <row r="2842" spans="1:19" x14ac:dyDescent="0.3">
      <c r="A2842" s="2">
        <v>40588</v>
      </c>
      <c r="B2842">
        <v>5.148205928237325E-3</v>
      </c>
      <c r="C2842">
        <v>6.182298546895575E-3</v>
      </c>
      <c r="D2842">
        <v>6.5293540703376318E-3</v>
      </c>
      <c r="F2842" s="2">
        <v>40588</v>
      </c>
      <c r="G2842">
        <v>5.1482059282370379E-3</v>
      </c>
      <c r="H2842">
        <v>6.1822985468956869E-3</v>
      </c>
      <c r="I2842">
        <v>6.52935407033903E-3</v>
      </c>
      <c r="K2842" s="5">
        <v>40588</v>
      </c>
      <c r="L2842" s="4"/>
      <c r="M2842" s="4"/>
      <c r="N2842" s="4"/>
      <c r="P2842" s="5">
        <v>40588</v>
      </c>
      <c r="Q2842" s="4"/>
      <c r="R2842" s="4"/>
      <c r="S2842" s="4"/>
    </row>
    <row r="2843" spans="1:19" x14ac:dyDescent="0.3">
      <c r="A2843" s="2">
        <v>40589</v>
      </c>
      <c r="B2843">
        <v>4.6562160484226172E-4</v>
      </c>
      <c r="C2843">
        <v>-7.2996533977522657E-3</v>
      </c>
      <c r="D2843">
        <v>2.0045659557881021E-3</v>
      </c>
      <c r="F2843" s="2">
        <v>40589</v>
      </c>
      <c r="G2843">
        <v>4.6562160484255152E-4</v>
      </c>
      <c r="H2843">
        <v>-7.2996533977524886E-3</v>
      </c>
      <c r="I2843">
        <v>2.004565955791974E-3</v>
      </c>
      <c r="K2843" s="5">
        <v>40589</v>
      </c>
      <c r="L2843" s="4"/>
      <c r="M2843" s="4"/>
      <c r="N2843" s="4"/>
      <c r="P2843" s="5">
        <v>40589</v>
      </c>
      <c r="Q2843" s="4"/>
      <c r="R2843" s="4"/>
      <c r="S2843" s="4"/>
    </row>
    <row r="2844" spans="1:19" x14ac:dyDescent="0.3">
      <c r="A2844" s="2">
        <v>40590</v>
      </c>
      <c r="B2844">
        <v>6.9810735339746023E-3</v>
      </c>
      <c r="C2844">
        <v>-1.274929905306034E-2</v>
      </c>
      <c r="D2844">
        <v>8.9747151986663467E-3</v>
      </c>
      <c r="F2844" s="2">
        <v>40590</v>
      </c>
      <c r="G2844">
        <v>6.9810735339731721E-3</v>
      </c>
      <c r="H2844">
        <v>-1.274929905306034E-2</v>
      </c>
      <c r="I2844">
        <v>8.9747151986674534E-3</v>
      </c>
      <c r="K2844" s="5">
        <v>40590</v>
      </c>
      <c r="L2844" s="4"/>
      <c r="M2844" s="4"/>
      <c r="N2844" s="4"/>
      <c r="P2844" s="5">
        <v>40590</v>
      </c>
      <c r="Q2844" s="4"/>
      <c r="R2844" s="4"/>
      <c r="S2844" s="4"/>
    </row>
    <row r="2845" spans="1:19" x14ac:dyDescent="0.3">
      <c r="A2845" s="2">
        <v>40591</v>
      </c>
      <c r="B2845">
        <v>4.4677245416731822E-3</v>
      </c>
      <c r="C2845">
        <v>6.1086700246489462E-3</v>
      </c>
      <c r="D2845">
        <v>-1.330102167267916E-2</v>
      </c>
      <c r="F2845" s="2">
        <v>40591</v>
      </c>
      <c r="G2845">
        <v>4.4677245416748631E-3</v>
      </c>
      <c r="H2845">
        <v>6.1086700246490606E-3</v>
      </c>
      <c r="I2845">
        <v>-1.3301021672681429E-2</v>
      </c>
      <c r="K2845" s="5">
        <v>40591</v>
      </c>
      <c r="L2845" s="4"/>
      <c r="M2845" s="4"/>
      <c r="N2845" s="4"/>
      <c r="P2845" s="5">
        <v>40591</v>
      </c>
      <c r="Q2845" s="4"/>
      <c r="R2845" s="4"/>
      <c r="S2845" s="4"/>
    </row>
    <row r="2846" spans="1:19" x14ac:dyDescent="0.3">
      <c r="A2846" s="2">
        <v>40592</v>
      </c>
      <c r="B2846">
        <v>-3.067484662576731E-3</v>
      </c>
      <c r="C2846">
        <v>-6.7106945036215964E-3</v>
      </c>
      <c r="D2846">
        <v>-2.160200948925484E-2</v>
      </c>
      <c r="F2846" s="2">
        <v>40592</v>
      </c>
      <c r="G2846">
        <v>-3.0674846625778972E-3</v>
      </c>
      <c r="H2846">
        <v>-6.71069450362171E-3</v>
      </c>
      <c r="I2846">
        <v>-2.1602009489252651E-2</v>
      </c>
      <c r="K2846" s="5">
        <v>40592</v>
      </c>
      <c r="L2846" s="4"/>
      <c r="M2846" s="4"/>
      <c r="N2846" s="4"/>
      <c r="P2846" s="5">
        <v>40592</v>
      </c>
      <c r="Q2846" s="4"/>
      <c r="R2846" s="4"/>
      <c r="S2846" s="4"/>
    </row>
    <row r="2847" spans="1:19" x14ac:dyDescent="0.3">
      <c r="A2847" s="2">
        <v>40596</v>
      </c>
      <c r="B2847">
        <v>-9.2307692307691432E-3</v>
      </c>
      <c r="C2847">
        <v>-3.2600536193029557E-2</v>
      </c>
      <c r="D2847">
        <v>-3.4088315837517078E-2</v>
      </c>
      <c r="F2847" s="2">
        <v>40596</v>
      </c>
      <c r="G2847">
        <v>-9.230769230768739E-3</v>
      </c>
      <c r="H2847">
        <v>-3.2600536193029328E-2</v>
      </c>
      <c r="I2847">
        <v>-3.4088315837517522E-2</v>
      </c>
      <c r="K2847" s="5">
        <v>40596</v>
      </c>
      <c r="L2847" s="4"/>
      <c r="M2847" s="4"/>
      <c r="N2847" s="4"/>
      <c r="P2847" s="5">
        <v>40596</v>
      </c>
      <c r="Q2847" s="4"/>
      <c r="R2847" s="4"/>
      <c r="S2847" s="4"/>
    </row>
    <row r="2848" spans="1:19" x14ac:dyDescent="0.3">
      <c r="A2848" s="2">
        <v>40597</v>
      </c>
      <c r="B2848">
        <v>-1.0869565217391349E-2</v>
      </c>
      <c r="C2848">
        <v>-2.072940915641271E-2</v>
      </c>
      <c r="D2848">
        <v>1.1842532707244301E-2</v>
      </c>
      <c r="F2848" s="2">
        <v>40597</v>
      </c>
      <c r="G2848">
        <v>-1.086956521739134E-2</v>
      </c>
      <c r="H2848">
        <v>-2.0729409156412939E-2</v>
      </c>
      <c r="I2848">
        <v>1.1842532707238481E-2</v>
      </c>
      <c r="K2848" s="5">
        <v>40597</v>
      </c>
      <c r="L2848" s="4"/>
      <c r="M2848" s="4"/>
      <c r="N2848" s="4"/>
      <c r="P2848" s="5">
        <v>40597</v>
      </c>
      <c r="Q2848" s="4"/>
      <c r="R2848" s="4"/>
      <c r="S2848" s="4"/>
    </row>
    <row r="2849" spans="1:19" x14ac:dyDescent="0.3">
      <c r="A2849" s="2">
        <v>40598</v>
      </c>
      <c r="B2849">
        <v>6.4364207221349543E-3</v>
      </c>
      <c r="C2849">
        <v>6.0561467059089486E-3</v>
      </c>
      <c r="D2849">
        <v>7.5885821026207138E-4</v>
      </c>
      <c r="F2849" s="2">
        <v>40598</v>
      </c>
      <c r="G2849">
        <v>6.4364207221353541E-3</v>
      </c>
      <c r="H2849">
        <v>6.0561467059089486E-3</v>
      </c>
      <c r="I2849">
        <v>7.5885821025966087E-4</v>
      </c>
      <c r="K2849" s="5">
        <v>40598</v>
      </c>
      <c r="L2849" s="4"/>
      <c r="M2849" s="4"/>
      <c r="N2849" s="4"/>
      <c r="P2849" s="5">
        <v>40598</v>
      </c>
      <c r="Q2849" s="4"/>
      <c r="R2849" s="4"/>
      <c r="S2849" s="4"/>
    </row>
    <row r="2850" spans="1:19" x14ac:dyDescent="0.3">
      <c r="A2850" s="2">
        <v>40599</v>
      </c>
      <c r="B2850">
        <v>8.5790048354390455E-3</v>
      </c>
      <c r="C2850">
        <v>-2.8691983122362359E-3</v>
      </c>
      <c r="D2850">
        <v>1.53989734017733E-2</v>
      </c>
      <c r="F2850" s="2">
        <v>40599</v>
      </c>
      <c r="G2850">
        <v>8.5790048354382371E-3</v>
      </c>
      <c r="H2850">
        <v>-2.869198312236196E-3</v>
      </c>
      <c r="I2850">
        <v>1.5398973401775699E-2</v>
      </c>
      <c r="K2850" s="5">
        <v>40599</v>
      </c>
      <c r="L2850" s="4"/>
      <c r="M2850" s="4"/>
      <c r="N2850" s="4"/>
      <c r="P2850" s="5">
        <v>40599</v>
      </c>
      <c r="Q2850" s="4"/>
      <c r="R2850" s="4"/>
      <c r="S2850" s="4"/>
    </row>
    <row r="2851" spans="1:19" x14ac:dyDescent="0.3">
      <c r="A2851" s="2">
        <v>40602</v>
      </c>
      <c r="B2851">
        <v>1.422827095576866E-2</v>
      </c>
      <c r="C2851">
        <v>-2.2286165651094661E-2</v>
      </c>
      <c r="D2851">
        <v>1.4504825367646929E-2</v>
      </c>
      <c r="F2851" s="2">
        <v>40602</v>
      </c>
      <c r="G2851">
        <v>1.422827095576808E-2</v>
      </c>
      <c r="H2851">
        <v>-2.228616565109454E-2</v>
      </c>
      <c r="I2851">
        <v>1.4504825367651139E-2</v>
      </c>
      <c r="K2851" s="5">
        <v>40602</v>
      </c>
      <c r="L2851" s="4"/>
      <c r="M2851" s="4"/>
      <c r="N2851" s="4"/>
      <c r="P2851" s="5">
        <v>40602</v>
      </c>
      <c r="Q2851" s="4"/>
      <c r="R2851" s="4"/>
      <c r="S2851" s="4"/>
    </row>
    <row r="2852" spans="1:19" x14ac:dyDescent="0.3">
      <c r="A2852" s="2">
        <v>40603</v>
      </c>
      <c r="B2852">
        <v>-1.1893870082342189E-2</v>
      </c>
      <c r="C2852">
        <v>-2.221709273472211E-2</v>
      </c>
      <c r="D2852">
        <v>-1.104158998895835E-2</v>
      </c>
      <c r="F2852" s="2">
        <v>40603</v>
      </c>
      <c r="G2852">
        <v>-1.1893870082340739E-2</v>
      </c>
      <c r="H2852">
        <v>-2.2217092734722228E-2</v>
      </c>
      <c r="I2852">
        <v>-1.1041589988961429E-2</v>
      </c>
      <c r="K2852" s="5">
        <v>40603</v>
      </c>
      <c r="L2852" s="4"/>
      <c r="M2852" s="4"/>
      <c r="N2852" s="4"/>
      <c r="P2852" s="5">
        <v>40603</v>
      </c>
      <c r="Q2852" s="4"/>
      <c r="R2852" s="4"/>
      <c r="S2852" s="4"/>
    </row>
    <row r="2853" spans="1:19" x14ac:dyDescent="0.3">
      <c r="A2853" s="2">
        <v>40604</v>
      </c>
      <c r="B2853">
        <v>5.5555555555555471E-3</v>
      </c>
      <c r="C2853">
        <v>1.522662889518421E-2</v>
      </c>
      <c r="D2853">
        <v>8.0444304485986721E-3</v>
      </c>
      <c r="F2853" s="2">
        <v>40604</v>
      </c>
      <c r="G2853">
        <v>5.5555555555556997E-3</v>
      </c>
      <c r="H2853">
        <v>1.522662889518429E-2</v>
      </c>
      <c r="I2853">
        <v>8.0444304485994926E-3</v>
      </c>
      <c r="K2853" s="5">
        <v>40604</v>
      </c>
      <c r="L2853" s="4"/>
      <c r="M2853" s="4"/>
      <c r="N2853" s="4"/>
      <c r="P2853" s="5">
        <v>40604</v>
      </c>
      <c r="Q2853" s="4"/>
      <c r="R2853" s="4"/>
      <c r="S2853" s="4"/>
    </row>
    <row r="2854" spans="1:19" x14ac:dyDescent="0.3">
      <c r="A2854" s="2">
        <v>40605</v>
      </c>
      <c r="B2854">
        <v>8.7476979742174259E-3</v>
      </c>
      <c r="C2854">
        <v>4.4762236949190898E-3</v>
      </c>
      <c r="D2854">
        <v>2.1129160513461309E-2</v>
      </c>
      <c r="F2854" s="2">
        <v>40605</v>
      </c>
      <c r="G2854">
        <v>8.7476979742165777E-3</v>
      </c>
      <c r="H2854">
        <v>4.4762236949190889E-3</v>
      </c>
      <c r="I2854">
        <v>2.112916051346541E-2</v>
      </c>
      <c r="K2854" s="5">
        <v>40605</v>
      </c>
      <c r="L2854" s="4"/>
      <c r="M2854" s="4"/>
      <c r="N2854" s="4"/>
      <c r="P2854" s="5">
        <v>40605</v>
      </c>
      <c r="Q2854" s="4"/>
      <c r="R2854" s="4"/>
      <c r="S2854" s="4"/>
    </row>
    <row r="2855" spans="1:19" x14ac:dyDescent="0.3">
      <c r="A2855" s="2">
        <v>40606</v>
      </c>
      <c r="B2855">
        <v>-6.5419138901568049E-3</v>
      </c>
      <c r="C2855">
        <v>-6.4818565889229974E-3</v>
      </c>
      <c r="D2855">
        <v>1.2237178774057119E-3</v>
      </c>
      <c r="F2855" s="2">
        <v>40606</v>
      </c>
      <c r="G2855">
        <v>-6.5419138901572898E-3</v>
      </c>
      <c r="H2855">
        <v>-6.4818565889228734E-3</v>
      </c>
      <c r="I2855">
        <v>1.22371787739979E-3</v>
      </c>
      <c r="K2855" s="5">
        <v>40606</v>
      </c>
      <c r="L2855" s="4"/>
      <c r="M2855" s="4"/>
      <c r="N2855" s="4"/>
      <c r="P2855" s="5">
        <v>40606</v>
      </c>
      <c r="Q2855" s="4"/>
      <c r="R2855" s="4"/>
      <c r="S2855" s="4"/>
    </row>
    <row r="2856" spans="1:19" x14ac:dyDescent="0.3">
      <c r="A2856" s="2">
        <v>40609</v>
      </c>
      <c r="B2856">
        <v>-7.0444104134761683E-3</v>
      </c>
      <c r="C2856">
        <v>-1.5087085687656409E-2</v>
      </c>
      <c r="D2856">
        <v>-1.2888888888888851E-2</v>
      </c>
      <c r="F2856" s="2">
        <v>40609</v>
      </c>
      <c r="G2856">
        <v>-7.0444104134748829E-3</v>
      </c>
      <c r="H2856">
        <v>-1.5087085687656571E-2</v>
      </c>
      <c r="I2856">
        <v>-1.288888888888904E-2</v>
      </c>
      <c r="K2856" s="5">
        <v>40609</v>
      </c>
      <c r="L2856" s="4"/>
      <c r="M2856" s="4"/>
      <c r="N2856" s="4"/>
      <c r="P2856" s="5">
        <v>40609</v>
      </c>
      <c r="Q2856" s="4"/>
      <c r="R2856" s="4"/>
      <c r="S2856" s="4"/>
    </row>
    <row r="2857" spans="1:19" x14ac:dyDescent="0.3">
      <c r="A2857" s="2">
        <v>40610</v>
      </c>
      <c r="B2857">
        <v>1.2646514497223829E-2</v>
      </c>
      <c r="C2857">
        <v>-1.295244854506758E-2</v>
      </c>
      <c r="D2857">
        <v>1.125619090499711E-3</v>
      </c>
      <c r="F2857" s="2">
        <v>40610</v>
      </c>
      <c r="G2857">
        <v>1.2646514497222681E-2</v>
      </c>
      <c r="H2857">
        <v>-1.2952448545067489E-2</v>
      </c>
      <c r="I2857">
        <v>1.125619090497779E-3</v>
      </c>
      <c r="K2857" s="5">
        <v>40610</v>
      </c>
      <c r="L2857" s="4"/>
      <c r="M2857" s="4"/>
      <c r="N2857" s="4"/>
      <c r="P2857" s="5">
        <v>40610</v>
      </c>
      <c r="Q2857" s="4"/>
      <c r="R2857" s="4"/>
      <c r="S2857" s="4"/>
    </row>
    <row r="2858" spans="1:19" x14ac:dyDescent="0.3">
      <c r="A2858" s="2">
        <v>40611</v>
      </c>
      <c r="B2858">
        <v>-3.9597928723726916E-3</v>
      </c>
      <c r="C2858">
        <v>1.294265683983477E-2</v>
      </c>
      <c r="D2858">
        <v>-9.2478075106812562E-3</v>
      </c>
      <c r="F2858" s="2">
        <v>40611</v>
      </c>
      <c r="G2858">
        <v>-3.9597928723723013E-3</v>
      </c>
      <c r="H2858">
        <v>1.294265683983469E-2</v>
      </c>
      <c r="I2858">
        <v>-9.2478075106814956E-3</v>
      </c>
      <c r="K2858" s="5">
        <v>40611</v>
      </c>
      <c r="L2858" s="4"/>
      <c r="M2858" s="4"/>
      <c r="N2858" s="4"/>
      <c r="P2858" s="5">
        <v>40611</v>
      </c>
      <c r="Q2858" s="4"/>
      <c r="R2858" s="4"/>
      <c r="S2858" s="4"/>
    </row>
    <row r="2859" spans="1:19" x14ac:dyDescent="0.3">
      <c r="A2859" s="2">
        <v>40612</v>
      </c>
      <c r="B2859">
        <v>-6.8807339449541713E-3</v>
      </c>
      <c r="C2859">
        <v>-1.72138420585627E-2</v>
      </c>
      <c r="D2859">
        <v>-1.645530116038247E-2</v>
      </c>
      <c r="F2859" s="2">
        <v>40612</v>
      </c>
      <c r="G2859">
        <v>-6.8807339449548253E-3</v>
      </c>
      <c r="H2859">
        <v>-1.7213842058562571E-2</v>
      </c>
      <c r="I2859">
        <v>-1.6455301160380301E-2</v>
      </c>
      <c r="K2859" s="5">
        <v>40612</v>
      </c>
      <c r="L2859" s="4"/>
      <c r="M2859" s="4"/>
      <c r="N2859" s="4"/>
      <c r="P2859" s="5">
        <v>40612</v>
      </c>
      <c r="Q2859" s="4"/>
      <c r="R2859" s="4"/>
      <c r="S2859" s="4"/>
    </row>
    <row r="2860" spans="1:19" x14ac:dyDescent="0.3">
      <c r="A2860" s="2">
        <v>40613</v>
      </c>
      <c r="B2860">
        <v>2.4326404926866791E-2</v>
      </c>
      <c r="C2860">
        <v>1.161670879980743E-2</v>
      </c>
      <c r="D2860">
        <v>1.534600628840105E-2</v>
      </c>
      <c r="F2860" s="2">
        <v>40613</v>
      </c>
      <c r="G2860">
        <v>2.4326404926868168E-2</v>
      </c>
      <c r="H2860">
        <v>1.161670879980726E-2</v>
      </c>
      <c r="I2860">
        <v>1.5346006288399411E-2</v>
      </c>
      <c r="K2860" s="5">
        <v>40613</v>
      </c>
      <c r="L2860" s="4"/>
      <c r="M2860" s="4"/>
      <c r="N2860" s="4"/>
      <c r="P2860" s="5">
        <v>40613</v>
      </c>
      <c r="Q2860" s="4"/>
      <c r="R2860" s="4"/>
      <c r="S2860" s="4"/>
    </row>
    <row r="2861" spans="1:19" x14ac:dyDescent="0.3">
      <c r="A2861" s="2">
        <v>40616</v>
      </c>
      <c r="B2861">
        <v>-9.0184879001953145E-3</v>
      </c>
      <c r="C2861">
        <v>-7.9728684476706342E-3</v>
      </c>
      <c r="D2861">
        <v>4.4603539873291657E-3</v>
      </c>
      <c r="F2861" s="2">
        <v>40616</v>
      </c>
      <c r="G2861">
        <v>-9.0184879001969347E-3</v>
      </c>
      <c r="H2861">
        <v>-7.9728684476706342E-3</v>
      </c>
      <c r="I2861">
        <v>4.4603539873308952E-3</v>
      </c>
      <c r="K2861" s="5">
        <v>40616</v>
      </c>
      <c r="L2861" s="4"/>
      <c r="M2861" s="4"/>
      <c r="N2861" s="4"/>
      <c r="P2861" s="5">
        <v>40616</v>
      </c>
      <c r="Q2861" s="4"/>
      <c r="R2861" s="4"/>
      <c r="S2861" s="4"/>
    </row>
    <row r="2862" spans="1:19" x14ac:dyDescent="0.3">
      <c r="A2862" s="2">
        <v>40617</v>
      </c>
      <c r="B2862">
        <v>-5.61201274078575E-3</v>
      </c>
      <c r="C2862">
        <v>-9.8962394290168371E-3</v>
      </c>
      <c r="D2862">
        <v>-2.2994682656409079E-2</v>
      </c>
      <c r="F2862" s="2">
        <v>40617</v>
      </c>
      <c r="G2862">
        <v>-5.6120127407837681E-3</v>
      </c>
      <c r="H2862">
        <v>-9.8962394290169238E-3</v>
      </c>
      <c r="I2862">
        <v>-2.2994682656408291E-2</v>
      </c>
      <c r="K2862" s="5">
        <v>40617</v>
      </c>
      <c r="L2862" s="4"/>
      <c r="M2862" s="4"/>
      <c r="N2862" s="4"/>
      <c r="P2862" s="5">
        <v>40617</v>
      </c>
      <c r="Q2862" s="4"/>
      <c r="R2862" s="4"/>
      <c r="S2862" s="4"/>
    </row>
    <row r="2863" spans="1:19" x14ac:dyDescent="0.3">
      <c r="A2863" s="2">
        <v>40618</v>
      </c>
      <c r="B2863">
        <v>-1.8761439902379561E-2</v>
      </c>
      <c r="C2863">
        <v>-2.3019142234069769E-3</v>
      </c>
      <c r="D2863">
        <v>-4.4640013895724223E-2</v>
      </c>
      <c r="F2863" s="2">
        <v>40618</v>
      </c>
      <c r="G2863">
        <v>-1.8761439902380789E-2</v>
      </c>
      <c r="H2863">
        <v>-2.301914223406849E-3</v>
      </c>
      <c r="I2863">
        <v>-4.4640013895723023E-2</v>
      </c>
      <c r="K2863" s="5">
        <v>40618</v>
      </c>
      <c r="L2863" s="4"/>
      <c r="M2863" s="4"/>
      <c r="N2863" s="4"/>
      <c r="P2863" s="5">
        <v>40618</v>
      </c>
      <c r="Q2863" s="4"/>
      <c r="R2863" s="4"/>
      <c r="S2863" s="4"/>
    </row>
    <row r="2864" spans="1:19" x14ac:dyDescent="0.3">
      <c r="A2864" s="2">
        <v>40619</v>
      </c>
      <c r="B2864">
        <v>2.3472718793719961E-2</v>
      </c>
      <c r="C2864">
        <v>-2.2647237401335701E-2</v>
      </c>
      <c r="D2864">
        <v>1.40298778824884E-2</v>
      </c>
      <c r="F2864" s="2">
        <v>40619</v>
      </c>
      <c r="G2864">
        <v>2.347271879372078E-2</v>
      </c>
      <c r="H2864">
        <v>-2.2647237401335611E-2</v>
      </c>
      <c r="I2864">
        <v>1.4029877882484051E-2</v>
      </c>
      <c r="K2864" s="5">
        <v>40619</v>
      </c>
      <c r="L2864" s="4"/>
      <c r="M2864" s="4"/>
      <c r="N2864" s="4"/>
      <c r="P2864" s="5">
        <v>40619</v>
      </c>
      <c r="Q2864" s="4"/>
      <c r="R2864" s="4"/>
      <c r="S2864" s="4"/>
    </row>
    <row r="2865" spans="1:19" x14ac:dyDescent="0.3">
      <c r="A2865" s="2">
        <v>40620</v>
      </c>
      <c r="B2865">
        <v>6.6828675577156396E-3</v>
      </c>
      <c r="C2865">
        <v>5.2804870472758546E-3</v>
      </c>
      <c r="D2865">
        <v>-1.1863495099211E-2</v>
      </c>
      <c r="F2865" s="2">
        <v>40620</v>
      </c>
      <c r="G2865">
        <v>6.6828675577141911E-3</v>
      </c>
      <c r="H2865">
        <v>5.2804870472757219E-3</v>
      </c>
      <c r="I2865">
        <v>-1.186349509920653E-2</v>
      </c>
      <c r="K2865" s="5">
        <v>40620</v>
      </c>
      <c r="L2865" s="4"/>
      <c r="M2865" s="4"/>
      <c r="N2865" s="4"/>
      <c r="P2865" s="5">
        <v>40620</v>
      </c>
      <c r="Q2865" s="4"/>
      <c r="R2865" s="4"/>
      <c r="S2865" s="4"/>
    </row>
    <row r="2866" spans="1:19" x14ac:dyDescent="0.3">
      <c r="A2866" s="2">
        <v>40623</v>
      </c>
      <c r="B2866">
        <v>2.308388654194329E-2</v>
      </c>
      <c r="C2866">
        <v>1.671610431343476E-2</v>
      </c>
      <c r="D2866">
        <v>2.6098527232588369E-2</v>
      </c>
      <c r="F2866" s="2">
        <v>40623</v>
      </c>
      <c r="G2866">
        <v>2.3083886541944269E-2</v>
      </c>
      <c r="H2866">
        <v>1.6716104313434801E-2</v>
      </c>
      <c r="I2866">
        <v>2.6098527232586599E-2</v>
      </c>
      <c r="K2866" s="5">
        <v>40623</v>
      </c>
      <c r="L2866" s="4"/>
      <c r="M2866" s="4"/>
      <c r="N2866" s="4"/>
      <c r="P2866" s="5">
        <v>40623</v>
      </c>
      <c r="Q2866" s="4"/>
      <c r="R2866" s="4"/>
      <c r="S2866" s="4"/>
    </row>
    <row r="2867" spans="1:19" x14ac:dyDescent="0.3">
      <c r="A2867" s="2">
        <v>40624</v>
      </c>
      <c r="B2867">
        <v>-7.5210145996166509E-3</v>
      </c>
      <c r="C2867">
        <v>-1.170034949095889E-2</v>
      </c>
      <c r="D2867">
        <v>5.5997642204538081E-3</v>
      </c>
      <c r="F2867" s="2">
        <v>40624</v>
      </c>
      <c r="G2867">
        <v>-7.5210145996175547E-3</v>
      </c>
      <c r="H2867">
        <v>-1.170034949095876E-2</v>
      </c>
      <c r="I2867">
        <v>5.5997642204581371E-3</v>
      </c>
      <c r="K2867" s="5">
        <v>40624</v>
      </c>
      <c r="L2867" s="4"/>
      <c r="M2867" s="4"/>
      <c r="N2867" s="4"/>
      <c r="P2867" s="5">
        <v>40624</v>
      </c>
      <c r="Q2867" s="4"/>
      <c r="R2867" s="4"/>
      <c r="S2867" s="4"/>
    </row>
    <row r="2868" spans="1:19" x14ac:dyDescent="0.3">
      <c r="A2868" s="2">
        <v>40625</v>
      </c>
      <c r="B2868">
        <v>-9.2124814264485932E-3</v>
      </c>
      <c r="C2868">
        <v>1.6728167281672809E-2</v>
      </c>
      <c r="D2868">
        <v>-5.8909730363422936E-3</v>
      </c>
      <c r="F2868" s="2">
        <v>40625</v>
      </c>
      <c r="G2868">
        <v>-9.2124814264483695E-3</v>
      </c>
      <c r="H2868">
        <v>1.6728167281672719E-2</v>
      </c>
      <c r="I2868">
        <v>-5.890973036347477E-3</v>
      </c>
      <c r="K2868" s="5">
        <v>40625</v>
      </c>
      <c r="L2868" s="4"/>
      <c r="M2868" s="4"/>
      <c r="N2868" s="4"/>
      <c r="P2868" s="5">
        <v>40625</v>
      </c>
      <c r="Q2868" s="4"/>
      <c r="R2868" s="4"/>
      <c r="S2868" s="4"/>
    </row>
    <row r="2869" spans="1:19" x14ac:dyDescent="0.3">
      <c r="A2869" s="2">
        <v>40626</v>
      </c>
      <c r="B2869">
        <v>1.6046790641871519E-2</v>
      </c>
      <c r="C2869">
        <v>3.4962496975562557E-2</v>
      </c>
      <c r="D2869">
        <v>1.704059671570515E-2</v>
      </c>
      <c r="F2869" s="2">
        <v>40626</v>
      </c>
      <c r="G2869">
        <v>1.6046790641871939E-2</v>
      </c>
      <c r="H2869">
        <v>3.4962496975562508E-2</v>
      </c>
      <c r="I2869">
        <v>1.704059671570984E-2</v>
      </c>
      <c r="K2869" s="5">
        <v>40626</v>
      </c>
      <c r="L2869" s="4"/>
      <c r="M2869" s="4"/>
      <c r="N2869" s="4"/>
      <c r="P2869" s="5">
        <v>40626</v>
      </c>
      <c r="Q2869" s="4"/>
      <c r="R2869" s="4"/>
      <c r="S2869" s="4"/>
    </row>
    <row r="2870" spans="1:19" x14ac:dyDescent="0.3">
      <c r="A2870" s="2">
        <v>40627</v>
      </c>
      <c r="B2870">
        <v>1.372693726937279E-2</v>
      </c>
      <c r="C2870">
        <v>-7.0134424313269758E-4</v>
      </c>
      <c r="D2870">
        <v>1.90451343595095E-2</v>
      </c>
      <c r="F2870" s="2">
        <v>40627</v>
      </c>
      <c r="G2870">
        <v>1.3726937269372E-2</v>
      </c>
      <c r="H2870">
        <v>-7.0134424313269758E-4</v>
      </c>
      <c r="I2870">
        <v>1.9045134359503491E-2</v>
      </c>
      <c r="K2870" s="5">
        <v>40627</v>
      </c>
      <c r="L2870" s="4"/>
      <c r="M2870" s="4"/>
      <c r="N2870" s="4"/>
      <c r="P2870" s="5">
        <v>40627</v>
      </c>
      <c r="Q2870" s="4"/>
      <c r="R2870" s="4"/>
      <c r="S2870" s="4"/>
    </row>
    <row r="2871" spans="1:19" x14ac:dyDescent="0.3">
      <c r="A2871" s="2">
        <v>40630</v>
      </c>
      <c r="B2871">
        <v>1.3104251601629179E-3</v>
      </c>
      <c r="C2871">
        <v>-9.5332787460521446E-3</v>
      </c>
      <c r="D2871">
        <v>-3.1290891505945909E-3</v>
      </c>
      <c r="F2871" s="2">
        <v>40630</v>
      </c>
      <c r="G2871">
        <v>1.310425160163601E-3</v>
      </c>
      <c r="H2871">
        <v>-9.5332787460521862E-3</v>
      </c>
      <c r="I2871">
        <v>-3.1290891505934672E-3</v>
      </c>
      <c r="K2871" s="5">
        <v>40630</v>
      </c>
      <c r="L2871" s="4"/>
      <c r="M2871" s="4"/>
      <c r="N2871" s="4"/>
      <c r="P2871" s="5">
        <v>40630</v>
      </c>
      <c r="Q2871" s="4"/>
      <c r="R2871" s="4"/>
      <c r="S2871" s="4"/>
    </row>
    <row r="2872" spans="1:19" x14ac:dyDescent="0.3">
      <c r="A2872" s="2">
        <v>40631</v>
      </c>
      <c r="B2872">
        <v>1.1487567253162811E-2</v>
      </c>
      <c r="C2872">
        <v>3.1118984351933929E-2</v>
      </c>
      <c r="D2872">
        <v>1.4838488756990691E-3</v>
      </c>
      <c r="F2872" s="2">
        <v>40631</v>
      </c>
      <c r="G2872">
        <v>1.148756725316342E-2</v>
      </c>
      <c r="H2872">
        <v>3.1118984351933929E-2</v>
      </c>
      <c r="I2872">
        <v>1.4838488757039369E-3</v>
      </c>
      <c r="K2872" s="5">
        <v>40631</v>
      </c>
      <c r="L2872" s="4"/>
      <c r="M2872" s="4"/>
      <c r="N2872" s="4"/>
      <c r="P2872" s="5">
        <v>40631</v>
      </c>
      <c r="Q2872" s="4"/>
      <c r="R2872" s="4"/>
      <c r="S2872" s="4"/>
    </row>
    <row r="2873" spans="1:19" x14ac:dyDescent="0.3">
      <c r="A2873" s="2">
        <v>40632</v>
      </c>
      <c r="B2873">
        <v>-8.1943645773434066E-3</v>
      </c>
      <c r="C2873">
        <v>2.7488260222196671E-2</v>
      </c>
      <c r="D2873">
        <v>-6.6389332117619791E-3</v>
      </c>
      <c r="F2873" s="2">
        <v>40632</v>
      </c>
      <c r="G2873">
        <v>-8.1943645773446903E-3</v>
      </c>
      <c r="H2873">
        <v>2.74882602221968E-2</v>
      </c>
      <c r="I2873">
        <v>-6.6389332117635404E-3</v>
      </c>
      <c r="K2873" s="5">
        <v>40632</v>
      </c>
      <c r="L2873" s="4"/>
      <c r="M2873" s="4"/>
      <c r="N2873" s="4"/>
      <c r="P2873" s="5">
        <v>40632</v>
      </c>
      <c r="Q2873" s="4"/>
      <c r="R2873" s="4"/>
      <c r="S2873" s="4"/>
    </row>
    <row r="2874" spans="1:19" x14ac:dyDescent="0.3">
      <c r="A2874" s="2">
        <v>40633</v>
      </c>
      <c r="B2874">
        <v>4.058559211479941E-3</v>
      </c>
      <c r="C2874">
        <v>3.9571954074239662E-3</v>
      </c>
      <c r="D2874">
        <v>-3.5137538364455798E-4</v>
      </c>
      <c r="F2874" s="2">
        <v>40633</v>
      </c>
      <c r="G2874">
        <v>4.0585592114816176E-3</v>
      </c>
      <c r="H2874">
        <v>3.9571954074240053E-3</v>
      </c>
      <c r="I2874">
        <v>-3.5137538364340921E-4</v>
      </c>
      <c r="K2874" s="5">
        <v>40633</v>
      </c>
      <c r="L2874" s="4"/>
      <c r="M2874" s="4"/>
      <c r="N2874" s="4"/>
      <c r="P2874" s="5">
        <v>40633</v>
      </c>
      <c r="Q2874" s="4"/>
      <c r="R2874" s="4"/>
      <c r="S2874" s="4"/>
    </row>
    <row r="2875" spans="1:19" x14ac:dyDescent="0.3">
      <c r="A2875" s="2">
        <v>40634</v>
      </c>
      <c r="B2875">
        <v>7.2181319474515899E-4</v>
      </c>
      <c r="C2875">
        <v>0</v>
      </c>
      <c r="D2875">
        <v>-1.132687244894297E-2</v>
      </c>
      <c r="F2875" s="2">
        <v>40634</v>
      </c>
      <c r="G2875">
        <v>7.2181319474357497E-4</v>
      </c>
      <c r="H2875">
        <v>0</v>
      </c>
      <c r="I2875">
        <v>-1.1326872448946659E-2</v>
      </c>
      <c r="K2875" s="5">
        <v>40634</v>
      </c>
      <c r="L2875" s="4"/>
      <c r="M2875" s="4"/>
      <c r="N2875" s="4"/>
      <c r="P2875" s="5">
        <v>40634</v>
      </c>
      <c r="Q2875" s="4"/>
      <c r="R2875" s="4"/>
      <c r="S2875" s="4"/>
    </row>
    <row r="2876" spans="1:19" x14ac:dyDescent="0.3">
      <c r="A2876" s="2">
        <v>40637</v>
      </c>
      <c r="B2876">
        <v>3.7507212925563349E-3</v>
      </c>
      <c r="C2876">
        <v>1.5599844556709061E-2</v>
      </c>
      <c r="D2876">
        <v>-9.7805897376364182E-3</v>
      </c>
      <c r="F2876" s="2">
        <v>40637</v>
      </c>
      <c r="G2876">
        <v>3.7507212925577062E-3</v>
      </c>
      <c r="H2876">
        <v>1.5599844556708981E-2</v>
      </c>
      <c r="I2876">
        <v>-9.780589737638028E-3</v>
      </c>
      <c r="K2876" s="5">
        <v>40637</v>
      </c>
      <c r="L2876" s="4"/>
      <c r="M2876" s="4"/>
      <c r="N2876" s="4"/>
      <c r="P2876" s="5">
        <v>40637</v>
      </c>
      <c r="Q2876" s="4"/>
      <c r="R2876" s="4"/>
      <c r="S2876" s="4"/>
    </row>
    <row r="2877" spans="1:19" x14ac:dyDescent="0.3">
      <c r="A2877" s="2">
        <v>40638</v>
      </c>
      <c r="B2877">
        <v>-1.1928715148031019E-2</v>
      </c>
      <c r="C2877">
        <v>1.2845741773258959E-2</v>
      </c>
      <c r="D2877">
        <v>-6.7411119903866218E-3</v>
      </c>
      <c r="F2877" s="2">
        <v>40638</v>
      </c>
      <c r="G2877">
        <v>-1.192871514803193E-2</v>
      </c>
      <c r="H2877">
        <v>1.2845741773258959E-2</v>
      </c>
      <c r="I2877">
        <v>-6.7411119903789197E-3</v>
      </c>
      <c r="K2877" s="5">
        <v>40638</v>
      </c>
      <c r="L2877" s="4"/>
      <c r="M2877" s="4"/>
      <c r="N2877" s="4"/>
      <c r="P2877" s="5">
        <v>40638</v>
      </c>
      <c r="Q2877" s="4"/>
      <c r="R2877" s="4"/>
      <c r="S2877" s="4"/>
    </row>
    <row r="2878" spans="1:19" x14ac:dyDescent="0.3">
      <c r="A2878" s="2">
        <v>40639</v>
      </c>
      <c r="B2878">
        <v>-1.5999999999999921E-3</v>
      </c>
      <c r="C2878">
        <v>-1.365427168222787E-2</v>
      </c>
      <c r="D2878">
        <v>-2.5081884977425301E-3</v>
      </c>
      <c r="F2878" s="2">
        <v>40639</v>
      </c>
      <c r="G2878">
        <v>-1.6000000000006261E-3</v>
      </c>
      <c r="H2878">
        <v>-1.365427168222787E-2</v>
      </c>
      <c r="I2878">
        <v>-2.50818849775027E-3</v>
      </c>
      <c r="K2878" s="5">
        <v>40639</v>
      </c>
      <c r="L2878" s="4"/>
      <c r="M2878" s="4"/>
      <c r="N2878" s="4"/>
      <c r="P2878" s="5">
        <v>40639</v>
      </c>
      <c r="Q2878" s="4"/>
      <c r="R2878" s="4"/>
      <c r="S2878" s="4"/>
    </row>
    <row r="2879" spans="1:19" x14ac:dyDescent="0.3">
      <c r="A2879" s="2">
        <v>40640</v>
      </c>
      <c r="B2879">
        <v>-7.4300699300700046E-3</v>
      </c>
      <c r="C2879">
        <v>1.176406215802148E-2</v>
      </c>
      <c r="D2879">
        <v>1.183291918115123E-4</v>
      </c>
      <c r="F2879" s="2">
        <v>40640</v>
      </c>
      <c r="G2879">
        <v>-7.4300699300689438E-3</v>
      </c>
      <c r="H2879">
        <v>1.176406215802144E-2</v>
      </c>
      <c r="I2879">
        <v>1.183291918173522E-4</v>
      </c>
      <c r="K2879" s="5">
        <v>40640</v>
      </c>
      <c r="L2879" s="4"/>
      <c r="M2879" s="4"/>
      <c r="N2879" s="4"/>
      <c r="P2879" s="5">
        <v>40640</v>
      </c>
      <c r="Q2879" s="4"/>
      <c r="R2879" s="4"/>
      <c r="S2879" s="4"/>
    </row>
    <row r="2880" spans="1:19" x14ac:dyDescent="0.3">
      <c r="A2880" s="2">
        <v>40641</v>
      </c>
      <c r="B2880">
        <v>-6.4582415969469814E-3</v>
      </c>
      <c r="C2880">
        <v>-1.0816072684007819E-3</v>
      </c>
      <c r="D2880">
        <v>-8.93279697113104E-3</v>
      </c>
      <c r="F2880" s="2">
        <v>40641</v>
      </c>
      <c r="G2880">
        <v>-6.4582415969475617E-3</v>
      </c>
      <c r="H2880">
        <v>-1.0816072684008209E-3</v>
      </c>
      <c r="I2880">
        <v>-8.9327969711370924E-3</v>
      </c>
      <c r="K2880" s="5">
        <v>40641</v>
      </c>
      <c r="L2880" s="4"/>
      <c r="M2880" s="4"/>
      <c r="N2880" s="4"/>
      <c r="P2880" s="5">
        <v>40641</v>
      </c>
      <c r="Q2880" s="4"/>
      <c r="R2880" s="4"/>
      <c r="S2880" s="4"/>
    </row>
    <row r="2881" spans="1:19" x14ac:dyDescent="0.3">
      <c r="A2881" s="2">
        <v>40644</v>
      </c>
      <c r="B2881">
        <v>-4.4319692716798852E-4</v>
      </c>
      <c r="C2881">
        <v>-3.627307671485116E-3</v>
      </c>
      <c r="D2881">
        <v>-1.271414075091026E-2</v>
      </c>
      <c r="F2881" s="2">
        <v>40644</v>
      </c>
      <c r="G2881">
        <v>-4.4319692716805482E-4</v>
      </c>
      <c r="H2881">
        <v>-3.6273076714850401E-3</v>
      </c>
      <c r="I2881">
        <v>-1.271414075090652E-2</v>
      </c>
      <c r="K2881" s="5">
        <v>40644</v>
      </c>
      <c r="L2881" s="4"/>
      <c r="M2881" s="4"/>
      <c r="N2881" s="4"/>
      <c r="P2881" s="5">
        <v>40644</v>
      </c>
      <c r="Q2881" s="4"/>
      <c r="R2881" s="4"/>
      <c r="S2881" s="4"/>
    </row>
    <row r="2882" spans="1:19" x14ac:dyDescent="0.3">
      <c r="A2882" s="2">
        <v>40645</v>
      </c>
      <c r="B2882">
        <v>1.6257759385161019E-3</v>
      </c>
      <c r="C2882">
        <v>-1.934362095196698E-2</v>
      </c>
      <c r="D2882">
        <v>4.8367593712211783E-3</v>
      </c>
      <c r="F2882" s="2">
        <v>40645</v>
      </c>
      <c r="G2882">
        <v>1.625775938516747E-3</v>
      </c>
      <c r="H2882">
        <v>-1.9343620951967049E-2</v>
      </c>
      <c r="I2882">
        <v>4.8367593712232027E-3</v>
      </c>
      <c r="K2882" s="5">
        <v>40645</v>
      </c>
      <c r="L2882" s="4"/>
      <c r="M2882" s="4"/>
      <c r="N2882" s="4"/>
      <c r="P2882" s="5">
        <v>40645</v>
      </c>
      <c r="Q2882" s="4"/>
      <c r="R2882" s="4"/>
      <c r="S2882" s="4"/>
    </row>
    <row r="2883" spans="1:19" x14ac:dyDescent="0.3">
      <c r="A2883" s="2">
        <v>40646</v>
      </c>
      <c r="B2883">
        <v>8.8534749889334925E-4</v>
      </c>
      <c r="C2883">
        <v>1.0028812056737601E-2</v>
      </c>
      <c r="D2883">
        <v>1.122141997593267E-2</v>
      </c>
      <c r="F2883" s="2">
        <v>40646</v>
      </c>
      <c r="G2883">
        <v>8.8534749889362311E-4</v>
      </c>
      <c r="H2883">
        <v>1.002881205673764E-2</v>
      </c>
      <c r="I2883">
        <v>1.1221419975926289E-2</v>
      </c>
      <c r="K2883" s="5">
        <v>40646</v>
      </c>
      <c r="L2883" s="4"/>
      <c r="M2883" s="4"/>
      <c r="N2883" s="4"/>
      <c r="P2883" s="5">
        <v>40646</v>
      </c>
      <c r="Q2883" s="4"/>
      <c r="R2883" s="4"/>
      <c r="S2883" s="4"/>
    </row>
    <row r="2884" spans="1:19" x14ac:dyDescent="0.3">
      <c r="A2884" s="2">
        <v>40647</v>
      </c>
      <c r="B2884">
        <v>-1.2531328320801919E-2</v>
      </c>
      <c r="C2884">
        <v>-2.578309287399193E-3</v>
      </c>
      <c r="D2884">
        <v>-1.1037396245500189E-2</v>
      </c>
      <c r="F2884" s="2">
        <v>40647</v>
      </c>
      <c r="G2884">
        <v>-1.2531328320803021E-2</v>
      </c>
      <c r="H2884">
        <v>-2.578309287399232E-3</v>
      </c>
      <c r="I2884">
        <v>-1.1037396245500999E-2</v>
      </c>
      <c r="K2884" s="5">
        <v>40647</v>
      </c>
      <c r="L2884" s="4"/>
      <c r="M2884" s="4"/>
      <c r="N2884" s="4"/>
      <c r="P2884" s="5">
        <v>40647</v>
      </c>
      <c r="Q2884" s="4"/>
      <c r="R2884" s="4"/>
      <c r="S2884" s="4"/>
    </row>
    <row r="2885" spans="1:19" x14ac:dyDescent="0.3">
      <c r="A2885" s="2">
        <v>40648</v>
      </c>
      <c r="B2885">
        <v>1.134667064795448E-2</v>
      </c>
      <c r="C2885">
        <v>-9.9549004509955023E-3</v>
      </c>
      <c r="D2885">
        <v>-1.492088322002297E-2</v>
      </c>
      <c r="F2885" s="2">
        <v>40648</v>
      </c>
      <c r="G2885">
        <v>1.1346670647955109E-2</v>
      </c>
      <c r="H2885">
        <v>-9.9549004509953461E-3</v>
      </c>
      <c r="I2885">
        <v>-1.4920883220018321E-2</v>
      </c>
      <c r="K2885" s="5">
        <v>40648</v>
      </c>
      <c r="L2885" s="4"/>
      <c r="M2885" s="4"/>
      <c r="N2885" s="4"/>
      <c r="P2885" s="5">
        <v>40648</v>
      </c>
      <c r="Q2885" s="4"/>
      <c r="R2885" s="4"/>
      <c r="S2885" s="4"/>
    </row>
    <row r="2886" spans="1:19" x14ac:dyDescent="0.3">
      <c r="A2886" s="2">
        <v>40651</v>
      </c>
      <c r="B2886">
        <v>-1.2400354295836869E-2</v>
      </c>
      <c r="C2886">
        <v>-9.2772623743124696E-3</v>
      </c>
      <c r="D2886">
        <v>1.3406217553289079E-2</v>
      </c>
      <c r="F2886" s="2">
        <v>40651</v>
      </c>
      <c r="G2886">
        <v>-1.240035429583594E-2</v>
      </c>
      <c r="H2886">
        <v>-9.2772623743126257E-3</v>
      </c>
      <c r="I2886">
        <v>1.340621755328701E-2</v>
      </c>
      <c r="K2886" s="5">
        <v>40651</v>
      </c>
      <c r="L2886" s="4"/>
      <c r="M2886" s="4"/>
      <c r="N2886" s="4"/>
      <c r="P2886" s="5">
        <v>40651</v>
      </c>
      <c r="Q2886" s="4"/>
      <c r="R2886" s="4"/>
      <c r="S2886" s="4"/>
    </row>
    <row r="2887" spans="1:19" x14ac:dyDescent="0.3">
      <c r="A2887" s="2">
        <v>40652</v>
      </c>
      <c r="B2887">
        <v>5.2316890881912454E-3</v>
      </c>
      <c r="C2887">
        <v>2.691488168666534E-3</v>
      </c>
      <c r="D2887">
        <v>1.8110592135000721E-2</v>
      </c>
      <c r="F2887" s="2">
        <v>40652</v>
      </c>
      <c r="G2887">
        <v>5.2316890881913452E-3</v>
      </c>
      <c r="H2887">
        <v>2.691488168666694E-3</v>
      </c>
      <c r="I2887">
        <v>1.8110592135003711E-2</v>
      </c>
      <c r="K2887" s="5">
        <v>40652</v>
      </c>
      <c r="L2887" s="4"/>
      <c r="M2887" s="4"/>
      <c r="N2887" s="4"/>
      <c r="P2887" s="5">
        <v>40652</v>
      </c>
      <c r="Q2887" s="4"/>
      <c r="R2887" s="4"/>
      <c r="S2887" s="4"/>
    </row>
    <row r="2888" spans="1:19" x14ac:dyDescent="0.3">
      <c r="A2888" s="2">
        <v>40653</v>
      </c>
      <c r="B2888">
        <v>-8.4758364312266642E-3</v>
      </c>
      <c r="C2888">
        <v>2.82406889609664E-2</v>
      </c>
      <c r="D2888">
        <v>1.346711655715388E-2</v>
      </c>
      <c r="F2888" s="2">
        <v>40653</v>
      </c>
      <c r="G2888">
        <v>-8.4758364312280572E-3</v>
      </c>
      <c r="H2888">
        <v>2.8240688960966279E-2</v>
      </c>
      <c r="I2888">
        <v>1.3467116557155901E-2</v>
      </c>
      <c r="K2888" s="5">
        <v>40653</v>
      </c>
      <c r="L2888" s="4"/>
      <c r="M2888" s="4"/>
      <c r="N2888" s="4"/>
      <c r="P2888" s="5">
        <v>40653</v>
      </c>
      <c r="Q2888" s="4"/>
      <c r="R2888" s="4"/>
      <c r="S2888" s="4"/>
    </row>
    <row r="2889" spans="1:19" x14ac:dyDescent="0.3">
      <c r="A2889" s="2">
        <v>40654</v>
      </c>
      <c r="B2889">
        <v>-6.148770245950971E-3</v>
      </c>
      <c r="C2889">
        <v>1.098602273345288E-2</v>
      </c>
      <c r="D2889">
        <v>2.4199059606904001E-2</v>
      </c>
      <c r="F2889" s="2">
        <v>40654</v>
      </c>
      <c r="G2889">
        <v>-6.1487702459512884E-3</v>
      </c>
      <c r="H2889">
        <v>1.098602273345288E-2</v>
      </c>
      <c r="I2889">
        <v>2.4199059606897669E-2</v>
      </c>
      <c r="K2889" s="5">
        <v>40654</v>
      </c>
      <c r="L2889" s="4"/>
      <c r="M2889" s="4"/>
      <c r="N2889" s="4"/>
      <c r="P2889" s="5">
        <v>40654</v>
      </c>
      <c r="Q2889" s="4"/>
      <c r="R2889" s="4"/>
      <c r="S2889" s="4"/>
    </row>
    <row r="2890" spans="1:19" x14ac:dyDescent="0.3">
      <c r="A2890" s="2">
        <v>40658</v>
      </c>
      <c r="B2890">
        <v>1.1619133846386151E-2</v>
      </c>
      <c r="C2890">
        <v>-2.528376997148845E-3</v>
      </c>
      <c r="D2890">
        <v>6.5954558934233293E-3</v>
      </c>
      <c r="F2890" s="2">
        <v>40658</v>
      </c>
      <c r="G2890">
        <v>1.1619133846386629E-2</v>
      </c>
      <c r="H2890">
        <v>-2.5283769971486932E-3</v>
      </c>
      <c r="I2890">
        <v>6.5954558934257961E-3</v>
      </c>
      <c r="K2890" s="5">
        <v>40658</v>
      </c>
      <c r="L2890" s="4"/>
      <c r="M2890" s="4"/>
      <c r="N2890" s="4"/>
      <c r="P2890" s="5">
        <v>40658</v>
      </c>
      <c r="Q2890" s="4"/>
      <c r="R2890" s="4"/>
      <c r="S2890" s="4"/>
    </row>
    <row r="2891" spans="1:19" x14ac:dyDescent="0.3">
      <c r="A2891" s="2">
        <v>40659</v>
      </c>
      <c r="B2891">
        <v>2.0584725536992771E-2</v>
      </c>
      <c r="C2891">
        <v>-1.6826663790313751E-2</v>
      </c>
      <c r="D2891">
        <v>-7.3340906322501651E-3</v>
      </c>
      <c r="F2891" s="2">
        <v>40659</v>
      </c>
      <c r="G2891">
        <v>2.058472553699282E-2</v>
      </c>
      <c r="H2891">
        <v>-1.6826663790313941E-2</v>
      </c>
      <c r="I2891">
        <v>-7.3340906322449566E-3</v>
      </c>
      <c r="K2891" s="5">
        <v>40659</v>
      </c>
      <c r="L2891" s="4"/>
      <c r="M2891" s="4"/>
      <c r="N2891" s="4"/>
      <c r="P2891" s="5">
        <v>40659</v>
      </c>
      <c r="Q2891" s="4"/>
      <c r="R2891" s="4"/>
      <c r="S2891" s="4"/>
    </row>
    <row r="2892" spans="1:19" x14ac:dyDescent="0.3">
      <c r="A2892" s="2">
        <v>40660</v>
      </c>
      <c r="B2892">
        <v>-1.4615609470922409E-4</v>
      </c>
      <c r="C2892">
        <v>7.8606692265496339E-2</v>
      </c>
      <c r="D2892">
        <v>-7.7050396666867942E-4</v>
      </c>
      <c r="F2892" s="2">
        <v>40660</v>
      </c>
      <c r="G2892">
        <v>-1.461560947091299E-4</v>
      </c>
      <c r="H2892">
        <v>7.8606692265496422E-2</v>
      </c>
      <c r="I2892">
        <v>-7.7050396667227073E-4</v>
      </c>
      <c r="K2892" s="5">
        <v>40660</v>
      </c>
      <c r="L2892" s="4"/>
      <c r="M2892" s="4"/>
      <c r="N2892" s="4"/>
      <c r="P2892" s="5">
        <v>40660</v>
      </c>
      <c r="Q2892" s="4"/>
      <c r="R2892" s="4"/>
      <c r="S2892" s="4"/>
    </row>
    <row r="2893" spans="1:19" x14ac:dyDescent="0.3">
      <c r="A2893" s="2">
        <v>40661</v>
      </c>
      <c r="B2893">
        <v>7.9812892851922349E-2</v>
      </c>
      <c r="C2893">
        <v>-7.9336825509840943E-3</v>
      </c>
      <c r="D2893">
        <v>-9.7101242324717334E-3</v>
      </c>
      <c r="F2893" s="2">
        <v>40661</v>
      </c>
      <c r="G2893">
        <v>7.9812892851922126E-2</v>
      </c>
      <c r="H2893">
        <v>-7.9336825509840215E-3</v>
      </c>
      <c r="I2893">
        <v>-9.7101242324728124E-3</v>
      </c>
      <c r="K2893" s="5">
        <v>40661</v>
      </c>
      <c r="L2893" s="4"/>
      <c r="M2893" s="4"/>
      <c r="N2893" s="4"/>
      <c r="P2893" s="5">
        <v>40661</v>
      </c>
      <c r="Q2893" s="4"/>
      <c r="R2893" s="4"/>
      <c r="S2893" s="4"/>
    </row>
    <row r="2894" spans="1:19" x14ac:dyDescent="0.3">
      <c r="A2894" s="2">
        <v>40662</v>
      </c>
      <c r="B2894">
        <v>1.096520915121162E-2</v>
      </c>
      <c r="C2894">
        <v>3.7935100220434161E-3</v>
      </c>
      <c r="D2894">
        <v>9.7476568132660295E-3</v>
      </c>
      <c r="F2894" s="2">
        <v>40662</v>
      </c>
      <c r="G2894">
        <v>1.0965209151212209E-2</v>
      </c>
      <c r="H2894">
        <v>3.7935100220432691E-3</v>
      </c>
      <c r="I2894">
        <v>9.7476568132642827E-3</v>
      </c>
      <c r="K2894" s="5">
        <v>40662</v>
      </c>
      <c r="L2894" s="4"/>
      <c r="M2894" s="4"/>
      <c r="N2894" s="4"/>
      <c r="P2894" s="5">
        <v>40662</v>
      </c>
      <c r="Q2894" s="4"/>
      <c r="R2894" s="4"/>
      <c r="S2894" s="4"/>
    </row>
    <row r="2895" spans="1:19" x14ac:dyDescent="0.3">
      <c r="A2895" s="2">
        <v>40665</v>
      </c>
      <c r="B2895">
        <v>-9.3733261917524615E-4</v>
      </c>
      <c r="C2895">
        <v>2.7475614115724401E-2</v>
      </c>
      <c r="D2895">
        <v>-1.0995915802701921E-2</v>
      </c>
      <c r="F2895" s="2">
        <v>40665</v>
      </c>
      <c r="G2895">
        <v>-9.3733261917553704E-4</v>
      </c>
      <c r="H2895">
        <v>2.7475614115724439E-2</v>
      </c>
      <c r="I2895">
        <v>-1.099591580270291E-2</v>
      </c>
      <c r="K2895" s="5">
        <v>40665</v>
      </c>
      <c r="L2895" s="4"/>
      <c r="M2895" s="4"/>
      <c r="N2895" s="4"/>
      <c r="P2895" s="5">
        <v>40665</v>
      </c>
      <c r="Q2895" s="4"/>
      <c r="R2895" s="4"/>
      <c r="S2895" s="4"/>
    </row>
    <row r="2896" spans="1:19" x14ac:dyDescent="0.3">
      <c r="A2896" s="2">
        <v>40666</v>
      </c>
      <c r="B2896">
        <v>5.3612116338300837E-4</v>
      </c>
      <c r="C2896">
        <v>-1.361896714548441E-2</v>
      </c>
      <c r="D2896">
        <v>5.5446459512533677E-3</v>
      </c>
      <c r="F2896" s="2">
        <v>40666</v>
      </c>
      <c r="G2896">
        <v>5.3612116338323974E-4</v>
      </c>
      <c r="H2896">
        <v>-1.361896714548441E-2</v>
      </c>
      <c r="I2896">
        <v>5.5446459512603057E-3</v>
      </c>
      <c r="K2896" s="5">
        <v>40666</v>
      </c>
      <c r="L2896" s="4"/>
      <c r="M2896" s="4"/>
      <c r="N2896" s="4"/>
      <c r="P2896" s="5">
        <v>40666</v>
      </c>
      <c r="Q2896" s="4"/>
      <c r="R2896" s="4"/>
      <c r="S2896" s="4"/>
    </row>
    <row r="2897" spans="1:19" x14ac:dyDescent="0.3">
      <c r="A2897" s="2">
        <v>40667</v>
      </c>
      <c r="B2897">
        <v>-3.1346282652377808E-2</v>
      </c>
      <c r="C2897">
        <v>7.6593600403124726E-3</v>
      </c>
      <c r="D2897">
        <v>3.9345203905801398E-3</v>
      </c>
      <c r="F2897" s="2">
        <v>40667</v>
      </c>
      <c r="G2897">
        <v>-2.5987943737440879E-2</v>
      </c>
      <c r="H2897">
        <v>7.6593600403124726E-3</v>
      </c>
      <c r="I2897">
        <v>3.934520390573455E-3</v>
      </c>
      <c r="K2897" s="5">
        <v>40667</v>
      </c>
      <c r="L2897" s="4"/>
      <c r="M2897" s="4"/>
      <c r="N2897" s="4"/>
      <c r="P2897" s="5">
        <v>40667</v>
      </c>
      <c r="Q2897" s="4"/>
      <c r="R2897" s="4"/>
      <c r="S2897" s="4"/>
    </row>
    <row r="2898" spans="1:19" x14ac:dyDescent="0.3">
      <c r="A2898" s="2">
        <v>40668</v>
      </c>
      <c r="B2898">
        <v>-1.24464112847467E-3</v>
      </c>
      <c r="C2898">
        <v>-1.43021453217982E-2</v>
      </c>
      <c r="D2898">
        <v>-8.0670538089652813E-3</v>
      </c>
      <c r="F2898" s="2">
        <v>40668</v>
      </c>
      <c r="G2898">
        <v>-1.244641128474732E-3</v>
      </c>
      <c r="H2898">
        <v>-1.430214532179834E-2</v>
      </c>
      <c r="I2898">
        <v>-8.067053808962811E-3</v>
      </c>
      <c r="K2898" s="5">
        <v>40668</v>
      </c>
      <c r="L2898" s="4"/>
      <c r="M2898" s="4"/>
      <c r="N2898" s="4"/>
      <c r="P2898" s="5">
        <v>40668</v>
      </c>
      <c r="Q2898" s="4"/>
      <c r="R2898" s="4"/>
      <c r="S2898" s="4"/>
    </row>
    <row r="2899" spans="1:19" x14ac:dyDescent="0.3">
      <c r="A2899" s="2">
        <v>40669</v>
      </c>
      <c r="B2899">
        <v>1.0108003323179231E-2</v>
      </c>
      <c r="C2899">
        <v>2.4859215666378199E-3</v>
      </c>
      <c r="D2899">
        <v>-2.5955299206914198E-4</v>
      </c>
      <c r="F2899" s="2">
        <v>40669</v>
      </c>
      <c r="G2899">
        <v>1.0108003323178429E-2</v>
      </c>
      <c r="H2899">
        <v>2.4859215666380718E-3</v>
      </c>
      <c r="I2899">
        <v>-2.5955299206734789E-4</v>
      </c>
      <c r="K2899" s="5">
        <v>40669</v>
      </c>
      <c r="L2899" s="4"/>
      <c r="M2899" s="4"/>
      <c r="N2899" s="4"/>
      <c r="P2899" s="5">
        <v>40669</v>
      </c>
      <c r="Q2899" s="4"/>
      <c r="R2899" s="4"/>
      <c r="S2899" s="4"/>
    </row>
    <row r="2900" spans="1:19" x14ac:dyDescent="0.3">
      <c r="A2900" s="2">
        <v>40672</v>
      </c>
      <c r="B2900">
        <v>2.6045236463330739E-3</v>
      </c>
      <c r="C2900">
        <v>1.6194331983805751E-2</v>
      </c>
      <c r="D2900">
        <v>2.7115906075116762E-3</v>
      </c>
      <c r="F2900" s="2">
        <v>40672</v>
      </c>
      <c r="G2900">
        <v>2.6045236463332921E-3</v>
      </c>
      <c r="H2900">
        <v>1.6194331983805502E-2</v>
      </c>
      <c r="I2900">
        <v>2.7115906075076061E-3</v>
      </c>
      <c r="K2900" s="5">
        <v>40672</v>
      </c>
      <c r="L2900" s="4"/>
      <c r="M2900" s="4"/>
      <c r="N2900" s="4"/>
      <c r="P2900" s="5">
        <v>40672</v>
      </c>
      <c r="Q2900" s="4"/>
      <c r="R2900" s="4"/>
      <c r="S2900" s="4"/>
    </row>
    <row r="2901" spans="1:19" x14ac:dyDescent="0.3">
      <c r="A2901" s="2">
        <v>40673</v>
      </c>
      <c r="B2901">
        <v>1.476620180475798E-2</v>
      </c>
      <c r="C2901">
        <v>1.563745019920312E-2</v>
      </c>
      <c r="D2901">
        <v>5.3222094361333886E-3</v>
      </c>
      <c r="F2901" s="2">
        <v>40673</v>
      </c>
      <c r="G2901">
        <v>1.476620180475813E-2</v>
      </c>
      <c r="H2901">
        <v>1.5637450199203189E-2</v>
      </c>
      <c r="I2901">
        <v>5.3222094361356003E-3</v>
      </c>
      <c r="K2901" s="5">
        <v>40673</v>
      </c>
      <c r="L2901" s="4"/>
      <c r="M2901" s="4"/>
      <c r="N2901" s="4"/>
      <c r="P2901" s="5">
        <v>40673</v>
      </c>
      <c r="Q2901" s="4"/>
      <c r="R2901" s="4"/>
      <c r="S2901" s="4"/>
    </row>
    <row r="2902" spans="1:19" x14ac:dyDescent="0.3">
      <c r="A2902" s="2">
        <v>40674</v>
      </c>
      <c r="B2902">
        <v>-1.603341417407704E-2</v>
      </c>
      <c r="C2902">
        <v>2.1574973031283601E-3</v>
      </c>
      <c r="D2902">
        <v>-6.3528401774215794E-3</v>
      </c>
      <c r="F2902" s="2">
        <v>40674</v>
      </c>
      <c r="G2902">
        <v>-1.6033414174076981E-2</v>
      </c>
      <c r="H2902">
        <v>2.1574973031283952E-3</v>
      </c>
      <c r="I2902">
        <v>-6.3528401774221154E-3</v>
      </c>
      <c r="K2902" s="5">
        <v>40674</v>
      </c>
      <c r="L2902" s="4"/>
      <c r="M2902" s="4"/>
      <c r="N2902" s="4"/>
      <c r="P2902" s="5">
        <v>40674</v>
      </c>
      <c r="Q2902" s="4"/>
      <c r="R2902" s="4"/>
      <c r="S2902" s="4"/>
    </row>
    <row r="2903" spans="1:19" x14ac:dyDescent="0.3">
      <c r="A2903" s="2">
        <v>40675</v>
      </c>
      <c r="B2903">
        <v>-6.8465014377649123E-4</v>
      </c>
      <c r="C2903">
        <v>8.2689108523338762E-3</v>
      </c>
      <c r="D2903">
        <v>-1.900757423033796E-3</v>
      </c>
      <c r="F2903" s="2">
        <v>40675</v>
      </c>
      <c r="G2903">
        <v>-6.8465014377742039E-4</v>
      </c>
      <c r="H2903">
        <v>8.2689108523339126E-3</v>
      </c>
      <c r="I2903">
        <v>-1.900757423029276E-3</v>
      </c>
      <c r="K2903" s="5">
        <v>40675</v>
      </c>
      <c r="L2903" s="4"/>
      <c r="M2903" s="4"/>
      <c r="N2903" s="4"/>
      <c r="P2903" s="5">
        <v>40675</v>
      </c>
      <c r="Q2903" s="4"/>
      <c r="R2903" s="4"/>
      <c r="S2903" s="4"/>
    </row>
    <row r="2904" spans="1:19" x14ac:dyDescent="0.3">
      <c r="A2904" s="2">
        <v>40676</v>
      </c>
      <c r="B2904">
        <v>-1.932036174294342E-2</v>
      </c>
      <c r="C2904">
        <v>-1.7033047022856272E-2</v>
      </c>
      <c r="D2904">
        <v>-1.751449923536369E-2</v>
      </c>
      <c r="F2904" s="2">
        <v>40676</v>
      </c>
      <c r="G2904">
        <v>-1.9320361742942899E-2</v>
      </c>
      <c r="H2904">
        <v>-1.7033047022856272E-2</v>
      </c>
      <c r="I2904">
        <v>-1.751449923536514E-2</v>
      </c>
      <c r="K2904" s="5">
        <v>40676</v>
      </c>
      <c r="L2904" s="4"/>
      <c r="M2904" s="4"/>
      <c r="N2904" s="4"/>
      <c r="P2904" s="5">
        <v>40676</v>
      </c>
      <c r="Q2904" s="4"/>
      <c r="R2904" s="4"/>
      <c r="S2904" s="4"/>
    </row>
    <row r="2905" spans="1:19" x14ac:dyDescent="0.3">
      <c r="A2905" s="2">
        <v>40679</v>
      </c>
      <c r="B2905">
        <v>-2.7944669554280941E-3</v>
      </c>
      <c r="C2905">
        <v>-4.9614928909952657E-2</v>
      </c>
      <c r="D2905">
        <v>-2.1145374449339178E-2</v>
      </c>
      <c r="F2905" s="2">
        <v>40679</v>
      </c>
      <c r="G2905">
        <v>-2.7944669554281439E-3</v>
      </c>
      <c r="H2905">
        <v>-4.961492890995256E-2</v>
      </c>
      <c r="I2905">
        <v>-2.1145374449339008E-2</v>
      </c>
      <c r="K2905" s="5">
        <v>40679</v>
      </c>
      <c r="L2905" s="4"/>
      <c r="M2905" s="4"/>
      <c r="N2905" s="4"/>
      <c r="P2905" s="5">
        <v>40679</v>
      </c>
      <c r="Q2905" s="4"/>
      <c r="R2905" s="4"/>
      <c r="S2905" s="4"/>
    </row>
    <row r="2906" spans="1:19" x14ac:dyDescent="0.3">
      <c r="A2906" s="2">
        <v>40680</v>
      </c>
      <c r="B2906">
        <v>-7.2859744990893963E-3</v>
      </c>
      <c r="C2906">
        <v>1.194743130227007E-2</v>
      </c>
      <c r="D2906">
        <v>8.5208520852084451E-3</v>
      </c>
      <c r="F2906" s="2">
        <v>40680</v>
      </c>
      <c r="G2906">
        <v>-7.2859744990887813E-3</v>
      </c>
      <c r="H2906">
        <v>1.194743130227003E-2</v>
      </c>
      <c r="I2906">
        <v>8.520852085208596E-3</v>
      </c>
      <c r="K2906" s="5">
        <v>40680</v>
      </c>
      <c r="L2906" s="4"/>
      <c r="M2906" s="4"/>
      <c r="N2906" s="4"/>
      <c r="P2906" s="5">
        <v>40680</v>
      </c>
      <c r="Q2906" s="4"/>
      <c r="R2906" s="4"/>
      <c r="S2906" s="4"/>
    </row>
    <row r="2907" spans="1:19" x14ac:dyDescent="0.3">
      <c r="A2907" s="2">
        <v>40681</v>
      </c>
      <c r="B2907">
        <v>1.7784050811573821E-2</v>
      </c>
      <c r="C2907">
        <v>1.1703711308454399E-2</v>
      </c>
      <c r="D2907">
        <v>1.1096566906646101E-2</v>
      </c>
      <c r="F2907" s="2">
        <v>40681</v>
      </c>
      <c r="G2907">
        <v>1.7784050811574231E-2</v>
      </c>
      <c r="H2907">
        <v>1.170371130845429E-2</v>
      </c>
      <c r="I2907">
        <v>1.1096566906639779E-2</v>
      </c>
      <c r="K2907" s="5">
        <v>40681</v>
      </c>
      <c r="L2907" s="4"/>
      <c r="M2907" s="4"/>
      <c r="N2907" s="4"/>
      <c r="P2907" s="5">
        <v>40681</v>
      </c>
      <c r="Q2907" s="4"/>
      <c r="R2907" s="4"/>
      <c r="S2907" s="4"/>
    </row>
    <row r="2908" spans="1:19" x14ac:dyDescent="0.3">
      <c r="A2908" s="2">
        <v>40682</v>
      </c>
      <c r="B2908">
        <v>8.3206212730549765E-3</v>
      </c>
      <c r="C2908">
        <v>8.7016084022527949E-3</v>
      </c>
      <c r="D2908">
        <v>1.9419189690174719E-3</v>
      </c>
      <c r="F2908" s="2">
        <v>40682</v>
      </c>
      <c r="G2908">
        <v>8.320621273054855E-3</v>
      </c>
      <c r="H2908">
        <v>8.7016084022528677E-3</v>
      </c>
      <c r="I2908">
        <v>1.941918969022732E-3</v>
      </c>
      <c r="K2908" s="5">
        <v>40682</v>
      </c>
      <c r="L2908" s="4"/>
      <c r="M2908" s="4"/>
      <c r="N2908" s="4"/>
      <c r="P2908" s="5">
        <v>40682</v>
      </c>
      <c r="Q2908" s="4"/>
      <c r="R2908" s="4"/>
      <c r="S2908" s="4"/>
    </row>
    <row r="2909" spans="1:19" x14ac:dyDescent="0.3">
      <c r="A2909" s="2">
        <v>40683</v>
      </c>
      <c r="B2909">
        <v>-6.1889698803464267E-3</v>
      </c>
      <c r="C2909">
        <v>-7.7965845929428904E-4</v>
      </c>
      <c r="D2909">
        <v>-1.5593339793850599E-2</v>
      </c>
      <c r="F2909" s="2">
        <v>40683</v>
      </c>
      <c r="G2909">
        <v>-6.1889698803473886E-3</v>
      </c>
      <c r="H2909">
        <v>-7.7965845929443194E-4</v>
      </c>
      <c r="I2909">
        <v>-1.559333979385244E-2</v>
      </c>
      <c r="K2909" s="5">
        <v>40683</v>
      </c>
      <c r="L2909" s="4"/>
      <c r="M2909" s="4"/>
      <c r="N2909" s="4"/>
      <c r="P2909" s="5">
        <v>40683</v>
      </c>
      <c r="Q2909" s="4"/>
      <c r="R2909" s="4"/>
      <c r="S2909" s="4"/>
    </row>
    <row r="2910" spans="1:19" x14ac:dyDescent="0.3">
      <c r="A2910" s="2">
        <v>40686</v>
      </c>
      <c r="B2910">
        <v>-6.6426792139496812E-3</v>
      </c>
      <c r="C2910">
        <v>-1.223256984646366E-2</v>
      </c>
      <c r="D2910">
        <v>-2.4461547640357078E-3</v>
      </c>
      <c r="F2910" s="2">
        <v>40686</v>
      </c>
      <c r="G2910">
        <v>-6.6426792139498182E-3</v>
      </c>
      <c r="H2910">
        <v>-1.2232569846463559E-2</v>
      </c>
      <c r="I2910">
        <v>-2.446154764034039E-3</v>
      </c>
      <c r="K2910" s="5">
        <v>40686</v>
      </c>
      <c r="L2910" s="4"/>
      <c r="M2910" s="4"/>
      <c r="N2910" s="4"/>
      <c r="P2910" s="5">
        <v>40686</v>
      </c>
      <c r="Q2910" s="4"/>
      <c r="R2910" s="4"/>
      <c r="S2910" s="4"/>
    </row>
    <row r="2911" spans="1:19" x14ac:dyDescent="0.3">
      <c r="A2911" s="2">
        <v>40687</v>
      </c>
      <c r="B2911">
        <v>-8.3588743382557017E-3</v>
      </c>
      <c r="C2911">
        <v>-1.5034145347059359E-2</v>
      </c>
      <c r="D2911">
        <v>-6.6088516746410876E-3</v>
      </c>
      <c r="F2911" s="2">
        <v>40687</v>
      </c>
      <c r="G2911">
        <v>-8.3588743382557243E-3</v>
      </c>
      <c r="H2911">
        <v>-1.503414534705933E-2</v>
      </c>
      <c r="I2911">
        <v>-6.60885167464527E-3</v>
      </c>
      <c r="K2911" s="5">
        <v>40687</v>
      </c>
      <c r="L2911" s="4"/>
      <c r="M2911" s="4"/>
      <c r="N2911" s="4"/>
      <c r="P2911" s="5">
        <v>40687</v>
      </c>
      <c r="Q2911" s="4"/>
      <c r="R2911" s="4"/>
      <c r="S2911" s="4"/>
    </row>
    <row r="2912" spans="1:19" x14ac:dyDescent="0.3">
      <c r="A2912" s="2">
        <v>40688</v>
      </c>
      <c r="B2912">
        <v>1.348693453217187E-2</v>
      </c>
      <c r="C2912">
        <v>-5.2258498473638912E-3</v>
      </c>
      <c r="D2912">
        <v>1.38173936602546E-2</v>
      </c>
      <c r="F2912" s="2">
        <v>40688</v>
      </c>
      <c r="G2912">
        <v>1.348693453217248E-2</v>
      </c>
      <c r="H2912">
        <v>-5.2258498473639276E-3</v>
      </c>
      <c r="I2912">
        <v>1.381739366026264E-2</v>
      </c>
      <c r="K2912" s="5">
        <v>40688</v>
      </c>
      <c r="L2912" s="4"/>
      <c r="M2912" s="4"/>
      <c r="N2912" s="4"/>
      <c r="P2912" s="5">
        <v>40688</v>
      </c>
      <c r="Q2912" s="4"/>
      <c r="R2912" s="4"/>
      <c r="S2912" s="4"/>
    </row>
    <row r="2913" spans="1:19" x14ac:dyDescent="0.3">
      <c r="A2913" s="2">
        <v>40689</v>
      </c>
      <c r="B2913">
        <v>-1.802051566398606E-3</v>
      </c>
      <c r="C2913">
        <v>1.4251534380526421E-2</v>
      </c>
      <c r="D2913">
        <v>-5.2853494863114581E-3</v>
      </c>
      <c r="F2913" s="2">
        <v>40689</v>
      </c>
      <c r="G2913">
        <v>-1.802051566397988E-3</v>
      </c>
      <c r="H2913">
        <v>1.4251534380526421E-2</v>
      </c>
      <c r="I2913">
        <v>-5.2853494863184776E-3</v>
      </c>
      <c r="K2913" s="5">
        <v>40689</v>
      </c>
      <c r="L2913" s="4"/>
      <c r="M2913" s="4"/>
      <c r="N2913" s="4"/>
      <c r="P2913" s="5">
        <v>40689</v>
      </c>
      <c r="Q2913" s="4"/>
      <c r="R2913" s="4"/>
      <c r="S2913" s="4"/>
    </row>
    <row r="2914" spans="1:19" x14ac:dyDescent="0.3">
      <c r="A2914" s="2">
        <v>40690</v>
      </c>
      <c r="B2914">
        <v>7.7766976808774898E-3</v>
      </c>
      <c r="C2914">
        <v>-4.4615384615384846E-3</v>
      </c>
      <c r="D2914">
        <v>7.1940298507463434E-3</v>
      </c>
      <c r="F2914" s="2">
        <v>40690</v>
      </c>
      <c r="G2914">
        <v>7.7766976808763882E-3</v>
      </c>
      <c r="H2914">
        <v>-4.4615384615384482E-3</v>
      </c>
      <c r="I2914">
        <v>7.1940298507492586E-3</v>
      </c>
      <c r="K2914" s="5">
        <v>40690</v>
      </c>
      <c r="L2914" s="4"/>
      <c r="M2914" s="4"/>
      <c r="N2914" s="4"/>
      <c r="P2914" s="5">
        <v>40690</v>
      </c>
      <c r="Q2914" s="4"/>
      <c r="R2914" s="4"/>
      <c r="S2914" s="4"/>
    </row>
    <row r="2915" spans="1:19" x14ac:dyDescent="0.3">
      <c r="A2915" s="2">
        <v>40694</v>
      </c>
      <c r="B2915">
        <v>1.0197051123053731E-2</v>
      </c>
      <c r="C2915">
        <v>1.318703961263072E-2</v>
      </c>
      <c r="D2915">
        <v>3.0882309356569031E-2</v>
      </c>
      <c r="F2915" s="2">
        <v>40694</v>
      </c>
      <c r="G2915">
        <v>1.019705112305455E-2</v>
      </c>
      <c r="H2915">
        <v>1.318703961263072E-2</v>
      </c>
      <c r="I2915">
        <v>3.0882309356563921E-2</v>
      </c>
      <c r="K2915" s="5">
        <v>40694</v>
      </c>
      <c r="L2915" s="4"/>
      <c r="M2915" s="4"/>
      <c r="N2915" s="4"/>
      <c r="P2915" s="5">
        <v>40694</v>
      </c>
      <c r="Q2915" s="4"/>
      <c r="R2915" s="4"/>
      <c r="S2915" s="4"/>
    </row>
    <row r="2916" spans="1:19" x14ac:dyDescent="0.3">
      <c r="A2916" s="2">
        <v>40695</v>
      </c>
      <c r="B2916">
        <v>-3.4374573728004308E-2</v>
      </c>
      <c r="C2916">
        <v>-2.1836392292439818E-2</v>
      </c>
      <c r="D2916">
        <v>-6.669924963344143E-3</v>
      </c>
      <c r="F2916" s="2">
        <v>40695</v>
      </c>
      <c r="G2916">
        <v>-3.43745737280053E-2</v>
      </c>
      <c r="H2916">
        <v>-2.1836392292439919E-2</v>
      </c>
      <c r="I2916">
        <v>-6.6699249633394332E-3</v>
      </c>
      <c r="K2916" s="5">
        <v>40695</v>
      </c>
      <c r="L2916" s="4"/>
      <c r="M2916" s="4"/>
      <c r="N2916" s="4"/>
      <c r="P2916" s="5">
        <v>40695</v>
      </c>
      <c r="Q2916" s="4"/>
      <c r="R2916" s="4"/>
      <c r="S2916" s="4"/>
    </row>
    <row r="2917" spans="1:19" x14ac:dyDescent="0.3">
      <c r="A2917" s="2">
        <v>40696</v>
      </c>
      <c r="B2917">
        <v>1.1724819889814921E-2</v>
      </c>
      <c r="C2917">
        <v>6.5230385405025881E-3</v>
      </c>
      <c r="D2917">
        <v>1.7134091632658519E-3</v>
      </c>
      <c r="F2917" s="2">
        <v>40696</v>
      </c>
      <c r="G2917">
        <v>1.1724819889816031E-2</v>
      </c>
      <c r="H2917">
        <v>6.5230385405025517E-3</v>
      </c>
      <c r="I2917">
        <v>1.7134091632654939E-3</v>
      </c>
      <c r="K2917" s="5">
        <v>40696</v>
      </c>
      <c r="L2917" s="4"/>
      <c r="M2917" s="4"/>
      <c r="N2917" s="4"/>
      <c r="P2917" s="5">
        <v>40696</v>
      </c>
      <c r="Q2917" s="4"/>
      <c r="R2917" s="4"/>
      <c r="S2917" s="4"/>
    </row>
    <row r="2918" spans="1:19" x14ac:dyDescent="0.3">
      <c r="A2918" s="2">
        <v>40697</v>
      </c>
      <c r="B2918">
        <v>-1.2566322256353049E-2</v>
      </c>
      <c r="C2918">
        <v>-2.7523883294603729E-2</v>
      </c>
      <c r="D2918">
        <v>-7.6913742191607624E-3</v>
      </c>
      <c r="F2918" s="2">
        <v>40697</v>
      </c>
      <c r="G2918">
        <v>-1.2566322256352741E-2</v>
      </c>
      <c r="H2918">
        <v>-2.7523883294603549E-2</v>
      </c>
      <c r="I2918">
        <v>-7.6913742191642206E-3</v>
      </c>
      <c r="K2918" s="5">
        <v>40697</v>
      </c>
      <c r="L2918" s="4"/>
      <c r="M2918" s="4"/>
      <c r="N2918" s="4"/>
      <c r="P2918" s="5">
        <v>40697</v>
      </c>
      <c r="Q2918" s="4"/>
      <c r="R2918" s="4"/>
      <c r="S2918" s="4"/>
    </row>
    <row r="2919" spans="1:19" x14ac:dyDescent="0.3">
      <c r="A2919" s="2">
        <v>40700</v>
      </c>
      <c r="B2919">
        <v>-4.9490950226243544E-3</v>
      </c>
      <c r="C2919">
        <v>-1.396559048428205E-2</v>
      </c>
      <c r="D2919">
        <v>-1.572327044025151E-2</v>
      </c>
      <c r="F2919" s="2">
        <v>40700</v>
      </c>
      <c r="G2919">
        <v>-4.9490950226253189E-3</v>
      </c>
      <c r="H2919">
        <v>-1.3965590484282159E-2</v>
      </c>
      <c r="I2919">
        <v>-1.572327044025142E-2</v>
      </c>
      <c r="K2919" s="5">
        <v>40700</v>
      </c>
      <c r="L2919" s="4"/>
      <c r="M2919" s="4"/>
      <c r="N2919" s="4"/>
      <c r="P2919" s="5">
        <v>40700</v>
      </c>
      <c r="Q2919" s="4"/>
      <c r="R2919" s="4"/>
      <c r="S2919" s="4"/>
    </row>
    <row r="2920" spans="1:19" x14ac:dyDescent="0.3">
      <c r="A2920" s="2">
        <v>40701</v>
      </c>
      <c r="B2920">
        <v>1.2931647008668419E-2</v>
      </c>
      <c r="C2920">
        <v>1.0016694490818099E-2</v>
      </c>
      <c r="D2920">
        <v>-1.7749378771742989E-2</v>
      </c>
      <c r="F2920" s="2">
        <v>40701</v>
      </c>
      <c r="G2920">
        <v>1.2931647008668071E-2</v>
      </c>
      <c r="H2920">
        <v>1.001669449081803E-2</v>
      </c>
      <c r="I2920">
        <v>-1.7749378771739599E-2</v>
      </c>
      <c r="K2920" s="5">
        <v>40701</v>
      </c>
      <c r="L2920" s="4"/>
      <c r="M2920" s="4"/>
      <c r="N2920" s="4"/>
      <c r="P2920" s="5">
        <v>40701</v>
      </c>
      <c r="Q2920" s="4"/>
      <c r="R2920" s="4"/>
      <c r="S2920" s="4"/>
    </row>
    <row r="2921" spans="1:19" x14ac:dyDescent="0.3">
      <c r="A2921" s="2">
        <v>40702</v>
      </c>
      <c r="B2921">
        <v>-1.0521885521885521E-2</v>
      </c>
      <c r="C2921">
        <v>2.66595574513463E-3</v>
      </c>
      <c r="D2921">
        <v>6.0233706782311961E-4</v>
      </c>
      <c r="F2921" s="2">
        <v>40702</v>
      </c>
      <c r="G2921">
        <v>-1.052188552188444E-2</v>
      </c>
      <c r="H2921">
        <v>2.665955745134669E-3</v>
      </c>
      <c r="I2921">
        <v>6.0233706782199606E-4</v>
      </c>
      <c r="K2921" s="5">
        <v>40702</v>
      </c>
      <c r="L2921" s="4"/>
      <c r="M2921" s="4"/>
      <c r="N2921" s="4"/>
      <c r="P2921" s="5">
        <v>40702</v>
      </c>
      <c r="Q2921" s="4"/>
      <c r="R2921" s="4"/>
      <c r="S2921" s="4"/>
    </row>
    <row r="2922" spans="1:19" x14ac:dyDescent="0.3">
      <c r="A2922" s="2">
        <v>40703</v>
      </c>
      <c r="B2922">
        <v>1.290231107330209E-2</v>
      </c>
      <c r="C2922">
        <v>8.6679074714171508E-3</v>
      </c>
      <c r="D2922">
        <v>-2.257404286058271E-3</v>
      </c>
      <c r="F2922" s="2">
        <v>40703</v>
      </c>
      <c r="G2922">
        <v>1.2902311073301739E-2</v>
      </c>
      <c r="H2922">
        <v>8.6679074714171907E-3</v>
      </c>
      <c r="I2922">
        <v>-2.2574042860575251E-3</v>
      </c>
      <c r="K2922" s="5">
        <v>40703</v>
      </c>
      <c r="L2922" s="4"/>
      <c r="M2922" s="4"/>
      <c r="N2922" s="4"/>
      <c r="P2922" s="5">
        <v>40703</v>
      </c>
      <c r="Q2922" s="4"/>
      <c r="R2922" s="4"/>
      <c r="S2922" s="4"/>
    </row>
    <row r="2923" spans="1:19" x14ac:dyDescent="0.3">
      <c r="A2923" s="2">
        <v>40704</v>
      </c>
      <c r="B2923">
        <v>-1.497760358342656E-2</v>
      </c>
      <c r="C2923">
        <v>-1.6606916912695099E-2</v>
      </c>
      <c r="D2923">
        <v>-1.6863253793478031E-2</v>
      </c>
      <c r="F2923" s="2">
        <v>40704</v>
      </c>
      <c r="G2923">
        <v>-1.4977603583426939E-2</v>
      </c>
      <c r="H2923">
        <v>-1.6606916912695131E-2</v>
      </c>
      <c r="I2923">
        <v>-1.686325379347724E-2</v>
      </c>
      <c r="K2923" s="5">
        <v>40704</v>
      </c>
      <c r="L2923" s="4"/>
      <c r="M2923" s="4"/>
      <c r="N2923" s="4"/>
      <c r="P2923" s="5">
        <v>40704</v>
      </c>
      <c r="Q2923" s="4"/>
      <c r="R2923" s="4"/>
      <c r="S2923" s="4"/>
    </row>
    <row r="2924" spans="1:19" x14ac:dyDescent="0.3">
      <c r="A2924" s="2">
        <v>40707</v>
      </c>
      <c r="B2924">
        <v>3.1263322438538992E-3</v>
      </c>
      <c r="C2924">
        <v>-1.286656301935394E-3</v>
      </c>
      <c r="D2924">
        <v>2.1478981282603421E-3</v>
      </c>
      <c r="F2924" s="2">
        <v>40707</v>
      </c>
      <c r="G2924">
        <v>3.126332243853466E-3</v>
      </c>
      <c r="H2924">
        <v>-1.286656301935204E-3</v>
      </c>
      <c r="I2924">
        <v>2.1478981282603208E-3</v>
      </c>
      <c r="K2924" s="5">
        <v>40707</v>
      </c>
      <c r="L2924" s="4"/>
      <c r="M2924" s="4"/>
      <c r="N2924" s="4"/>
      <c r="P2924" s="5">
        <v>40707</v>
      </c>
      <c r="Q2924" s="4"/>
      <c r="R2924" s="4"/>
      <c r="S2924" s="4"/>
    </row>
    <row r="2925" spans="1:19" x14ac:dyDescent="0.3">
      <c r="A2925" s="2">
        <v>40708</v>
      </c>
      <c r="B2925">
        <v>2.153279501345794E-2</v>
      </c>
      <c r="C2925">
        <v>1.970046701379578E-2</v>
      </c>
      <c r="D2925">
        <v>1.7881200244947871E-2</v>
      </c>
      <c r="F2925" s="2">
        <v>40708</v>
      </c>
      <c r="G2925">
        <v>2.1532795013459279E-2</v>
      </c>
      <c r="H2925">
        <v>1.9700467013795551E-2</v>
      </c>
      <c r="I2925">
        <v>1.7881200244945349E-2</v>
      </c>
      <c r="K2925" s="5">
        <v>40708</v>
      </c>
      <c r="L2925" s="4"/>
      <c r="M2925" s="4"/>
      <c r="N2925" s="4"/>
      <c r="P2925" s="5">
        <v>40708</v>
      </c>
      <c r="Q2925" s="4"/>
      <c r="R2925" s="4"/>
      <c r="S2925" s="4"/>
    </row>
    <row r="2926" spans="1:19" x14ac:dyDescent="0.3">
      <c r="A2926" s="2">
        <v>40709</v>
      </c>
      <c r="B2926">
        <v>-1.5254472333934189E-2</v>
      </c>
      <c r="C2926">
        <v>-2.095177932196261E-2</v>
      </c>
      <c r="D2926">
        <v>-1.7115870533028509E-2</v>
      </c>
      <c r="F2926" s="2">
        <v>40709</v>
      </c>
      <c r="G2926">
        <v>-1.525447233393591E-2</v>
      </c>
      <c r="H2926">
        <v>-2.0951779321962499E-2</v>
      </c>
      <c r="I2926">
        <v>-1.7115870533026298E-2</v>
      </c>
      <c r="K2926" s="5">
        <v>40709</v>
      </c>
      <c r="L2926" s="4"/>
      <c r="M2926" s="4"/>
      <c r="N2926" s="4"/>
      <c r="P2926" s="5">
        <v>40709</v>
      </c>
      <c r="Q2926" s="4"/>
      <c r="R2926" s="4"/>
      <c r="S2926" s="4"/>
    </row>
    <row r="2927" spans="1:19" x14ac:dyDescent="0.3">
      <c r="A2927" s="2">
        <v>40710</v>
      </c>
      <c r="B2927">
        <v>-1.1266018870581771E-2</v>
      </c>
      <c r="C2927">
        <v>-1.2528228841810859E-2</v>
      </c>
      <c r="D2927">
        <v>-4.8661055853097936E-3</v>
      </c>
      <c r="F2927" s="2">
        <v>40710</v>
      </c>
      <c r="G2927">
        <v>-1.126601887058145E-2</v>
      </c>
      <c r="H2927">
        <v>-1.2528228841810979E-2</v>
      </c>
      <c r="I2927">
        <v>-4.8661055853094302E-3</v>
      </c>
      <c r="K2927" s="5">
        <v>40710</v>
      </c>
      <c r="L2927" s="4"/>
      <c r="M2927" s="4"/>
      <c r="N2927" s="4"/>
      <c r="P2927" s="5">
        <v>40710</v>
      </c>
      <c r="Q2927" s="4"/>
      <c r="R2927" s="4"/>
      <c r="S2927" s="4"/>
    </row>
    <row r="2928" spans="1:19" x14ac:dyDescent="0.3">
      <c r="A2928" s="2">
        <v>40711</v>
      </c>
      <c r="B2928">
        <v>1.0824668850591161E-2</v>
      </c>
      <c r="C2928">
        <v>1.481078137762047E-2</v>
      </c>
      <c r="D2928">
        <v>-1.5069504244064559E-2</v>
      </c>
      <c r="F2928" s="2">
        <v>40711</v>
      </c>
      <c r="G2928">
        <v>1.082466885059173E-2</v>
      </c>
      <c r="H2928">
        <v>1.4810781377620579E-2</v>
      </c>
      <c r="I2928">
        <v>-1.5069504244065101E-2</v>
      </c>
      <c r="K2928" s="5">
        <v>40711</v>
      </c>
      <c r="L2928" s="4"/>
      <c r="M2928" s="4"/>
      <c r="N2928" s="4"/>
      <c r="P2928" s="5">
        <v>40711</v>
      </c>
      <c r="Q2928" s="4"/>
      <c r="R2928" s="4"/>
      <c r="S2928" s="4"/>
    </row>
    <row r="2929" spans="1:19" x14ac:dyDescent="0.3">
      <c r="A2929" s="2">
        <v>40714</v>
      </c>
      <c r="B2929">
        <v>9.0178948851627524E-3</v>
      </c>
      <c r="C2929">
        <v>7.2436550947040526E-3</v>
      </c>
      <c r="D2929">
        <v>-1.542496721413851E-2</v>
      </c>
      <c r="F2929" s="2">
        <v>40714</v>
      </c>
      <c r="G2929">
        <v>9.0178948851617462E-3</v>
      </c>
      <c r="H2929">
        <v>7.2436550947039763E-3</v>
      </c>
      <c r="I2929">
        <v>-1.542496721413787E-2</v>
      </c>
      <c r="K2929" s="5">
        <v>40714</v>
      </c>
      <c r="L2929" s="4"/>
      <c r="M2929" s="4"/>
      <c r="N2929" s="4"/>
      <c r="P2929" s="5">
        <v>40714</v>
      </c>
      <c r="Q2929" s="4"/>
      <c r="R2929" s="4"/>
      <c r="S2929" s="4"/>
    </row>
    <row r="2930" spans="1:19" x14ac:dyDescent="0.3">
      <c r="A2930" s="2">
        <v>40715</v>
      </c>
      <c r="B2930">
        <v>2.1924312246893E-2</v>
      </c>
      <c r="C2930">
        <v>3.4679309610057482E-2</v>
      </c>
      <c r="D2930">
        <v>3.1650386908537408E-2</v>
      </c>
      <c r="F2930" s="2">
        <v>40715</v>
      </c>
      <c r="G2930">
        <v>2.1924312246893209E-2</v>
      </c>
      <c r="H2930">
        <v>3.4679309610057517E-2</v>
      </c>
      <c r="I2930">
        <v>3.165038690853645E-2</v>
      </c>
      <c r="K2930" s="5">
        <v>40715</v>
      </c>
      <c r="L2930" s="4"/>
      <c r="M2930" s="4"/>
      <c r="N2930" s="4"/>
      <c r="P2930" s="5">
        <v>40715</v>
      </c>
      <c r="Q2930" s="4"/>
      <c r="R2930" s="4"/>
      <c r="S2930" s="4"/>
    </row>
    <row r="2931" spans="1:19" x14ac:dyDescent="0.3">
      <c r="A2931" s="2">
        <v>40716</v>
      </c>
      <c r="B2931">
        <v>2.7329871549598283E-4</v>
      </c>
      <c r="C2931">
        <v>-1.338619162848167E-2</v>
      </c>
      <c r="D2931">
        <v>-8.2692898862588311E-3</v>
      </c>
      <c r="F2931" s="2">
        <v>40716</v>
      </c>
      <c r="G2931">
        <v>2.7329871549754343E-4</v>
      </c>
      <c r="H2931">
        <v>-1.3386191628481601E-2</v>
      </c>
      <c r="I2931">
        <v>-8.269289886258328E-3</v>
      </c>
      <c r="K2931" s="5">
        <v>40716</v>
      </c>
      <c r="L2931" s="4"/>
      <c r="M2931" s="4"/>
      <c r="N2931" s="4"/>
      <c r="P2931" s="5">
        <v>40716</v>
      </c>
      <c r="Q2931" s="4"/>
      <c r="R2931" s="4"/>
      <c r="S2931" s="4"/>
    </row>
    <row r="2932" spans="1:19" x14ac:dyDescent="0.3">
      <c r="A2932" s="2">
        <v>40717</v>
      </c>
      <c r="B2932">
        <v>-1.133879781420763E-2</v>
      </c>
      <c r="C2932">
        <v>1.3202525700568809E-2</v>
      </c>
      <c r="D2932">
        <v>2.6719568519264759E-2</v>
      </c>
      <c r="F2932" s="2">
        <v>40717</v>
      </c>
      <c r="G2932">
        <v>-1.133879781420882E-2</v>
      </c>
      <c r="H2932">
        <v>1.3202525700568809E-2</v>
      </c>
      <c r="I2932">
        <v>2.671956851926471E-2</v>
      </c>
      <c r="K2932" s="5">
        <v>40717</v>
      </c>
      <c r="L2932" s="4"/>
      <c r="M2932" s="4"/>
      <c r="N2932" s="4"/>
      <c r="P2932" s="5">
        <v>40717</v>
      </c>
      <c r="Q2932" s="4"/>
      <c r="R2932" s="4"/>
      <c r="S2932" s="4"/>
    </row>
    <row r="2933" spans="1:19" x14ac:dyDescent="0.3">
      <c r="A2933" s="2">
        <v>40718</v>
      </c>
      <c r="B2933">
        <v>-9.672516236009435E-3</v>
      </c>
      <c r="C2933">
        <v>-8.2921302018952679E-3</v>
      </c>
      <c r="D2933">
        <v>-1.473296500920809E-2</v>
      </c>
      <c r="F2933" s="2">
        <v>40718</v>
      </c>
      <c r="G2933">
        <v>-9.6725162360092858E-3</v>
      </c>
      <c r="H2933">
        <v>-8.2921302018954136E-3</v>
      </c>
      <c r="I2933">
        <v>-1.4732965009207949E-2</v>
      </c>
      <c r="K2933" s="5">
        <v>40718</v>
      </c>
      <c r="L2933" s="4"/>
      <c r="M2933" s="4"/>
      <c r="N2933" s="4"/>
      <c r="P2933" s="5">
        <v>40718</v>
      </c>
      <c r="Q2933" s="4"/>
      <c r="R2933" s="4"/>
      <c r="S2933" s="4"/>
    </row>
    <row r="2934" spans="1:19" x14ac:dyDescent="0.3">
      <c r="A2934" s="2">
        <v>40721</v>
      </c>
      <c r="B2934">
        <v>6.2787777312683516E-3</v>
      </c>
      <c r="C2934">
        <v>4.518306933264081E-2</v>
      </c>
      <c r="D2934">
        <v>1.7435268883100961E-2</v>
      </c>
      <c r="F2934" s="2">
        <v>40721</v>
      </c>
      <c r="G2934">
        <v>6.278777731269271E-3</v>
      </c>
      <c r="H2934">
        <v>4.5183069332640928E-2</v>
      </c>
      <c r="I2934">
        <v>1.7435268883100648E-2</v>
      </c>
      <c r="K2934" s="5">
        <v>40721</v>
      </c>
      <c r="L2934" s="4"/>
      <c r="M2934" s="4"/>
      <c r="N2934" s="4"/>
      <c r="P2934" s="5">
        <v>40721</v>
      </c>
      <c r="Q2934" s="4"/>
      <c r="R2934" s="4"/>
      <c r="S2934" s="4"/>
    </row>
    <row r="2935" spans="1:19" x14ac:dyDescent="0.3">
      <c r="A2935" s="2">
        <v>40722</v>
      </c>
      <c r="B2935">
        <v>1.26178591236827E-2</v>
      </c>
      <c r="C2935">
        <v>5.4658385093167422E-3</v>
      </c>
      <c r="D2935">
        <v>9.6976267919526866E-3</v>
      </c>
      <c r="F2935" s="2">
        <v>40722</v>
      </c>
      <c r="G2935">
        <v>1.261785912368236E-2</v>
      </c>
      <c r="H2935">
        <v>5.4658385093167422E-3</v>
      </c>
      <c r="I2935">
        <v>9.6976267919478137E-3</v>
      </c>
      <c r="K2935" s="5">
        <v>40722</v>
      </c>
      <c r="L2935" s="4"/>
      <c r="M2935" s="4"/>
      <c r="N2935" s="4"/>
      <c r="P2935" s="5">
        <v>40722</v>
      </c>
      <c r="Q2935" s="4"/>
      <c r="R2935" s="4"/>
      <c r="S2935" s="4"/>
    </row>
    <row r="2936" spans="1:19" x14ac:dyDescent="0.3">
      <c r="A2936" s="2">
        <v>40723</v>
      </c>
      <c r="B2936">
        <v>1.615774339312601E-2</v>
      </c>
      <c r="C2936">
        <v>9.0437361008154811E-3</v>
      </c>
      <c r="D2936">
        <v>-3.6389667720574202E-3</v>
      </c>
      <c r="F2936" s="2">
        <v>40723</v>
      </c>
      <c r="G2936">
        <v>1.615774339312618E-2</v>
      </c>
      <c r="H2936">
        <v>9.04373610081541E-3</v>
      </c>
      <c r="I2936">
        <v>-3.6389667720537109E-3</v>
      </c>
      <c r="K2936" s="5">
        <v>40723</v>
      </c>
      <c r="L2936" s="4"/>
      <c r="M2936" s="4"/>
      <c r="N2936" s="4"/>
      <c r="P2936" s="5">
        <v>40723</v>
      </c>
      <c r="Q2936" s="4"/>
      <c r="R2936" s="4"/>
      <c r="S2936" s="4"/>
    </row>
    <row r="2937" spans="1:19" x14ac:dyDescent="0.3">
      <c r="A2937" s="2">
        <v>40724</v>
      </c>
      <c r="B2937">
        <v>9.7021964694786831E-3</v>
      </c>
      <c r="C2937">
        <v>1.518268194730151E-3</v>
      </c>
      <c r="D2937">
        <v>4.8796551311220066E-3</v>
      </c>
      <c r="F2937" s="2">
        <v>40724</v>
      </c>
      <c r="G2937">
        <v>9.7021964694780725E-3</v>
      </c>
      <c r="H2937">
        <v>1.5182681947302559E-3</v>
      </c>
      <c r="I2937">
        <v>4.8796551311224602E-3</v>
      </c>
      <c r="K2937" s="5">
        <v>40724</v>
      </c>
      <c r="L2937" s="4"/>
      <c r="M2937" s="4"/>
      <c r="N2937" s="4"/>
      <c r="P2937" s="5">
        <v>40724</v>
      </c>
      <c r="Q2937" s="4"/>
      <c r="R2937" s="4"/>
      <c r="S2937" s="4"/>
    </row>
    <row r="2938" spans="1:19" x14ac:dyDescent="0.3">
      <c r="A2938" s="2">
        <v>40725</v>
      </c>
      <c r="B2938">
        <v>2.669157880688643E-2</v>
      </c>
      <c r="C2938">
        <v>2.445107340212235E-2</v>
      </c>
      <c r="D2938">
        <v>2.261149343104828E-2</v>
      </c>
      <c r="F2938" s="2">
        <v>40725</v>
      </c>
      <c r="G2938">
        <v>2.669157880688602E-2</v>
      </c>
      <c r="H2938">
        <v>2.445107340212235E-2</v>
      </c>
      <c r="I2938">
        <v>2.261149343104938E-2</v>
      </c>
      <c r="K2938" s="5">
        <v>40725</v>
      </c>
      <c r="L2938" s="4"/>
      <c r="M2938" s="4"/>
      <c r="N2938" s="4"/>
      <c r="P2938" s="5">
        <v>40725</v>
      </c>
      <c r="Q2938" s="4"/>
      <c r="R2938" s="4"/>
      <c r="S2938" s="4"/>
    </row>
    <row r="2939" spans="1:19" x14ac:dyDescent="0.3">
      <c r="A2939" s="2">
        <v>40729</v>
      </c>
      <c r="B2939">
        <v>-1.260886520213198E-2</v>
      </c>
      <c r="C2939">
        <v>1.7661940904100379E-2</v>
      </c>
      <c r="D2939">
        <v>1.7974713045504909E-2</v>
      </c>
      <c r="F2939" s="2">
        <v>40729</v>
      </c>
      <c r="G2939">
        <v>-1.260886520213214E-2</v>
      </c>
      <c r="H2939">
        <v>1.7661940904100309E-2</v>
      </c>
      <c r="I2939">
        <v>1.7974713045500919E-2</v>
      </c>
      <c r="K2939" s="5">
        <v>40729</v>
      </c>
      <c r="L2939" s="4"/>
      <c r="M2939" s="4"/>
      <c r="N2939" s="4"/>
      <c r="P2939" s="5">
        <v>40729</v>
      </c>
      <c r="Q2939" s="4"/>
      <c r="R2939" s="4"/>
      <c r="S2939" s="4"/>
    </row>
    <row r="2940" spans="1:19" x14ac:dyDescent="0.3">
      <c r="A2940" s="2">
        <v>40730</v>
      </c>
      <c r="B2940">
        <v>6.1874670879411946E-3</v>
      </c>
      <c r="C2940">
        <v>4.6906515314977248E-3</v>
      </c>
      <c r="D2940">
        <v>6.6680021749706206E-3</v>
      </c>
      <c r="F2940" s="2">
        <v>40730</v>
      </c>
      <c r="G2940">
        <v>6.1874670879414903E-3</v>
      </c>
      <c r="H2940">
        <v>4.6906515314977916E-3</v>
      </c>
      <c r="I2940">
        <v>6.6680021749722269E-3</v>
      </c>
      <c r="K2940" s="5">
        <v>40730</v>
      </c>
      <c r="L2940" s="4"/>
      <c r="M2940" s="4"/>
      <c r="N2940" s="4"/>
      <c r="P2940" s="5">
        <v>40730</v>
      </c>
      <c r="Q2940" s="4"/>
      <c r="R2940" s="4"/>
      <c r="S2940" s="4"/>
    </row>
    <row r="2941" spans="1:19" x14ac:dyDescent="0.3">
      <c r="A2941" s="2">
        <v>40731</v>
      </c>
      <c r="B2941">
        <v>7.3269658511054296E-3</v>
      </c>
      <c r="C2941">
        <v>1.190531770857655E-2</v>
      </c>
      <c r="D2941">
        <v>1.5465089833977709E-2</v>
      </c>
      <c r="F2941" s="2">
        <v>40731</v>
      </c>
      <c r="G2941">
        <v>7.3269658511061547E-3</v>
      </c>
      <c r="H2941">
        <v>1.190531770857645E-2</v>
      </c>
      <c r="I2941">
        <v>1.5465089833982881E-2</v>
      </c>
      <c r="K2941" s="5">
        <v>40731</v>
      </c>
      <c r="L2941" s="4"/>
      <c r="M2941" s="4"/>
      <c r="N2941" s="4"/>
      <c r="P2941" s="5">
        <v>40731</v>
      </c>
      <c r="Q2941" s="4"/>
      <c r="R2941" s="4"/>
      <c r="S2941" s="4"/>
    </row>
    <row r="2942" spans="1:19" x14ac:dyDescent="0.3">
      <c r="A2942" s="2">
        <v>40732</v>
      </c>
      <c r="B2942">
        <v>-1.701519677880229E-2</v>
      </c>
      <c r="C2942">
        <v>7.1052874411737191E-3</v>
      </c>
      <c r="D2942">
        <v>7.0268756998879923E-3</v>
      </c>
      <c r="F2942" s="2">
        <v>40732</v>
      </c>
      <c r="G2942">
        <v>-1.7015196778801998E-2</v>
      </c>
      <c r="H2942">
        <v>7.105287441173753E-3</v>
      </c>
      <c r="I2942">
        <v>7.0268756998857112E-3</v>
      </c>
      <c r="K2942" s="5">
        <v>40732</v>
      </c>
      <c r="L2942" s="4"/>
      <c r="M2942" s="4"/>
      <c r="N2942" s="4"/>
      <c r="P2942" s="5">
        <v>40732</v>
      </c>
      <c r="Q2942" s="4"/>
      <c r="R2942" s="4"/>
      <c r="S2942" s="4"/>
    </row>
    <row r="2943" spans="1:19" x14ac:dyDescent="0.3">
      <c r="A2943" s="2">
        <v>40735</v>
      </c>
      <c r="B2943">
        <v>-1.33456659619451E-2</v>
      </c>
      <c r="C2943">
        <v>-2.6250687190764111E-2</v>
      </c>
      <c r="D2943">
        <v>-1.5873898418170138E-2</v>
      </c>
      <c r="F2943" s="2">
        <v>40735</v>
      </c>
      <c r="G2943">
        <v>-1.3345665961946499E-2</v>
      </c>
      <c r="H2943">
        <v>-2.625068719076417E-2</v>
      </c>
      <c r="I2943">
        <v>-1.5873898418169809E-2</v>
      </c>
      <c r="K2943" s="5">
        <v>40735</v>
      </c>
      <c r="L2943" s="4"/>
      <c r="M2943" s="4"/>
      <c r="N2943" s="4"/>
      <c r="P2943" s="5">
        <v>40735</v>
      </c>
      <c r="Q2943" s="4"/>
      <c r="R2943" s="4"/>
      <c r="S2943" s="4"/>
    </row>
    <row r="2944" spans="1:19" x14ac:dyDescent="0.3">
      <c r="A2944" s="2">
        <v>40736</v>
      </c>
      <c r="B2944">
        <v>-1.0044194455604659E-2</v>
      </c>
      <c r="C2944">
        <v>-6.210303458009981E-3</v>
      </c>
      <c r="D2944">
        <v>-7.0621468926553672E-4</v>
      </c>
      <c r="F2944" s="2">
        <v>40736</v>
      </c>
      <c r="G2944">
        <v>-1.0044194455603639E-2</v>
      </c>
      <c r="H2944">
        <v>-6.2103034580097806E-3</v>
      </c>
      <c r="I2944">
        <v>-7.0621468926663274E-4</v>
      </c>
      <c r="K2944" s="5">
        <v>40736</v>
      </c>
      <c r="L2944" s="4"/>
      <c r="M2944" s="4"/>
      <c r="N2944" s="4"/>
      <c r="P2944" s="5">
        <v>40736</v>
      </c>
      <c r="Q2944" s="4"/>
      <c r="R2944" s="4"/>
      <c r="S2944" s="4"/>
    </row>
    <row r="2945" spans="1:19" x14ac:dyDescent="0.3">
      <c r="A2945" s="2">
        <v>40737</v>
      </c>
      <c r="B2945">
        <v>9.3344155844155528E-3</v>
      </c>
      <c r="C2945">
        <v>1.074657955782801E-2</v>
      </c>
      <c r="D2945">
        <v>1.207067137809182E-2</v>
      </c>
      <c r="F2945" s="2">
        <v>40737</v>
      </c>
      <c r="G2945">
        <v>9.3344155844156326E-3</v>
      </c>
      <c r="H2945">
        <v>1.074657955782797E-2</v>
      </c>
      <c r="I2945">
        <v>1.2070671378093459E-2</v>
      </c>
      <c r="K2945" s="5">
        <v>40737</v>
      </c>
      <c r="L2945" s="4"/>
      <c r="M2945" s="4"/>
      <c r="N2945" s="4"/>
      <c r="P2945" s="5">
        <v>40737</v>
      </c>
      <c r="Q2945" s="4"/>
      <c r="R2945" s="4"/>
      <c r="S2945" s="4"/>
    </row>
    <row r="2946" spans="1:19" x14ac:dyDescent="0.3">
      <c r="A2946" s="2">
        <v>40738</v>
      </c>
      <c r="B2946">
        <v>-7.6397265782065836E-3</v>
      </c>
      <c r="C2946">
        <v>-1.4613583138173319E-2</v>
      </c>
      <c r="D2946">
        <v>-6.9828501201050228E-4</v>
      </c>
      <c r="F2946" s="2">
        <v>40738</v>
      </c>
      <c r="G2946">
        <v>-7.6397265782070919E-3</v>
      </c>
      <c r="H2946">
        <v>-1.4613583138173359E-2</v>
      </c>
      <c r="I2946">
        <v>-6.9828501201142103E-4</v>
      </c>
      <c r="K2946" s="5">
        <v>40738</v>
      </c>
      <c r="L2946" s="4"/>
      <c r="M2946" s="4"/>
      <c r="N2946" s="4"/>
      <c r="P2946" s="5">
        <v>40738</v>
      </c>
      <c r="Q2946" s="4"/>
      <c r="R2946" s="4"/>
      <c r="S2946" s="4"/>
    </row>
    <row r="2947" spans="1:19" x14ac:dyDescent="0.3">
      <c r="A2947" s="2">
        <v>40739</v>
      </c>
      <c r="B2947">
        <v>-1.7558076715290341E-3</v>
      </c>
      <c r="C2947">
        <v>1.1835725829451509E-2</v>
      </c>
      <c r="D2947">
        <v>1.9984906504178761E-2</v>
      </c>
      <c r="F2947" s="2">
        <v>40739</v>
      </c>
      <c r="G2947">
        <v>-1.75580767152824E-3</v>
      </c>
      <c r="H2947">
        <v>1.183572582945141E-2</v>
      </c>
      <c r="I2947">
        <v>1.9984906504176329E-2</v>
      </c>
      <c r="K2947" s="5">
        <v>40739</v>
      </c>
      <c r="L2947" s="4"/>
      <c r="M2947" s="4"/>
      <c r="N2947" s="4"/>
      <c r="P2947" s="5">
        <v>40739</v>
      </c>
      <c r="Q2947" s="4"/>
      <c r="R2947" s="4"/>
      <c r="S2947" s="4"/>
    </row>
    <row r="2948" spans="1:19" x14ac:dyDescent="0.3">
      <c r="A2948" s="2">
        <v>40742</v>
      </c>
      <c r="B2948">
        <v>-6.3590853741036244E-3</v>
      </c>
      <c r="C2948">
        <v>-6.2949217832480066E-3</v>
      </c>
      <c r="D2948">
        <v>2.433410062479446E-2</v>
      </c>
      <c r="F2948" s="2">
        <v>40742</v>
      </c>
      <c r="G2948">
        <v>-6.3590853741041127E-3</v>
      </c>
      <c r="H2948">
        <v>-6.2949217832480083E-3</v>
      </c>
      <c r="I2948">
        <v>2.4334100624796549E-2</v>
      </c>
      <c r="K2948" s="5">
        <v>40742</v>
      </c>
      <c r="L2948" s="4"/>
      <c r="M2948" s="4"/>
      <c r="N2948" s="4"/>
      <c r="P2948" s="5">
        <v>40742</v>
      </c>
      <c r="Q2948" s="4"/>
      <c r="R2948" s="4"/>
      <c r="S2948" s="4"/>
    </row>
    <row r="2949" spans="1:19" x14ac:dyDescent="0.3">
      <c r="A2949" s="2">
        <v>40743</v>
      </c>
      <c r="B2949">
        <v>1.6203703703703672E-2</v>
      </c>
      <c r="C2949">
        <v>3.0870325722119799E-2</v>
      </c>
      <c r="D2949">
        <v>8.1594435527020098E-3</v>
      </c>
      <c r="F2949" s="2">
        <v>40743</v>
      </c>
      <c r="G2949">
        <v>1.620370370370362E-2</v>
      </c>
      <c r="H2949">
        <v>3.0870325722119899E-2</v>
      </c>
      <c r="I2949">
        <v>8.1594435526980719E-3</v>
      </c>
      <c r="K2949" s="5">
        <v>40743</v>
      </c>
      <c r="L2949" s="4"/>
      <c r="M2949" s="4"/>
      <c r="N2949" s="4"/>
      <c r="P2949" s="5">
        <v>40743</v>
      </c>
      <c r="Q2949" s="4"/>
      <c r="R2949" s="4"/>
      <c r="S2949" s="4"/>
    </row>
    <row r="2950" spans="1:19" x14ac:dyDescent="0.3">
      <c r="A2950" s="2">
        <v>40744</v>
      </c>
      <c r="B2950">
        <v>6.1637411228729474E-3</v>
      </c>
      <c r="C2950">
        <v>-1.1510593414656481E-2</v>
      </c>
      <c r="D2950">
        <v>2.6668435717128711E-2</v>
      </c>
      <c r="F2950" s="2">
        <v>40744</v>
      </c>
      <c r="G2950">
        <v>6.1637411228734696E-3</v>
      </c>
      <c r="H2950">
        <v>-1.1510593414656571E-2</v>
      </c>
      <c r="I2950">
        <v>2.666843571713436E-2</v>
      </c>
      <c r="K2950" s="5">
        <v>40744</v>
      </c>
      <c r="L2950" s="4"/>
      <c r="M2950" s="4"/>
      <c r="N2950" s="4"/>
      <c r="P2950" s="5">
        <v>40744</v>
      </c>
      <c r="Q2950" s="4"/>
      <c r="R2950" s="4"/>
      <c r="S2950" s="4"/>
    </row>
    <row r="2951" spans="1:19" x14ac:dyDescent="0.3">
      <c r="A2951" s="2">
        <v>40745</v>
      </c>
      <c r="B2951">
        <v>2.0775069916100709E-2</v>
      </c>
      <c r="C2951">
        <v>-1.085594989561588E-2</v>
      </c>
      <c r="D2951">
        <v>1.0080124063066511E-3</v>
      </c>
      <c r="F2951" s="2">
        <v>40745</v>
      </c>
      <c r="G2951">
        <v>2.0775069916099322E-2</v>
      </c>
      <c r="H2951">
        <v>-1.085594989561578E-2</v>
      </c>
      <c r="I2951">
        <v>1.0080124063077129E-3</v>
      </c>
      <c r="K2951" s="5">
        <v>40745</v>
      </c>
      <c r="L2951" s="4"/>
      <c r="M2951" s="4"/>
      <c r="N2951" s="4"/>
      <c r="P2951" s="5">
        <v>40745</v>
      </c>
      <c r="Q2951" s="4"/>
      <c r="R2951" s="4"/>
      <c r="S2951" s="4"/>
    </row>
    <row r="2952" spans="1:19" x14ac:dyDescent="0.3">
      <c r="A2952" s="2">
        <v>40746</v>
      </c>
      <c r="B2952">
        <v>-5.7403783431182248E-3</v>
      </c>
      <c r="C2952">
        <v>1.5524600159467199E-2</v>
      </c>
      <c r="D2952">
        <v>1.551808722146193E-2</v>
      </c>
      <c r="F2952" s="2">
        <v>40746</v>
      </c>
      <c r="G2952">
        <v>-5.7403783431172499E-3</v>
      </c>
      <c r="H2952">
        <v>1.552460015946717E-2</v>
      </c>
      <c r="I2952">
        <v>1.551808722145589E-2</v>
      </c>
      <c r="K2952" s="5">
        <v>40746</v>
      </c>
      <c r="L2952" s="4"/>
      <c r="M2952" s="4"/>
      <c r="N2952" s="4"/>
      <c r="P2952" s="5">
        <v>40746</v>
      </c>
      <c r="Q2952" s="4"/>
      <c r="R2952" s="4"/>
      <c r="S2952" s="4"/>
    </row>
    <row r="2953" spans="1:19" x14ac:dyDescent="0.3">
      <c r="A2953" s="2">
        <v>40749</v>
      </c>
      <c r="B2953">
        <v>3.149193019288927E-3</v>
      </c>
      <c r="C2953">
        <v>-1.399408830593017E-2</v>
      </c>
      <c r="D2953">
        <v>1.3221459445715711E-2</v>
      </c>
      <c r="F2953" s="2">
        <v>40749</v>
      </c>
      <c r="G2953">
        <v>3.149193019287956E-3</v>
      </c>
      <c r="H2953">
        <v>-1.39940883059302E-2</v>
      </c>
      <c r="I2953">
        <v>1.3221459445716569E-2</v>
      </c>
      <c r="K2953" s="5">
        <v>40749</v>
      </c>
      <c r="L2953" s="4"/>
      <c r="M2953" s="4"/>
      <c r="N2953" s="4"/>
      <c r="P2953" s="5">
        <v>40749</v>
      </c>
      <c r="Q2953" s="4"/>
      <c r="R2953" s="4"/>
      <c r="S2953" s="4"/>
    </row>
    <row r="2954" spans="1:19" x14ac:dyDescent="0.3">
      <c r="A2954" s="2">
        <v>40750</v>
      </c>
      <c r="B2954">
        <v>-1.1772400261608969E-2</v>
      </c>
      <c r="C2954">
        <v>3.2320014988992348E-3</v>
      </c>
      <c r="D2954">
        <v>1.2321204516938579E-2</v>
      </c>
      <c r="F2954" s="2">
        <v>40750</v>
      </c>
      <c r="G2954">
        <v>-1.177240026160869E-2</v>
      </c>
      <c r="H2954">
        <v>3.2320014988992019E-3</v>
      </c>
      <c r="I2954">
        <v>1.232120451694192E-2</v>
      </c>
      <c r="K2954" s="5">
        <v>40750</v>
      </c>
      <c r="L2954" s="4"/>
      <c r="M2954" s="4"/>
      <c r="N2954" s="4"/>
      <c r="P2954" s="5">
        <v>40750</v>
      </c>
      <c r="Q2954" s="4"/>
      <c r="R2954" s="4"/>
      <c r="S2954" s="4"/>
    </row>
    <row r="2955" spans="1:19" x14ac:dyDescent="0.3">
      <c r="A2955" s="2">
        <v>40751</v>
      </c>
      <c r="B2955">
        <v>7.544672402382626E-3</v>
      </c>
      <c r="C2955">
        <v>3.8929872070221277E-2</v>
      </c>
      <c r="D2955">
        <v>-2.682134800822996E-2</v>
      </c>
      <c r="F2955" s="2">
        <v>40751</v>
      </c>
      <c r="G2955">
        <v>7.5446724023829469E-3</v>
      </c>
      <c r="H2955">
        <v>3.8929872070221312E-2</v>
      </c>
      <c r="I2955">
        <v>-2.6821348008231851E-2</v>
      </c>
      <c r="K2955" s="5">
        <v>40751</v>
      </c>
      <c r="L2955" s="4"/>
      <c r="M2955" s="4"/>
      <c r="N2955" s="4"/>
      <c r="P2955" s="5">
        <v>40751</v>
      </c>
      <c r="Q2955" s="4"/>
      <c r="R2955" s="4"/>
      <c r="S2955" s="4"/>
    </row>
    <row r="2956" spans="1:19" x14ac:dyDescent="0.3">
      <c r="A2956" s="2">
        <v>40752</v>
      </c>
      <c r="B2956">
        <v>5.1234892275354776E-3</v>
      </c>
      <c r="C2956">
        <v>6.2107335136932966E-3</v>
      </c>
      <c r="D2956">
        <v>-1.96133370692066E-3</v>
      </c>
      <c r="F2956" s="2">
        <v>40752</v>
      </c>
      <c r="G2956">
        <v>5.1234892275355479E-3</v>
      </c>
      <c r="H2956">
        <v>6.2107335136933287E-3</v>
      </c>
      <c r="I2956">
        <v>-1.96133370691759E-3</v>
      </c>
      <c r="K2956" s="5">
        <v>40752</v>
      </c>
      <c r="L2956" s="4"/>
      <c r="M2956" s="4"/>
      <c r="N2956" s="4"/>
      <c r="P2956" s="5">
        <v>40752</v>
      </c>
      <c r="Q2956" s="4"/>
      <c r="R2956" s="4"/>
      <c r="S2956" s="4"/>
    </row>
    <row r="2957" spans="1:19" x14ac:dyDescent="0.3">
      <c r="A2957" s="2">
        <v>40753</v>
      </c>
      <c r="B2957">
        <v>-1.0586851391974929E-2</v>
      </c>
      <c r="C2957">
        <v>-6.1634658329611227E-3</v>
      </c>
      <c r="D2957">
        <v>-3.4199377265070061E-3</v>
      </c>
      <c r="F2957" s="2">
        <v>40753</v>
      </c>
      <c r="G2957">
        <v>-1.0586851391974589E-2</v>
      </c>
      <c r="H2957">
        <v>-6.1634658329612181E-3</v>
      </c>
      <c r="I2957">
        <v>-3.419937726510064E-3</v>
      </c>
      <c r="K2957" s="5">
        <v>40753</v>
      </c>
      <c r="L2957" s="4"/>
      <c r="M2957" s="4"/>
      <c r="N2957" s="4"/>
      <c r="P2957" s="5">
        <v>40753</v>
      </c>
      <c r="Q2957" s="4"/>
      <c r="R2957" s="4"/>
      <c r="S2957" s="4"/>
    </row>
    <row r="2958" spans="1:19" x14ac:dyDescent="0.3">
      <c r="A2958" s="2">
        <v>40756</v>
      </c>
      <c r="B2958">
        <v>-6.0766182298547947E-3</v>
      </c>
      <c r="C2958">
        <v>-5.3927736832645023E-3</v>
      </c>
      <c r="D2958">
        <v>1.6057160417947091E-2</v>
      </c>
      <c r="F2958" s="2">
        <v>40756</v>
      </c>
      <c r="G2958">
        <v>-6.0766182298553099E-3</v>
      </c>
      <c r="H2958">
        <v>-5.3927736832643106E-3</v>
      </c>
      <c r="I2958">
        <v>1.6057160417947639E-2</v>
      </c>
      <c r="K2958" s="5">
        <v>40756</v>
      </c>
      <c r="L2958" s="4"/>
      <c r="M2958" s="4"/>
      <c r="N2958" s="4"/>
      <c r="P2958" s="5">
        <v>40756</v>
      </c>
      <c r="Q2958" s="4"/>
      <c r="R2958" s="4"/>
      <c r="S2958" s="4"/>
    </row>
    <row r="2959" spans="1:19" x14ac:dyDescent="0.3">
      <c r="A2959" s="2">
        <v>40757</v>
      </c>
      <c r="B2959">
        <v>-3.0303030303030321E-2</v>
      </c>
      <c r="C2959">
        <v>-4.3466473883968938E-2</v>
      </c>
      <c r="D2959">
        <v>-1.9760554505355951E-2</v>
      </c>
      <c r="F2959" s="2">
        <v>40757</v>
      </c>
      <c r="G2959">
        <v>-3.03030303030302E-2</v>
      </c>
      <c r="H2959">
        <v>-4.3466473883968897E-2</v>
      </c>
      <c r="I2959">
        <v>-1.9760554505357859E-2</v>
      </c>
      <c r="K2959" s="5">
        <v>40757</v>
      </c>
      <c r="L2959" s="4"/>
      <c r="M2959" s="4"/>
      <c r="N2959" s="4"/>
      <c r="P2959" s="5">
        <v>40757</v>
      </c>
      <c r="Q2959" s="4"/>
      <c r="R2959" s="4"/>
      <c r="S2959" s="4"/>
    </row>
    <row r="2960" spans="1:19" x14ac:dyDescent="0.3">
      <c r="A2960" s="2">
        <v>40758</v>
      </c>
      <c r="B2960">
        <v>-1.5076754385964839E-2</v>
      </c>
      <c r="C2960">
        <v>-8.2191780821916898E-3</v>
      </c>
      <c r="D2960">
        <v>9.4109176930394379E-3</v>
      </c>
      <c r="F2960" s="2">
        <v>40758</v>
      </c>
      <c r="G2960">
        <v>-9.1831140350880983E-3</v>
      </c>
      <c r="H2960">
        <v>-8.219178082191924E-3</v>
      </c>
      <c r="I2960">
        <v>9.4109176930383068E-3</v>
      </c>
      <c r="K2960" s="5">
        <v>40758</v>
      </c>
      <c r="L2960" s="4"/>
      <c r="M2960" s="4"/>
      <c r="N2960" s="4"/>
      <c r="P2960" s="5">
        <v>40758</v>
      </c>
      <c r="Q2960" s="4"/>
      <c r="R2960" s="4"/>
      <c r="S2960" s="4"/>
    </row>
    <row r="2961" spans="1:19" x14ac:dyDescent="0.3">
      <c r="A2961" s="2">
        <v>40759</v>
      </c>
      <c r="B2961">
        <v>-4.1747843028110222E-2</v>
      </c>
      <c r="C2961">
        <v>-4.0388645456277468E-2</v>
      </c>
      <c r="D2961">
        <v>-3.8719209312988737E-2</v>
      </c>
      <c r="F2961" s="2">
        <v>40759</v>
      </c>
      <c r="G2961">
        <v>-4.1747843028110278E-2</v>
      </c>
      <c r="H2961">
        <v>-4.0388645456277343E-2</v>
      </c>
      <c r="I2961">
        <v>-3.8719209312984677E-2</v>
      </c>
      <c r="K2961" s="5">
        <v>40759</v>
      </c>
      <c r="L2961" s="4"/>
      <c r="M2961" s="4"/>
      <c r="N2961" s="4"/>
      <c r="P2961" s="5">
        <v>40759</v>
      </c>
      <c r="Q2961" s="4"/>
      <c r="R2961" s="4"/>
      <c r="S2961" s="4"/>
    </row>
    <row r="2962" spans="1:19" x14ac:dyDescent="0.3">
      <c r="A2962" s="2">
        <v>40760</v>
      </c>
      <c r="B2962">
        <v>4.7923322683705834E-3</v>
      </c>
      <c r="C2962">
        <v>6.0551915822910406E-3</v>
      </c>
      <c r="D2962">
        <v>-9.937196915494077E-3</v>
      </c>
      <c r="F2962" s="2">
        <v>40760</v>
      </c>
      <c r="G2962">
        <v>4.7923322683708297E-3</v>
      </c>
      <c r="H2962">
        <v>6.0551915822910406E-3</v>
      </c>
      <c r="I2962">
        <v>-9.9371969154910828E-3</v>
      </c>
      <c r="K2962" s="5">
        <v>40760</v>
      </c>
      <c r="L2962" s="4"/>
      <c r="M2962" s="4"/>
      <c r="N2962" s="4"/>
      <c r="P2962" s="5">
        <v>40760</v>
      </c>
      <c r="Q2962" s="4"/>
      <c r="R2962" s="4"/>
      <c r="S2962" s="4"/>
    </row>
    <row r="2963" spans="1:19" x14ac:dyDescent="0.3">
      <c r="A2963" s="2">
        <v>40763</v>
      </c>
      <c r="B2963">
        <v>-6.1858650093944229E-2</v>
      </c>
      <c r="C2963">
        <v>-4.4400592007893439E-2</v>
      </c>
      <c r="D2963">
        <v>-5.4627696590118367E-2</v>
      </c>
      <c r="F2963" s="2">
        <v>40763</v>
      </c>
      <c r="G2963">
        <v>-6.1858650093943278E-2</v>
      </c>
      <c r="H2963">
        <v>-4.4400592007893369E-2</v>
      </c>
      <c r="I2963">
        <v>-5.4627696590120213E-2</v>
      </c>
      <c r="K2963" s="5">
        <v>40763</v>
      </c>
      <c r="L2963" s="4"/>
      <c r="M2963" s="4"/>
      <c r="N2963" s="4"/>
      <c r="P2963" s="5">
        <v>40763</v>
      </c>
      <c r="Q2963" s="4"/>
      <c r="R2963" s="4"/>
      <c r="S2963" s="4"/>
    </row>
    <row r="2964" spans="1:19" x14ac:dyDescent="0.3">
      <c r="A2964" s="2">
        <v>40764</v>
      </c>
      <c r="B2964">
        <v>4.5755661685410551E-2</v>
      </c>
      <c r="C2964">
        <v>5.8802271553949487E-2</v>
      </c>
      <c r="D2964">
        <v>5.8888479941111557E-2</v>
      </c>
      <c r="F2964" s="2">
        <v>40764</v>
      </c>
      <c r="G2964">
        <v>4.5755661685410592E-2</v>
      </c>
      <c r="H2964">
        <v>5.8802271553949369E-2</v>
      </c>
      <c r="I2964">
        <v>5.8888479941105437E-2</v>
      </c>
      <c r="K2964" s="5">
        <v>40764</v>
      </c>
      <c r="L2964" s="4"/>
      <c r="M2964" s="4"/>
      <c r="N2964" s="4"/>
      <c r="P2964" s="5">
        <v>40764</v>
      </c>
      <c r="Q2964" s="4"/>
      <c r="R2964" s="4"/>
      <c r="S2964" s="4"/>
    </row>
    <row r="2965" spans="1:19" x14ac:dyDescent="0.3">
      <c r="A2965" s="2">
        <v>40765</v>
      </c>
      <c r="B2965">
        <v>-1.7236299351797321E-2</v>
      </c>
      <c r="C2965">
        <v>-5.3439953191281912E-2</v>
      </c>
      <c r="D2965">
        <v>-2.7592845111093271E-2</v>
      </c>
      <c r="F2965" s="2">
        <v>40765</v>
      </c>
      <c r="G2965">
        <v>-1.7236299351798059E-2</v>
      </c>
      <c r="H2965">
        <v>-5.3439953191281878E-2</v>
      </c>
      <c r="I2965">
        <v>-2.7592845111093681E-2</v>
      </c>
      <c r="K2965" s="5">
        <v>40765</v>
      </c>
      <c r="L2965" s="4"/>
      <c r="M2965" s="4"/>
      <c r="N2965" s="4"/>
      <c r="P2965" s="5">
        <v>40765</v>
      </c>
      <c r="Q2965" s="4"/>
      <c r="R2965" s="4"/>
      <c r="S2965" s="4"/>
    </row>
    <row r="2966" spans="1:19" x14ac:dyDescent="0.3">
      <c r="A2966" s="2">
        <v>40766</v>
      </c>
      <c r="B2966">
        <v>1.9337430670064559E-2</v>
      </c>
      <c r="C2966">
        <v>2.178952248493287E-2</v>
      </c>
      <c r="D2966">
        <v>2.7523440292556819E-2</v>
      </c>
      <c r="F2966" s="2">
        <v>40766</v>
      </c>
      <c r="G2966">
        <v>1.933743067006537E-2</v>
      </c>
      <c r="H2966">
        <v>2.178952248493269E-2</v>
      </c>
      <c r="I2966">
        <v>2.7523440292557589E-2</v>
      </c>
      <c r="K2966" s="5">
        <v>40766</v>
      </c>
      <c r="L2966" s="4"/>
      <c r="M2966" s="4"/>
      <c r="N2966" s="4"/>
      <c r="P2966" s="5">
        <v>40766</v>
      </c>
      <c r="Q2966" s="4"/>
      <c r="R2966" s="4"/>
      <c r="S2966" s="4"/>
    </row>
    <row r="2967" spans="1:19" x14ac:dyDescent="0.3">
      <c r="A2967" s="2">
        <v>40767</v>
      </c>
      <c r="B2967">
        <v>2.5000000000000252E-3</v>
      </c>
      <c r="C2967">
        <v>1.9862875579753969E-2</v>
      </c>
      <c r="D2967">
        <v>8.8038533583088587E-3</v>
      </c>
      <c r="F2967" s="2">
        <v>40767</v>
      </c>
      <c r="G2967">
        <v>2.5000000000000148E-3</v>
      </c>
      <c r="H2967">
        <v>1.986287557975408E-2</v>
      </c>
      <c r="I2967">
        <v>8.8038533583089263E-3</v>
      </c>
      <c r="K2967" s="5">
        <v>40767</v>
      </c>
      <c r="L2967" s="4"/>
      <c r="M2967" s="4"/>
      <c r="N2967" s="4"/>
      <c r="P2967" s="5">
        <v>40767</v>
      </c>
      <c r="Q2967" s="4"/>
      <c r="R2967" s="4"/>
      <c r="S2967" s="4"/>
    </row>
    <row r="2968" spans="1:19" x14ac:dyDescent="0.3">
      <c r="A2968" s="2">
        <v>40770</v>
      </c>
      <c r="B2968">
        <v>1.6722898635763539E-2</v>
      </c>
      <c r="C2968">
        <v>3.213049925852582E-3</v>
      </c>
      <c r="D2968">
        <v>1.7029629433141499E-2</v>
      </c>
      <c r="F2968" s="2">
        <v>40770</v>
      </c>
      <c r="G2968">
        <v>1.6722898635762349E-2</v>
      </c>
      <c r="H2968">
        <v>3.2130499258527568E-3</v>
      </c>
      <c r="I2968">
        <v>1.702962943314771E-2</v>
      </c>
      <c r="K2968" s="5">
        <v>40770</v>
      </c>
      <c r="L2968" s="4"/>
      <c r="M2968" s="4"/>
      <c r="N2968" s="4"/>
      <c r="P2968" s="5">
        <v>40770</v>
      </c>
      <c r="Q2968" s="4"/>
      <c r="R2968" s="4"/>
      <c r="S2968" s="4"/>
    </row>
    <row r="2969" spans="1:19" x14ac:dyDescent="0.3">
      <c r="A2969" s="2">
        <v>40771</v>
      </c>
      <c r="B2969">
        <v>-1.5726446400230899E-2</v>
      </c>
      <c r="C2969">
        <v>-2.5966986942596609E-2</v>
      </c>
      <c r="D2969">
        <v>-7.6419498708954038E-3</v>
      </c>
      <c r="F2969" s="2">
        <v>40771</v>
      </c>
      <c r="G2969">
        <v>-1.572644640022966E-2</v>
      </c>
      <c r="H2969">
        <v>-2.5966986942596752E-2</v>
      </c>
      <c r="I2969">
        <v>-7.6419498709023601E-3</v>
      </c>
      <c r="K2969" s="5">
        <v>40771</v>
      </c>
      <c r="L2969" s="4"/>
      <c r="M2969" s="4"/>
      <c r="N2969" s="4"/>
      <c r="P2969" s="5">
        <v>40771</v>
      </c>
      <c r="Q2969" s="4"/>
      <c r="R2969" s="4"/>
      <c r="S2969" s="4"/>
    </row>
    <row r="2970" spans="1:19" x14ac:dyDescent="0.3">
      <c r="A2970" s="2">
        <v>40772</v>
      </c>
      <c r="B2970">
        <v>1.172676634418034E-3</v>
      </c>
      <c r="C2970">
        <v>-8.8526912181303118E-3</v>
      </c>
      <c r="D2970">
        <v>-1.051303616484979E-4</v>
      </c>
      <c r="F2970" s="2">
        <v>40772</v>
      </c>
      <c r="G2970">
        <v>1.1726766344182309E-3</v>
      </c>
      <c r="H2970">
        <v>-8.8526912181303465E-3</v>
      </c>
      <c r="I2970">
        <v>-1.051303616447127E-4</v>
      </c>
      <c r="K2970" s="5">
        <v>40772</v>
      </c>
      <c r="L2970" s="4"/>
      <c r="M2970" s="4"/>
      <c r="N2970" s="4"/>
      <c r="P2970" s="5">
        <v>40772</v>
      </c>
      <c r="Q2970" s="4"/>
      <c r="R2970" s="4"/>
      <c r="S2970" s="4"/>
    </row>
    <row r="2971" spans="1:19" x14ac:dyDescent="0.3">
      <c r="A2971" s="2">
        <v>40773</v>
      </c>
      <c r="B2971">
        <v>-5.9443631039531507E-2</v>
      </c>
      <c r="C2971">
        <v>-6.84428112080845E-2</v>
      </c>
      <c r="D2971">
        <v>-3.7824624119440611E-2</v>
      </c>
      <c r="F2971" s="2">
        <v>40773</v>
      </c>
      <c r="G2971">
        <v>-5.9443631039532208E-2</v>
      </c>
      <c r="H2971">
        <v>-6.844281120808457E-2</v>
      </c>
      <c r="I2971">
        <v>-3.7824624119443429E-2</v>
      </c>
      <c r="K2971" s="5">
        <v>40773</v>
      </c>
      <c r="L2971" s="4"/>
      <c r="M2971" s="4"/>
      <c r="N2971" s="4"/>
      <c r="P2971" s="5">
        <v>40773</v>
      </c>
      <c r="Q2971" s="4"/>
      <c r="R2971" s="4"/>
      <c r="S2971" s="4"/>
    </row>
    <row r="2972" spans="1:19" x14ac:dyDescent="0.3">
      <c r="A2972" s="2">
        <v>40774</v>
      </c>
      <c r="B2972">
        <v>-1.8368617683686059E-2</v>
      </c>
      <c r="C2972">
        <v>-1.9669077361385071E-2</v>
      </c>
      <c r="D2972">
        <v>-2.737330965715077E-2</v>
      </c>
      <c r="F2972" s="2">
        <v>40774</v>
      </c>
      <c r="G2972">
        <v>-1.836861768368709E-2</v>
      </c>
      <c r="H2972">
        <v>-1.966907736138496E-2</v>
      </c>
      <c r="I2972">
        <v>-2.7373309657148039E-2</v>
      </c>
      <c r="K2972" s="5">
        <v>40774</v>
      </c>
      <c r="L2972" s="4"/>
      <c r="M2972" s="4"/>
      <c r="N2972" s="4"/>
      <c r="P2972" s="5">
        <v>40774</v>
      </c>
      <c r="Q2972" s="4"/>
      <c r="R2972" s="4"/>
      <c r="S2972" s="4"/>
    </row>
    <row r="2973" spans="1:19" x14ac:dyDescent="0.3">
      <c r="A2973" s="2">
        <v>40777</v>
      </c>
      <c r="B2973">
        <v>-7.9289565493181093E-3</v>
      </c>
      <c r="C2973">
        <v>-7.768401050690296E-3</v>
      </c>
      <c r="D2973">
        <v>1.1515883492964781E-3</v>
      </c>
      <c r="F2973" s="2">
        <v>40777</v>
      </c>
      <c r="G2973">
        <v>-7.9289565493162635E-3</v>
      </c>
      <c r="H2973">
        <v>-7.7684010506901772E-3</v>
      </c>
      <c r="I2973">
        <v>1.151588349300407E-3</v>
      </c>
      <c r="K2973" s="5">
        <v>40777</v>
      </c>
      <c r="L2973" s="4"/>
      <c r="M2973" s="4"/>
      <c r="N2973" s="4"/>
      <c r="P2973" s="5">
        <v>40777</v>
      </c>
      <c r="Q2973" s="4"/>
      <c r="R2973" s="4"/>
      <c r="S2973" s="4"/>
    </row>
    <row r="2974" spans="1:19" x14ac:dyDescent="0.3">
      <c r="A2974" s="2">
        <v>40778</v>
      </c>
      <c r="B2974">
        <v>3.1010230179028091E-2</v>
      </c>
      <c r="C2974">
        <v>9.0176861552326348E-2</v>
      </c>
      <c r="D2974">
        <v>4.8142744922006583E-2</v>
      </c>
      <c r="F2974" s="2">
        <v>40778</v>
      </c>
      <c r="G2974">
        <v>3.1010230179027331E-2</v>
      </c>
      <c r="H2974">
        <v>9.0176861552326182E-2</v>
      </c>
      <c r="I2974">
        <v>4.8142744922004488E-2</v>
      </c>
      <c r="K2974" s="5">
        <v>40778</v>
      </c>
      <c r="L2974" s="4"/>
      <c r="M2974" s="4"/>
      <c r="N2974" s="4"/>
      <c r="P2974" s="5">
        <v>40778</v>
      </c>
      <c r="Q2974" s="4"/>
      <c r="R2974" s="4"/>
      <c r="S2974" s="4"/>
    </row>
    <row r="2975" spans="1:19" x14ac:dyDescent="0.3">
      <c r="A2975" s="2">
        <v>40779</v>
      </c>
      <c r="B2975">
        <v>1.4418604651162899E-2</v>
      </c>
      <c r="C2975">
        <v>9.2999225006447112E-4</v>
      </c>
      <c r="D2975">
        <v>6.9057815845823978E-3</v>
      </c>
      <c r="F2975" s="2">
        <v>40779</v>
      </c>
      <c r="G2975">
        <v>1.44186046511635E-2</v>
      </c>
      <c r="H2975">
        <v>9.2999225006461803E-4</v>
      </c>
      <c r="I2975">
        <v>6.9057815845847501E-3</v>
      </c>
      <c r="K2975" s="5">
        <v>40779</v>
      </c>
      <c r="L2975" s="4"/>
      <c r="M2975" s="4"/>
      <c r="N2975" s="4"/>
      <c r="P2975" s="5">
        <v>40779</v>
      </c>
      <c r="Q2975" s="4"/>
      <c r="R2975" s="4"/>
      <c r="S2975" s="4"/>
    </row>
    <row r="2976" spans="1:19" x14ac:dyDescent="0.3">
      <c r="A2976" s="2">
        <v>40780</v>
      </c>
      <c r="B2976">
        <v>-1.834021091242553E-2</v>
      </c>
      <c r="C2976">
        <v>-8.775099365095693E-3</v>
      </c>
      <c r="D2976">
        <v>-6.5394226168323131E-3</v>
      </c>
      <c r="F2976" s="2">
        <v>40780</v>
      </c>
      <c r="G2976">
        <v>-1.8340210912426418E-2</v>
      </c>
      <c r="H2976">
        <v>-8.7750993650958387E-3</v>
      </c>
      <c r="I2976">
        <v>-6.5394226168370437E-3</v>
      </c>
      <c r="K2976" s="5">
        <v>40780</v>
      </c>
      <c r="L2976" s="4"/>
      <c r="M2976" s="4"/>
      <c r="N2976" s="4"/>
      <c r="P2976" s="5">
        <v>40780</v>
      </c>
      <c r="Q2976" s="4"/>
      <c r="R2976" s="4"/>
      <c r="S2976" s="4"/>
    </row>
    <row r="2977" spans="1:19" x14ac:dyDescent="0.3">
      <c r="A2977" s="2">
        <v>40781</v>
      </c>
      <c r="B2977">
        <v>1.4790596294566451E-2</v>
      </c>
      <c r="C2977">
        <v>3.7702442326719827E-2</v>
      </c>
      <c r="D2977">
        <v>2.6383388633201211E-2</v>
      </c>
      <c r="F2977" s="2">
        <v>40781</v>
      </c>
      <c r="G2977">
        <v>1.4790596294567171E-2</v>
      </c>
      <c r="H2977">
        <v>3.7702442326719793E-2</v>
      </c>
      <c r="I2977">
        <v>2.6383388633204909E-2</v>
      </c>
      <c r="K2977" s="5">
        <v>40781</v>
      </c>
      <c r="L2977" s="4"/>
      <c r="M2977" s="4"/>
      <c r="N2977" s="4"/>
      <c r="P2977" s="5">
        <v>40781</v>
      </c>
      <c r="Q2977" s="4"/>
      <c r="R2977" s="4"/>
      <c r="S2977" s="4"/>
    </row>
    <row r="2978" spans="1:19" x14ac:dyDescent="0.3">
      <c r="A2978" s="2">
        <v>40784</v>
      </c>
      <c r="B2978">
        <v>1.9637925744093079E-2</v>
      </c>
      <c r="C2978">
        <v>3.6432980378381052E-2</v>
      </c>
      <c r="D2978">
        <v>1.6658845612388659E-2</v>
      </c>
      <c r="F2978" s="2">
        <v>40784</v>
      </c>
      <c r="G2978">
        <v>1.9637925744092059E-2</v>
      </c>
      <c r="H2978">
        <v>3.6432980378381052E-2</v>
      </c>
      <c r="I2978">
        <v>1.6658845612386501E-2</v>
      </c>
      <c r="K2978" s="5">
        <v>40784</v>
      </c>
      <c r="L2978" s="4"/>
      <c r="M2978" s="4"/>
      <c r="N2978" s="4"/>
      <c r="P2978" s="5">
        <v>40784</v>
      </c>
      <c r="Q2978" s="4"/>
      <c r="R2978" s="4"/>
      <c r="S2978" s="4"/>
    </row>
    <row r="2979" spans="1:19" x14ac:dyDescent="0.3">
      <c r="A2979" s="2">
        <v>40785</v>
      </c>
      <c r="B2979">
        <v>1.730364128799286E-2</v>
      </c>
      <c r="C2979">
        <v>2.1255991865588471E-2</v>
      </c>
      <c r="D2979">
        <v>5.1285996358647613E-5</v>
      </c>
      <c r="F2979" s="2">
        <v>40785</v>
      </c>
      <c r="G2979">
        <v>1.730364128799353E-2</v>
      </c>
      <c r="H2979">
        <v>2.125599186558854E-2</v>
      </c>
      <c r="I2979">
        <v>5.1285996361178541E-5</v>
      </c>
      <c r="K2979" s="5">
        <v>40785</v>
      </c>
      <c r="L2979" s="4"/>
      <c r="M2979" s="4"/>
      <c r="N2979" s="4"/>
      <c r="P2979" s="5">
        <v>40785</v>
      </c>
      <c r="Q2979" s="4"/>
      <c r="R2979" s="4"/>
      <c r="S2979" s="4"/>
    </row>
    <row r="2980" spans="1:19" x14ac:dyDescent="0.3">
      <c r="A2980" s="2">
        <v>40786</v>
      </c>
      <c r="B2980">
        <v>1.0353498003255049E-3</v>
      </c>
      <c r="C2980">
        <v>2.0434287881661309E-2</v>
      </c>
      <c r="D2980">
        <v>-1.3231108489961341E-2</v>
      </c>
      <c r="F2980" s="2">
        <v>40786</v>
      </c>
      <c r="G2980">
        <v>1.035349800325477E-3</v>
      </c>
      <c r="H2980">
        <v>2.043428788166134E-2</v>
      </c>
      <c r="I2980">
        <v>-1.323110848996553E-2</v>
      </c>
      <c r="K2980" s="5">
        <v>40786</v>
      </c>
      <c r="L2980" s="4"/>
      <c r="M2980" s="4"/>
      <c r="N2980" s="4"/>
      <c r="P2980" s="5">
        <v>40786</v>
      </c>
      <c r="Q2980" s="4"/>
      <c r="R2980" s="4"/>
      <c r="S2980" s="4"/>
    </row>
    <row r="2981" spans="1:19" x14ac:dyDescent="0.3">
      <c r="A2981" s="2">
        <v>40787</v>
      </c>
      <c r="B2981">
        <v>-1.226359338061484E-2</v>
      </c>
      <c r="C2981">
        <v>-1.2498257677833011E-2</v>
      </c>
      <c r="D2981">
        <v>-9.8744900345607445E-3</v>
      </c>
      <c r="F2981" s="2">
        <v>40787</v>
      </c>
      <c r="G2981">
        <v>-1.226359338061526E-2</v>
      </c>
      <c r="H2981">
        <v>-1.249825767783294E-2</v>
      </c>
      <c r="I2981">
        <v>-9.8744900345596551E-3</v>
      </c>
      <c r="K2981" s="5">
        <v>40787</v>
      </c>
      <c r="L2981" s="4"/>
      <c r="M2981" s="4"/>
      <c r="N2981" s="4"/>
      <c r="P2981" s="5">
        <v>40787</v>
      </c>
      <c r="Q2981" s="4"/>
      <c r="R2981" s="4"/>
      <c r="S2981" s="4"/>
    </row>
    <row r="2982" spans="1:19" x14ac:dyDescent="0.3">
      <c r="A2982" s="2">
        <v>40788</v>
      </c>
      <c r="B2982">
        <v>-2.587883320867599E-2</v>
      </c>
      <c r="C2982">
        <v>-1.1950691634515819E-2</v>
      </c>
      <c r="D2982">
        <v>-1.8318767551111361E-2</v>
      </c>
      <c r="F2982" s="2">
        <v>40788</v>
      </c>
      <c r="G2982">
        <v>-2.587883320867532E-2</v>
      </c>
      <c r="H2982">
        <v>-1.195069163451592E-2</v>
      </c>
      <c r="I2982">
        <v>-1.8318767551109779E-2</v>
      </c>
      <c r="K2982" s="5">
        <v>40788</v>
      </c>
      <c r="L2982" s="4"/>
      <c r="M2982" s="4"/>
      <c r="N2982" s="4"/>
      <c r="P2982" s="5">
        <v>40788</v>
      </c>
      <c r="Q2982" s="4"/>
      <c r="R2982" s="4"/>
      <c r="S2982" s="4"/>
    </row>
    <row r="2983" spans="1:19" x14ac:dyDescent="0.3">
      <c r="A2983" s="2">
        <v>40792</v>
      </c>
      <c r="B2983">
        <v>-1.382063882063934E-3</v>
      </c>
      <c r="C2983">
        <v>2.942857142857146E-2</v>
      </c>
      <c r="D2983">
        <v>1.521187007084614E-2</v>
      </c>
      <c r="F2983" s="2">
        <v>40792</v>
      </c>
      <c r="G2983">
        <v>-1.3820638820638651E-3</v>
      </c>
      <c r="H2983">
        <v>2.942857142857136E-2</v>
      </c>
      <c r="I2983">
        <v>1.521187007084317E-2</v>
      </c>
      <c r="K2983" s="5">
        <v>40792</v>
      </c>
      <c r="L2983" s="4"/>
      <c r="M2983" s="4"/>
      <c r="N2983" s="4"/>
      <c r="P2983" s="5">
        <v>40792</v>
      </c>
      <c r="Q2983" s="4"/>
      <c r="R2983" s="4"/>
      <c r="S2983" s="4"/>
    </row>
    <row r="2984" spans="1:19" x14ac:dyDescent="0.3">
      <c r="A2984" s="2">
        <v>40793</v>
      </c>
      <c r="B2984">
        <v>2.8140858065508201E-2</v>
      </c>
      <c r="C2984">
        <v>1.720788232028864E-2</v>
      </c>
      <c r="D2984">
        <v>1.1033865276241631E-2</v>
      </c>
      <c r="F2984" s="2">
        <v>40793</v>
      </c>
      <c r="G2984">
        <v>2.8140858065507441E-2</v>
      </c>
      <c r="H2984">
        <v>1.720788232028864E-2</v>
      </c>
      <c r="I2984">
        <v>1.1033865276241769E-2</v>
      </c>
      <c r="K2984" s="5">
        <v>40793</v>
      </c>
      <c r="L2984" s="4"/>
      <c r="M2984" s="4"/>
      <c r="N2984" s="4"/>
      <c r="P2984" s="5">
        <v>40793</v>
      </c>
      <c r="Q2984" s="4"/>
      <c r="R2984" s="4"/>
      <c r="S2984" s="4"/>
    </row>
    <row r="2985" spans="1:19" x14ac:dyDescent="0.3">
      <c r="A2985" s="2">
        <v>40794</v>
      </c>
      <c r="B2985">
        <v>-5.6835177983846161E-3</v>
      </c>
      <c r="C2985">
        <v>-1.200545702592094E-2</v>
      </c>
      <c r="D2985">
        <v>5.4697470893126231E-4</v>
      </c>
      <c r="F2985" s="2">
        <v>40794</v>
      </c>
      <c r="G2985">
        <v>-5.6835177983849501E-3</v>
      </c>
      <c r="H2985">
        <v>-1.2005457025920841E-2</v>
      </c>
      <c r="I2985">
        <v>5.4697470893587256E-4</v>
      </c>
      <c r="K2985" s="5">
        <v>40794</v>
      </c>
      <c r="L2985" s="4"/>
      <c r="M2985" s="4"/>
      <c r="N2985" s="4"/>
      <c r="P2985" s="5">
        <v>40794</v>
      </c>
      <c r="Q2985" s="4"/>
      <c r="R2985" s="4"/>
      <c r="S2985" s="4"/>
    </row>
    <row r="2986" spans="1:19" x14ac:dyDescent="0.3">
      <c r="A2986" s="2">
        <v>40795</v>
      </c>
      <c r="B2986">
        <v>-2.4819494584837631E-2</v>
      </c>
      <c r="C2986">
        <v>-2.7018319064715111E-2</v>
      </c>
      <c r="D2986">
        <v>-1.7337429062320941E-2</v>
      </c>
      <c r="F2986" s="2">
        <v>40795</v>
      </c>
      <c r="G2986">
        <v>-2.481949458483669E-2</v>
      </c>
      <c r="H2986">
        <v>-2.7018319064715079E-2</v>
      </c>
      <c r="I2986">
        <v>-1.7337429062322499E-2</v>
      </c>
      <c r="K2986" s="5">
        <v>40795</v>
      </c>
      <c r="L2986" s="4"/>
      <c r="M2986" s="4"/>
      <c r="N2986" s="4"/>
      <c r="P2986" s="5">
        <v>40795</v>
      </c>
      <c r="Q2986" s="4"/>
      <c r="R2986" s="4"/>
      <c r="S2986" s="4"/>
    </row>
    <row r="2987" spans="1:19" x14ac:dyDescent="0.3">
      <c r="A2987" s="2">
        <v>40798</v>
      </c>
      <c r="B2987">
        <v>-1.0797470306955609E-3</v>
      </c>
      <c r="C2987">
        <v>2.4457164482709761E-2</v>
      </c>
      <c r="D2987">
        <v>6.5169015576983669E-3</v>
      </c>
      <c r="F2987" s="2">
        <v>40798</v>
      </c>
      <c r="G2987">
        <v>-1.07974703069575E-3</v>
      </c>
      <c r="H2987">
        <v>2.445716448270966E-2</v>
      </c>
      <c r="I2987">
        <v>6.5169015576942001E-3</v>
      </c>
      <c r="K2987" s="5">
        <v>40798</v>
      </c>
      <c r="L2987" s="4"/>
      <c r="M2987" s="4"/>
      <c r="N2987" s="4"/>
      <c r="P2987" s="5">
        <v>40798</v>
      </c>
      <c r="Q2987" s="4"/>
      <c r="R2987" s="4"/>
      <c r="S2987" s="4"/>
    </row>
    <row r="2988" spans="1:19" x14ac:dyDescent="0.3">
      <c r="A2988" s="2">
        <v>40799</v>
      </c>
      <c r="B2988">
        <v>3.2736256948733632E-2</v>
      </c>
      <c r="C2988">
        <v>1.3714444033985961E-2</v>
      </c>
      <c r="D2988">
        <v>1.2317734379112511E-2</v>
      </c>
      <c r="F2988" s="2">
        <v>40799</v>
      </c>
      <c r="G2988">
        <v>3.2736256948733278E-2</v>
      </c>
      <c r="H2988">
        <v>1.371444403398599E-2</v>
      </c>
      <c r="I2988">
        <v>1.2317734379117739E-2</v>
      </c>
      <c r="K2988" s="5">
        <v>40799</v>
      </c>
      <c r="L2988" s="4"/>
      <c r="M2988" s="4"/>
      <c r="N2988" s="4"/>
      <c r="P2988" s="5">
        <v>40799</v>
      </c>
      <c r="Q2988" s="4"/>
      <c r="R2988" s="4"/>
      <c r="S2988" s="4"/>
    </row>
    <row r="2989" spans="1:19" x14ac:dyDescent="0.3">
      <c r="A2989" s="2">
        <v>40800</v>
      </c>
      <c r="B2989">
        <v>2.123205741626797E-2</v>
      </c>
      <c r="C2989">
        <v>1.3847765681228041E-2</v>
      </c>
      <c r="D2989">
        <v>1.2167853985752189E-2</v>
      </c>
      <c r="F2989" s="2">
        <v>40800</v>
      </c>
      <c r="G2989">
        <v>2.1232057416268921E-2</v>
      </c>
      <c r="H2989">
        <v>1.3847765681228171E-2</v>
      </c>
      <c r="I2989">
        <v>1.2167853985748571E-2</v>
      </c>
      <c r="K2989" s="5">
        <v>40800</v>
      </c>
      <c r="L2989" s="4"/>
      <c r="M2989" s="4"/>
      <c r="N2989" s="4"/>
      <c r="P2989" s="5">
        <v>40800</v>
      </c>
      <c r="Q2989" s="4"/>
      <c r="R2989" s="4"/>
      <c r="S2989" s="4"/>
    </row>
    <row r="2990" spans="1:19" x14ac:dyDescent="0.3">
      <c r="A2990" s="2">
        <v>40801</v>
      </c>
      <c r="B2990">
        <v>2.0790629575402661E-2</v>
      </c>
      <c r="C2990">
        <v>1.8915397403064239E-2</v>
      </c>
      <c r="D2990">
        <v>9.4014898535832725E-3</v>
      </c>
      <c r="F2990" s="2">
        <v>40801</v>
      </c>
      <c r="G2990">
        <v>2.0790629575401488E-2</v>
      </c>
      <c r="H2990">
        <v>1.891539740306418E-2</v>
      </c>
      <c r="I2990">
        <v>9.4014898535819801E-3</v>
      </c>
      <c r="K2990" s="5">
        <v>40801</v>
      </c>
      <c r="L2990" s="4"/>
      <c r="M2990" s="4"/>
      <c r="N2990" s="4"/>
      <c r="P2990" s="5">
        <v>40801</v>
      </c>
      <c r="Q2990" s="4"/>
      <c r="R2990" s="4"/>
      <c r="S2990" s="4"/>
    </row>
    <row r="2991" spans="1:19" x14ac:dyDescent="0.3">
      <c r="A2991" s="2">
        <v>40802</v>
      </c>
      <c r="B2991">
        <v>1.0040160642570319E-2</v>
      </c>
      <c r="C2991">
        <v>5.5207690272510851E-2</v>
      </c>
      <c r="D2991">
        <v>1.9187703583061939E-2</v>
      </c>
      <c r="F2991" s="2">
        <v>40802</v>
      </c>
      <c r="G2991">
        <v>1.00401606425708E-2</v>
      </c>
      <c r="H2991">
        <v>5.5207690272510747E-2</v>
      </c>
      <c r="I2991">
        <v>1.9187703583060978E-2</v>
      </c>
      <c r="K2991" s="5">
        <v>40802</v>
      </c>
      <c r="L2991" s="4"/>
      <c r="M2991" s="4"/>
      <c r="N2991" s="4"/>
      <c r="P2991" s="5">
        <v>40802</v>
      </c>
      <c r="Q2991" s="4"/>
      <c r="R2991" s="4"/>
      <c r="S2991" s="4"/>
    </row>
    <row r="2992" spans="1:19" x14ac:dyDescent="0.3">
      <c r="A2992" s="2">
        <v>40805</v>
      </c>
      <c r="B2992">
        <v>-3.1241124680488539E-2</v>
      </c>
      <c r="C2992">
        <v>9.987463435018747E-3</v>
      </c>
      <c r="D2992">
        <v>2.7790262172284631E-2</v>
      </c>
      <c r="F2992" s="2">
        <v>40805</v>
      </c>
      <c r="G2992">
        <v>-3.1241124680488071E-2</v>
      </c>
      <c r="H2992">
        <v>9.9874634350188372E-3</v>
      </c>
      <c r="I2992">
        <v>2.7790262172286629E-2</v>
      </c>
      <c r="K2992" s="5">
        <v>40805</v>
      </c>
      <c r="L2992" s="4"/>
      <c r="M2992" s="4"/>
      <c r="N2992" s="4"/>
      <c r="P2992" s="5">
        <v>40805</v>
      </c>
      <c r="Q2992" s="4"/>
      <c r="R2992" s="4"/>
      <c r="S2992" s="4"/>
    </row>
    <row r="2993" spans="1:19" x14ac:dyDescent="0.3">
      <c r="A2993" s="2">
        <v>40806</v>
      </c>
      <c r="B2993">
        <v>-9.9677513925533947E-3</v>
      </c>
      <c r="C2993">
        <v>-3.4920766270842812E-2</v>
      </c>
      <c r="D2993">
        <v>4.4214464446225817E-3</v>
      </c>
      <c r="F2993" s="2">
        <v>40806</v>
      </c>
      <c r="G2993">
        <v>-9.9677513925538423E-3</v>
      </c>
      <c r="H2993">
        <v>-3.4920766270842861E-2</v>
      </c>
      <c r="I2993">
        <v>4.4214464446248507E-3</v>
      </c>
      <c r="K2993" s="5">
        <v>40806</v>
      </c>
      <c r="L2993" s="4"/>
      <c r="M2993" s="4"/>
      <c r="N2993" s="4"/>
      <c r="P2993" s="5">
        <v>40806</v>
      </c>
      <c r="Q2993" s="4"/>
      <c r="R2993" s="4"/>
      <c r="S2993" s="4"/>
    </row>
    <row r="2994" spans="1:19" x14ac:dyDescent="0.3">
      <c r="A2994" s="2">
        <v>40807</v>
      </c>
      <c r="B2994">
        <v>-8.3061889250814425E-2</v>
      </c>
      <c r="C2994">
        <v>-5.9163987138263468E-3</v>
      </c>
      <c r="D2994">
        <v>-3.1684605151771732E-3</v>
      </c>
      <c r="F2994" s="2">
        <v>40807</v>
      </c>
      <c r="G2994">
        <v>-8.3061889250814161E-2</v>
      </c>
      <c r="H2994">
        <v>-5.9163987138262861E-3</v>
      </c>
      <c r="I2994">
        <v>-3.1684605151804839E-3</v>
      </c>
      <c r="K2994" s="5">
        <v>40807</v>
      </c>
      <c r="L2994" s="4"/>
      <c r="M2994" s="4"/>
      <c r="N2994" s="4"/>
      <c r="P2994" s="5">
        <v>40807</v>
      </c>
      <c r="Q2994" s="4"/>
      <c r="R2994" s="4"/>
      <c r="S2994" s="4"/>
    </row>
    <row r="2995" spans="1:19" x14ac:dyDescent="0.3">
      <c r="A2995" s="2">
        <v>40808</v>
      </c>
      <c r="B2995">
        <v>-2.405942192798324E-2</v>
      </c>
      <c r="C2995">
        <v>-3.7262259024453417E-2</v>
      </c>
      <c r="D2995">
        <v>-2.5040034939583618E-2</v>
      </c>
      <c r="F2995" s="2">
        <v>40808</v>
      </c>
      <c r="G2995">
        <v>-2.405942192798434E-2</v>
      </c>
      <c r="H2995">
        <v>-3.726225902445339E-2</v>
      </c>
      <c r="I2995">
        <v>-2.5040034939583952E-2</v>
      </c>
      <c r="K2995" s="5">
        <v>40808</v>
      </c>
      <c r="L2995" s="4"/>
      <c r="M2995" s="4"/>
      <c r="N2995" s="4"/>
      <c r="P2995" s="5">
        <v>40808</v>
      </c>
      <c r="Q2995" s="4"/>
      <c r="R2995" s="4"/>
      <c r="S2995" s="4"/>
    </row>
    <row r="2996" spans="1:19" x14ac:dyDescent="0.3">
      <c r="A2996" s="2">
        <v>40809</v>
      </c>
      <c r="B2996">
        <v>1.8034414295168819E-2</v>
      </c>
      <c r="C2996">
        <v>1.7022801594768801E-3</v>
      </c>
      <c r="D2996">
        <v>6.1719177741277644E-3</v>
      </c>
      <c r="F2996" s="2">
        <v>40809</v>
      </c>
      <c r="G2996">
        <v>1.803441429516961E-2</v>
      </c>
      <c r="H2996">
        <v>1.702280159476784E-3</v>
      </c>
      <c r="I2996">
        <v>6.171917774126191E-3</v>
      </c>
      <c r="K2996" s="5">
        <v>40809</v>
      </c>
      <c r="L2996" s="4"/>
      <c r="M2996" s="4"/>
      <c r="N2996" s="4"/>
      <c r="P2996" s="5">
        <v>40809</v>
      </c>
      <c r="Q2996" s="4"/>
      <c r="R2996" s="4"/>
      <c r="S2996" s="4"/>
    </row>
    <row r="2997" spans="1:19" x14ac:dyDescent="0.3">
      <c r="A2997" s="2">
        <v>40812</v>
      </c>
      <c r="B2997">
        <v>1.7714935803672949E-2</v>
      </c>
      <c r="C2997">
        <v>2.7905728724117791E-2</v>
      </c>
      <c r="D2997">
        <v>-2.7949542418995682E-3</v>
      </c>
      <c r="F2997" s="2">
        <v>40812</v>
      </c>
      <c r="G2997">
        <v>1.771493580367382E-2</v>
      </c>
      <c r="H2997">
        <v>2.7905728724117829E-2</v>
      </c>
      <c r="I2997">
        <v>-2.7949542418980282E-3</v>
      </c>
      <c r="K2997" s="5">
        <v>40812</v>
      </c>
      <c r="L2997" s="4"/>
      <c r="M2997" s="4"/>
      <c r="N2997" s="4"/>
      <c r="P2997" s="5">
        <v>40812</v>
      </c>
      <c r="Q2997" s="4"/>
      <c r="R2997" s="4"/>
      <c r="S2997" s="4"/>
    </row>
    <row r="2998" spans="1:19" x14ac:dyDescent="0.3">
      <c r="A2998" s="2">
        <v>40813</v>
      </c>
      <c r="B2998">
        <v>1.389332481635268E-2</v>
      </c>
      <c r="C2998">
        <v>-2.45377420056558E-2</v>
      </c>
      <c r="D2998">
        <v>-9.6981422228837079E-3</v>
      </c>
      <c r="F2998" s="2">
        <v>40813</v>
      </c>
      <c r="G2998">
        <v>1.389332481635106E-2</v>
      </c>
      <c r="H2998">
        <v>-2.4537742005655869E-2</v>
      </c>
      <c r="I2998">
        <v>-9.6981422228834459E-3</v>
      </c>
      <c r="K2998" s="5">
        <v>40813</v>
      </c>
      <c r="L2998" s="4"/>
      <c r="M2998" s="4"/>
      <c r="N2998" s="4"/>
      <c r="P2998" s="5">
        <v>40813</v>
      </c>
      <c r="Q2998" s="4"/>
      <c r="R2998" s="4"/>
      <c r="S2998" s="4"/>
    </row>
    <row r="2999" spans="1:19" x14ac:dyDescent="0.3">
      <c r="A2999" s="2">
        <v>40814</v>
      </c>
      <c r="B2999">
        <v>-3.3233580091352959E-2</v>
      </c>
      <c r="C2999">
        <v>2.4530574015431961E-2</v>
      </c>
      <c r="D2999">
        <v>-5.6354255372439016E-3</v>
      </c>
      <c r="F2999" s="2">
        <v>40814</v>
      </c>
      <c r="G2999">
        <v>-3.323358009135239E-2</v>
      </c>
      <c r="H2999">
        <v>2.4530574015431988E-2</v>
      </c>
      <c r="I2999">
        <v>-5.6354255372438149E-3</v>
      </c>
      <c r="K2999" s="5">
        <v>40814</v>
      </c>
      <c r="L2999" s="4"/>
      <c r="M2999" s="4"/>
      <c r="N2999" s="4"/>
      <c r="P2999" s="5">
        <v>40814</v>
      </c>
      <c r="Q2999" s="4"/>
      <c r="R2999" s="4"/>
      <c r="S2999" s="4"/>
    </row>
    <row r="3000" spans="1:19" x14ac:dyDescent="0.3">
      <c r="A3000" s="2">
        <v>40815</v>
      </c>
      <c r="B3000">
        <v>3.4050179211469467E-2</v>
      </c>
      <c r="C3000">
        <v>-3.1648600409211657E-2</v>
      </c>
      <c r="D3000">
        <v>-1.6221253872698412E-2</v>
      </c>
      <c r="F3000" s="2">
        <v>40815</v>
      </c>
      <c r="G3000">
        <v>3.405017921146887E-2</v>
      </c>
      <c r="H3000">
        <v>-3.1648600409211629E-2</v>
      </c>
      <c r="I3000">
        <v>-1.622125387269846E-2</v>
      </c>
      <c r="K3000" s="5">
        <v>40815</v>
      </c>
      <c r="L3000" s="4"/>
      <c r="M3000" s="4"/>
      <c r="N3000" s="4"/>
      <c r="P3000" s="5">
        <v>40815</v>
      </c>
      <c r="Q3000" s="4"/>
      <c r="R3000" s="4"/>
      <c r="S3000" s="4"/>
    </row>
    <row r="3001" spans="1:19" x14ac:dyDescent="0.3">
      <c r="A3001" s="2">
        <v>40816</v>
      </c>
      <c r="B3001">
        <v>-3.8600913817551527E-2</v>
      </c>
      <c r="C3001">
        <v>-2.791764071210218E-2</v>
      </c>
      <c r="D3001">
        <v>-2.3683334613513581E-2</v>
      </c>
      <c r="F3001" s="2">
        <v>40816</v>
      </c>
      <c r="G3001">
        <v>-3.8600913817551208E-2</v>
      </c>
      <c r="H3001">
        <v>-2.7917640712102079E-2</v>
      </c>
      <c r="I3001">
        <v>-2.3683334613514219E-2</v>
      </c>
      <c r="K3001" s="5">
        <v>40816</v>
      </c>
      <c r="L3001" s="4"/>
      <c r="M3001" s="4"/>
      <c r="N3001" s="4"/>
      <c r="P3001" s="5">
        <v>40816</v>
      </c>
      <c r="Q3001" s="4"/>
      <c r="R3001" s="4"/>
      <c r="S3001" s="4"/>
    </row>
    <row r="3002" spans="1:19" x14ac:dyDescent="0.3">
      <c r="A3002" s="2">
        <v>40819</v>
      </c>
      <c r="B3002">
        <v>-1.6551950180268851E-2</v>
      </c>
      <c r="C3002">
        <v>-1.9654996993941638E-2</v>
      </c>
      <c r="D3002">
        <v>-1.7622993810972331E-2</v>
      </c>
      <c r="F3002" s="2">
        <v>40819</v>
      </c>
      <c r="G3002">
        <v>-1.6551950180269559E-2</v>
      </c>
      <c r="H3002">
        <v>-1.965499699394167E-2</v>
      </c>
      <c r="I3002">
        <v>-1.7622993810972969E-2</v>
      </c>
      <c r="K3002" s="5">
        <v>40819</v>
      </c>
      <c r="L3002" s="4"/>
      <c r="M3002" s="4"/>
      <c r="N3002" s="4"/>
      <c r="P3002" s="5">
        <v>40819</v>
      </c>
      <c r="Q3002" s="4"/>
      <c r="R3002" s="4"/>
      <c r="S3002" s="4"/>
    </row>
    <row r="3003" spans="1:19" x14ac:dyDescent="0.3">
      <c r="A3003" s="2">
        <v>40820</v>
      </c>
      <c r="B3003">
        <v>2.899516747208802E-2</v>
      </c>
      <c r="C3003">
        <v>2.4530616095858578E-3</v>
      </c>
      <c r="D3003">
        <v>-5.6059797116925327E-3</v>
      </c>
      <c r="F3003" s="2">
        <v>40820</v>
      </c>
      <c r="G3003">
        <v>2.8995167472089411E-2</v>
      </c>
      <c r="H3003">
        <v>2.453061609585791E-3</v>
      </c>
      <c r="I3003">
        <v>-5.6059797116865106E-3</v>
      </c>
      <c r="K3003" s="5">
        <v>40820</v>
      </c>
      <c r="L3003" s="4"/>
      <c r="M3003" s="4"/>
      <c r="N3003" s="4"/>
      <c r="P3003" s="5">
        <v>40820</v>
      </c>
      <c r="Q3003" s="4"/>
      <c r="R3003" s="4"/>
      <c r="S3003" s="4"/>
    </row>
    <row r="3004" spans="1:19" x14ac:dyDescent="0.3">
      <c r="A3004" s="2">
        <v>40821</v>
      </c>
      <c r="B3004">
        <v>2.5425101214574908E-2</v>
      </c>
      <c r="C3004">
        <v>3.2931764705882313E-2</v>
      </c>
      <c r="D3004">
        <v>1.543624161073825E-2</v>
      </c>
      <c r="F3004" s="2">
        <v>40821</v>
      </c>
      <c r="G3004">
        <v>2.542510121457376E-2</v>
      </c>
      <c r="H3004">
        <v>3.2931764705882341E-2</v>
      </c>
      <c r="I3004">
        <v>1.5436241610734199E-2</v>
      </c>
      <c r="K3004" s="5">
        <v>40821</v>
      </c>
      <c r="L3004" s="4"/>
      <c r="M3004" s="4"/>
      <c r="N3004" s="4"/>
      <c r="P3004" s="5">
        <v>40821</v>
      </c>
      <c r="Q3004" s="4"/>
      <c r="R3004" s="4"/>
      <c r="S3004" s="4"/>
    </row>
    <row r="3005" spans="1:19" x14ac:dyDescent="0.3">
      <c r="A3005" s="2">
        <v>40822</v>
      </c>
      <c r="B3005">
        <v>3.3638660770688597E-2</v>
      </c>
      <c r="C3005">
        <v>9.1663705364058018E-3</v>
      </c>
      <c r="D3005">
        <v>-2.326503635161918E-3</v>
      </c>
      <c r="F3005" s="2">
        <v>40822</v>
      </c>
      <c r="G3005">
        <v>3.3638660770690137E-2</v>
      </c>
      <c r="H3005">
        <v>9.1663705364058001E-3</v>
      </c>
      <c r="I3005">
        <v>-2.3265036351593918E-3</v>
      </c>
      <c r="K3005" s="5">
        <v>40822</v>
      </c>
      <c r="L3005" s="4"/>
      <c r="M3005" s="4"/>
      <c r="N3005" s="4"/>
      <c r="P3005" s="5">
        <v>40822</v>
      </c>
      <c r="Q3005" s="4"/>
      <c r="R3005" s="4"/>
      <c r="S3005" s="4"/>
    </row>
    <row r="3006" spans="1:19" x14ac:dyDescent="0.3">
      <c r="A3006" s="2">
        <v>40823</v>
      </c>
      <c r="B3006">
        <v>-8.8617265087853059E-3</v>
      </c>
      <c r="C3006">
        <v>1.458173445894099E-2</v>
      </c>
      <c r="D3006">
        <v>-2.005988817341069E-2</v>
      </c>
      <c r="F3006" s="2">
        <v>40823</v>
      </c>
      <c r="G3006">
        <v>-8.8617265087857534E-3</v>
      </c>
      <c r="H3006">
        <v>1.4581734458940921E-2</v>
      </c>
      <c r="I3006">
        <v>-2.0059888173409181E-2</v>
      </c>
      <c r="K3006" s="5">
        <v>40823</v>
      </c>
      <c r="L3006" s="4"/>
      <c r="M3006" s="4"/>
      <c r="N3006" s="4"/>
      <c r="P3006" s="5">
        <v>40823</v>
      </c>
      <c r="Q3006" s="4"/>
      <c r="R3006" s="4"/>
      <c r="S3006" s="4"/>
    </row>
    <row r="3007" spans="1:19" x14ac:dyDescent="0.3">
      <c r="A3007" s="2">
        <v>40826</v>
      </c>
      <c r="B3007">
        <v>3.9771851395097861E-2</v>
      </c>
      <c r="C3007">
        <v>2.927827712022775E-2</v>
      </c>
      <c r="D3007">
        <v>5.1406165494862058E-2</v>
      </c>
      <c r="F3007" s="2">
        <v>40826</v>
      </c>
      <c r="G3007">
        <v>3.9771851395097688E-2</v>
      </c>
      <c r="H3007">
        <v>2.9278277120227871E-2</v>
      </c>
      <c r="I3007">
        <v>5.1406165494862148E-2</v>
      </c>
      <c r="K3007" s="5">
        <v>40826</v>
      </c>
      <c r="L3007" s="4"/>
      <c r="M3007" s="4"/>
      <c r="N3007" s="4"/>
      <c r="P3007" s="5">
        <v>40826</v>
      </c>
      <c r="Q3007" s="4"/>
      <c r="R3007" s="4"/>
      <c r="S3007" s="4"/>
    </row>
    <row r="3008" spans="1:19" x14ac:dyDescent="0.3">
      <c r="A3008" s="2">
        <v>40827</v>
      </c>
      <c r="B3008">
        <v>-3.558191252779971E-3</v>
      </c>
      <c r="C3008">
        <v>1.7983745460833461E-2</v>
      </c>
      <c r="D3008">
        <v>2.9525989557881788E-2</v>
      </c>
      <c r="F3008" s="2">
        <v>40827</v>
      </c>
      <c r="G3008">
        <v>-3.558191252779935E-3</v>
      </c>
      <c r="H3008">
        <v>1.7983745460833339E-2</v>
      </c>
      <c r="I3008">
        <v>2.9525989557879811E-2</v>
      </c>
      <c r="K3008" s="5">
        <v>40827</v>
      </c>
      <c r="L3008" s="4"/>
      <c r="M3008" s="4"/>
      <c r="N3008" s="4"/>
      <c r="P3008" s="5">
        <v>40827</v>
      </c>
      <c r="Q3008" s="4"/>
      <c r="R3008" s="4"/>
      <c r="S3008" s="4"/>
    </row>
    <row r="3009" spans="1:19" x14ac:dyDescent="0.3">
      <c r="A3009" s="2">
        <v>40828</v>
      </c>
      <c r="B3009">
        <v>3.4221098050885878E-3</v>
      </c>
      <c r="C3009">
        <v>5.6480380499405996E-3</v>
      </c>
      <c r="D3009">
        <v>4.7465587449098826E-3</v>
      </c>
      <c r="F3009" s="2">
        <v>40828</v>
      </c>
      <c r="G3009">
        <v>3.4221098050886758E-3</v>
      </c>
      <c r="H3009">
        <v>5.6480380499406612E-3</v>
      </c>
      <c r="I3009">
        <v>4.7465587449053012E-3</v>
      </c>
      <c r="K3009" s="5">
        <v>40828</v>
      </c>
      <c r="L3009" s="4"/>
      <c r="M3009" s="4"/>
      <c r="N3009" s="4"/>
      <c r="P3009" s="5">
        <v>40828</v>
      </c>
      <c r="Q3009" s="4"/>
      <c r="R3009" s="4"/>
      <c r="S3009" s="4"/>
    </row>
    <row r="3010" spans="1:19" x14ac:dyDescent="0.3">
      <c r="A3010" s="2">
        <v>40829</v>
      </c>
      <c r="B3010">
        <v>-5.9311981020164807E-3</v>
      </c>
      <c r="C3010">
        <v>-2.787044466027603E-3</v>
      </c>
      <c r="D3010">
        <v>1.5515055073472761E-2</v>
      </c>
      <c r="F3010" s="2">
        <v>40829</v>
      </c>
      <c r="G3010">
        <v>-5.9311981020169118E-3</v>
      </c>
      <c r="H3010">
        <v>-2.7870444660277232E-3</v>
      </c>
      <c r="I3010">
        <v>1.551505507347376E-2</v>
      </c>
      <c r="K3010" s="5">
        <v>40829</v>
      </c>
      <c r="L3010" s="4"/>
      <c r="M3010" s="4"/>
      <c r="N3010" s="4"/>
      <c r="P3010" s="5">
        <v>40829</v>
      </c>
      <c r="Q3010" s="4"/>
      <c r="R3010" s="4"/>
      <c r="S3010" s="4"/>
    </row>
    <row r="3011" spans="1:19" x14ac:dyDescent="0.3">
      <c r="A3011" s="2">
        <v>40830</v>
      </c>
      <c r="B3011">
        <v>1.6855608591885372E-2</v>
      </c>
      <c r="C3011">
        <v>4.4717340673300868E-2</v>
      </c>
      <c r="D3011">
        <v>3.3224787601302527E-2</v>
      </c>
      <c r="F3011" s="2">
        <v>40830</v>
      </c>
      <c r="G3011">
        <v>1.6855608591886138E-2</v>
      </c>
      <c r="H3011">
        <v>4.4717340673300909E-2</v>
      </c>
      <c r="I3011">
        <v>3.3224787601306469E-2</v>
      </c>
      <c r="K3011" s="5">
        <v>40830</v>
      </c>
      <c r="L3011" s="4"/>
      <c r="M3011" s="4"/>
      <c r="N3011" s="4"/>
      <c r="P3011" s="5">
        <v>40830</v>
      </c>
      <c r="Q3011" s="4"/>
      <c r="R3011" s="4"/>
      <c r="S3011" s="4"/>
    </row>
    <row r="3012" spans="1:19" x14ac:dyDescent="0.3">
      <c r="A3012" s="2">
        <v>40833</v>
      </c>
      <c r="B3012">
        <v>-2.625788470001476E-2</v>
      </c>
      <c r="C3012">
        <v>-1.775363787442745E-2</v>
      </c>
      <c r="D3012">
        <v>-4.7630331753554288E-3</v>
      </c>
      <c r="F3012" s="2">
        <v>40833</v>
      </c>
      <c r="G3012">
        <v>-2.625788470001578E-2</v>
      </c>
      <c r="H3012">
        <v>-1.7753637874427419E-2</v>
      </c>
      <c r="I3012">
        <v>-4.7630331753596268E-3</v>
      </c>
      <c r="K3012" s="5">
        <v>40833</v>
      </c>
      <c r="L3012" s="4"/>
      <c r="M3012" s="4"/>
      <c r="N3012" s="4"/>
      <c r="P3012" s="5">
        <v>40833</v>
      </c>
      <c r="Q3012" s="4"/>
      <c r="R3012" s="4"/>
      <c r="S3012" s="4"/>
    </row>
    <row r="3013" spans="1:19" x14ac:dyDescent="0.3">
      <c r="A3013" s="2">
        <v>40834</v>
      </c>
      <c r="B3013">
        <v>3.1334739379331102E-2</v>
      </c>
      <c r="C3013">
        <v>6.3962365369536704E-3</v>
      </c>
      <c r="D3013">
        <v>5.3572704112002656E-3</v>
      </c>
      <c r="F3013" s="2">
        <v>40834</v>
      </c>
      <c r="G3013">
        <v>3.133473937933258E-2</v>
      </c>
      <c r="H3013">
        <v>6.3962365369537866E-3</v>
      </c>
      <c r="I3013">
        <v>5.3572704112001893E-3</v>
      </c>
      <c r="K3013" s="5">
        <v>40834</v>
      </c>
      <c r="L3013" s="4"/>
      <c r="M3013" s="4"/>
      <c r="N3013" s="4"/>
      <c r="P3013" s="5">
        <v>40834</v>
      </c>
      <c r="Q3013" s="4"/>
      <c r="R3013" s="4"/>
      <c r="S3013" s="4"/>
    </row>
    <row r="3014" spans="1:19" x14ac:dyDescent="0.3">
      <c r="A3014" s="2">
        <v>40835</v>
      </c>
      <c r="B3014">
        <v>-1.5775635407537229E-2</v>
      </c>
      <c r="C3014">
        <v>-5.0639658848614051E-2</v>
      </c>
      <c r="D3014">
        <v>-5.5939749905267157E-2</v>
      </c>
      <c r="F3014" s="2">
        <v>40835</v>
      </c>
      <c r="G3014">
        <v>-1.577563540753802E-2</v>
      </c>
      <c r="H3014">
        <v>-5.063965884861419E-2</v>
      </c>
      <c r="I3014">
        <v>-5.5939749905268073E-2</v>
      </c>
      <c r="K3014" s="5">
        <v>40835</v>
      </c>
      <c r="L3014" s="4"/>
      <c r="M3014" s="4"/>
      <c r="N3014" s="4"/>
      <c r="P3014" s="5">
        <v>40835</v>
      </c>
      <c r="Q3014" s="4"/>
      <c r="R3014" s="4"/>
      <c r="S3014" s="4"/>
    </row>
    <row r="3015" spans="1:19" x14ac:dyDescent="0.3">
      <c r="A3015" s="2">
        <v>40836</v>
      </c>
      <c r="B3015">
        <v>2.092609082813908E-2</v>
      </c>
      <c r="C3015">
        <v>8.9837170129141476E-3</v>
      </c>
      <c r="D3015">
        <v>-8.3036475841653766E-3</v>
      </c>
      <c r="F3015" s="2">
        <v>40836</v>
      </c>
      <c r="G3015">
        <v>2.0926090828137959E-2</v>
      </c>
      <c r="H3015">
        <v>8.9837170129141788E-3</v>
      </c>
      <c r="I3015">
        <v>-8.3036475841596485E-3</v>
      </c>
      <c r="K3015" s="5">
        <v>40836</v>
      </c>
      <c r="L3015" s="4"/>
      <c r="M3015" s="4"/>
      <c r="N3015" s="4"/>
      <c r="P3015" s="5">
        <v>40836</v>
      </c>
      <c r="Q3015" s="4"/>
      <c r="R3015" s="4"/>
      <c r="S3015" s="4"/>
    </row>
    <row r="3016" spans="1:19" x14ac:dyDescent="0.3">
      <c r="A3016" s="2">
        <v>40837</v>
      </c>
      <c r="B3016">
        <v>3.067306294519551E-2</v>
      </c>
      <c r="C3016">
        <v>5.0083472454089612E-3</v>
      </c>
      <c r="D3016">
        <v>-6.1723710505679026E-3</v>
      </c>
      <c r="F3016" s="2">
        <v>40837</v>
      </c>
      <c r="G3016">
        <v>3.0673062945196939E-2</v>
      </c>
      <c r="H3016">
        <v>5.0083472454090523E-3</v>
      </c>
      <c r="I3016">
        <v>-6.1723710505697726E-3</v>
      </c>
      <c r="K3016" s="5">
        <v>40837</v>
      </c>
      <c r="L3016" s="4"/>
      <c r="M3016" s="4"/>
      <c r="N3016" s="4"/>
      <c r="P3016" s="5">
        <v>40837</v>
      </c>
      <c r="Q3016" s="4"/>
      <c r="R3016" s="4"/>
      <c r="S3016" s="4"/>
    </row>
    <row r="3017" spans="1:19" x14ac:dyDescent="0.3">
      <c r="A3017" s="2">
        <v>40840</v>
      </c>
      <c r="B3017">
        <v>-4.5133991537377634E-3</v>
      </c>
      <c r="C3017">
        <v>1.2053837635233039E-2</v>
      </c>
      <c r="D3017">
        <v>3.2835289026904517E-2</v>
      </c>
      <c r="F3017" s="2">
        <v>40840</v>
      </c>
      <c r="G3017">
        <v>-4.513399153737916E-3</v>
      </c>
      <c r="H3017">
        <v>1.205383763523288E-2</v>
      </c>
      <c r="I3017">
        <v>3.2835289026906918E-2</v>
      </c>
      <c r="K3017" s="5">
        <v>40840</v>
      </c>
      <c r="L3017" s="4"/>
      <c r="M3017" s="4"/>
      <c r="N3017" s="4"/>
      <c r="P3017" s="5">
        <v>40840</v>
      </c>
      <c r="Q3017" s="4"/>
      <c r="R3017" s="4"/>
      <c r="S3017" s="4"/>
    </row>
    <row r="3018" spans="1:19" x14ac:dyDescent="0.3">
      <c r="A3018" s="2">
        <v>40841</v>
      </c>
      <c r="B3018">
        <v>-1.700198356474926E-2</v>
      </c>
      <c r="C3018">
        <v>-4.4021716257733289E-2</v>
      </c>
      <c r="D3018">
        <v>-1.9715602434876901E-2</v>
      </c>
      <c r="F3018" s="2">
        <v>40841</v>
      </c>
      <c r="G3018">
        <v>-1.700198356474996E-2</v>
      </c>
      <c r="H3018">
        <v>-4.4021716257733233E-2</v>
      </c>
      <c r="I3018">
        <v>-1.971560243488106E-2</v>
      </c>
      <c r="K3018" s="5">
        <v>40841</v>
      </c>
      <c r="L3018" s="4"/>
      <c r="M3018" s="4"/>
      <c r="N3018" s="4"/>
      <c r="P3018" s="5">
        <v>40841</v>
      </c>
      <c r="Q3018" s="4"/>
      <c r="R3018" s="4"/>
      <c r="S3018" s="4"/>
    </row>
    <row r="3019" spans="1:19" x14ac:dyDescent="0.3">
      <c r="A3019" s="2">
        <v>40842</v>
      </c>
      <c r="B3019">
        <v>5.6212164889017091E-3</v>
      </c>
      <c r="C3019">
        <v>-0.12656834690732999</v>
      </c>
      <c r="D3019">
        <v>7.1146642532117594E-3</v>
      </c>
      <c r="F3019" s="2">
        <v>40842</v>
      </c>
      <c r="G3019">
        <v>5.6212164889019103E-3</v>
      </c>
      <c r="H3019">
        <v>-0.12656834690732999</v>
      </c>
      <c r="I3019">
        <v>7.1146642532146781E-3</v>
      </c>
      <c r="K3019" s="5">
        <v>40842</v>
      </c>
      <c r="L3019" s="4"/>
      <c r="M3019" s="4"/>
      <c r="N3019" s="4"/>
      <c r="P3019" s="5">
        <v>40842</v>
      </c>
      <c r="Q3019" s="4"/>
      <c r="R3019" s="4"/>
      <c r="S3019" s="4"/>
    </row>
    <row r="3020" spans="1:19" x14ac:dyDescent="0.3">
      <c r="A3020" s="2">
        <v>40843</v>
      </c>
      <c r="B3020">
        <v>7.7253834026085724E-2</v>
      </c>
      <c r="C3020">
        <v>4.2237903225806429E-2</v>
      </c>
      <c r="D3020">
        <v>1.0209685471792251E-2</v>
      </c>
      <c r="F3020" s="2">
        <v>40843</v>
      </c>
      <c r="G3020">
        <v>7.7253834026085544E-2</v>
      </c>
      <c r="H3020">
        <v>4.2237903225806499E-2</v>
      </c>
      <c r="I3020">
        <v>1.02096854717887E-2</v>
      </c>
      <c r="K3020" s="5">
        <v>40843</v>
      </c>
      <c r="L3020" s="4"/>
      <c r="M3020" s="4"/>
      <c r="N3020" s="4"/>
      <c r="P3020" s="5">
        <v>40843</v>
      </c>
      <c r="Q3020" s="4"/>
      <c r="R3020" s="4"/>
      <c r="S3020" s="4"/>
    </row>
    <row r="3021" spans="1:19" x14ac:dyDescent="0.3">
      <c r="A3021" s="2">
        <v>40844</v>
      </c>
      <c r="B3021">
        <v>-2.3948908994144841E-3</v>
      </c>
      <c r="C3021">
        <v>5.0972047586807193E-2</v>
      </c>
      <c r="D3021">
        <v>6.4246707356245742E-4</v>
      </c>
      <c r="F3021" s="2">
        <v>40844</v>
      </c>
      <c r="G3021">
        <v>-2.394890899414681E-3</v>
      </c>
      <c r="H3021">
        <v>5.0972047586807158E-2</v>
      </c>
      <c r="I3021">
        <v>6.424670735687137E-4</v>
      </c>
      <c r="K3021" s="5">
        <v>40844</v>
      </c>
      <c r="L3021" s="4"/>
      <c r="M3021" s="4"/>
      <c r="N3021" s="4"/>
      <c r="P3021" s="5">
        <v>40844</v>
      </c>
      <c r="Q3021" s="4"/>
      <c r="R3021" s="4"/>
      <c r="S3021" s="4"/>
    </row>
    <row r="3022" spans="1:19" x14ac:dyDescent="0.3">
      <c r="A3022" s="2">
        <v>40847</v>
      </c>
      <c r="B3022">
        <v>-1.3203520938917159E-2</v>
      </c>
      <c r="C3022">
        <v>-1.7531750414135849E-2</v>
      </c>
      <c r="D3022">
        <v>-4.1980491418697598E-4</v>
      </c>
      <c r="F3022" s="2">
        <v>40847</v>
      </c>
      <c r="G3022">
        <v>-1.3203520938915881E-2</v>
      </c>
      <c r="H3022">
        <v>-1.7531750414135849E-2</v>
      </c>
      <c r="I3022">
        <v>-4.1980491418661559E-4</v>
      </c>
      <c r="K3022" s="5">
        <v>40847</v>
      </c>
      <c r="L3022" s="4"/>
      <c r="M3022" s="4"/>
      <c r="N3022" s="4"/>
      <c r="P3022" s="5">
        <v>40847</v>
      </c>
      <c r="Q3022" s="4"/>
      <c r="R3022" s="4"/>
      <c r="S3022" s="4"/>
    </row>
    <row r="3023" spans="1:19" x14ac:dyDescent="0.3">
      <c r="A3023" s="2">
        <v>40848</v>
      </c>
      <c r="B3023">
        <v>-1.743478848493029E-2</v>
      </c>
      <c r="C3023">
        <v>-6.5804880333473897E-3</v>
      </c>
      <c r="D3023">
        <v>-2.0430851326646529E-2</v>
      </c>
      <c r="F3023" s="2">
        <v>40848</v>
      </c>
      <c r="G3023">
        <v>-1.7434788484931209E-2</v>
      </c>
      <c r="H3023">
        <v>-6.5804880333473568E-3</v>
      </c>
      <c r="I3023">
        <v>-2.0430851326654061E-2</v>
      </c>
      <c r="K3023" s="5">
        <v>40848</v>
      </c>
      <c r="L3023" s="4"/>
      <c r="M3023" s="4"/>
      <c r="N3023" s="4"/>
      <c r="P3023" s="5">
        <v>40848</v>
      </c>
      <c r="Q3023" s="4"/>
      <c r="R3023" s="4"/>
      <c r="S3023" s="4"/>
    </row>
    <row r="3024" spans="1:19" x14ac:dyDescent="0.3">
      <c r="A3024" s="2">
        <v>40849</v>
      </c>
      <c r="B3024">
        <v>3.026134800550191E-3</v>
      </c>
      <c r="C3024">
        <v>1.657198085853712E-2</v>
      </c>
      <c r="D3024">
        <v>2.2698040402512778E-3</v>
      </c>
      <c r="F3024" s="2">
        <v>40849</v>
      </c>
      <c r="G3024">
        <v>8.940852819807759E-3</v>
      </c>
      <c r="H3024">
        <v>1.657198085853712E-2</v>
      </c>
      <c r="I3024">
        <v>2.2698040402512202E-3</v>
      </c>
      <c r="K3024" s="5">
        <v>40849</v>
      </c>
      <c r="L3024" s="4"/>
      <c r="M3024" s="4"/>
      <c r="N3024" s="4"/>
      <c r="P3024" s="5">
        <v>40849</v>
      </c>
      <c r="Q3024" s="4"/>
      <c r="R3024" s="4"/>
      <c r="S3024" s="4"/>
    </row>
    <row r="3025" spans="1:19" x14ac:dyDescent="0.3">
      <c r="A3025" s="2">
        <v>40850</v>
      </c>
      <c r="B3025">
        <v>1.343938562808563E-2</v>
      </c>
      <c r="C3025">
        <v>1.238289583526569E-2</v>
      </c>
      <c r="D3025">
        <v>1.424221836390621E-2</v>
      </c>
      <c r="F3025" s="2">
        <v>40850</v>
      </c>
      <c r="G3025">
        <v>1.343938562808498E-2</v>
      </c>
      <c r="H3025">
        <v>1.2382895835265721E-2</v>
      </c>
      <c r="I3025">
        <v>1.424221836391237E-2</v>
      </c>
      <c r="K3025" s="5">
        <v>40850</v>
      </c>
      <c r="L3025" s="4"/>
      <c r="M3025" s="4"/>
      <c r="N3025" s="4"/>
      <c r="P3025" s="5">
        <v>40850</v>
      </c>
      <c r="Q3025" s="4"/>
      <c r="R3025" s="4"/>
      <c r="S3025" s="4"/>
    </row>
    <row r="3026" spans="1:19" x14ac:dyDescent="0.3">
      <c r="A3026" s="2">
        <v>40851</v>
      </c>
      <c r="B3026">
        <v>-4.8714479025710336E-3</v>
      </c>
      <c r="C3026">
        <v>-8.291722021164516E-3</v>
      </c>
      <c r="D3026">
        <v>-7.0211129580469503E-3</v>
      </c>
      <c r="F3026" s="2">
        <v>40851</v>
      </c>
      <c r="G3026">
        <v>-4.8714479025699564E-3</v>
      </c>
      <c r="H3026">
        <v>-8.2917220211645489E-3</v>
      </c>
      <c r="I3026">
        <v>-7.0211129580499418E-3</v>
      </c>
      <c r="K3026" s="5">
        <v>40851</v>
      </c>
      <c r="L3026" s="4"/>
      <c r="M3026" s="4"/>
      <c r="N3026" s="4"/>
      <c r="P3026" s="5">
        <v>40851</v>
      </c>
      <c r="Q3026" s="4"/>
      <c r="R3026" s="4"/>
      <c r="S3026" s="4"/>
    </row>
    <row r="3027" spans="1:19" x14ac:dyDescent="0.3">
      <c r="A3027" s="2">
        <v>40854</v>
      </c>
      <c r="B3027">
        <v>3.9434321457709007E-3</v>
      </c>
      <c r="C3027">
        <v>2.402069475240254E-3</v>
      </c>
      <c r="D3027">
        <v>-1.2742354587247421E-3</v>
      </c>
      <c r="F3027" s="2">
        <v>40854</v>
      </c>
      <c r="G3027">
        <v>3.9434321457699831E-3</v>
      </c>
      <c r="H3027">
        <v>2.4020694752401889E-3</v>
      </c>
      <c r="I3027">
        <v>-1.274235458723649E-3</v>
      </c>
      <c r="K3027" s="5">
        <v>40854</v>
      </c>
      <c r="L3027" s="4"/>
      <c r="M3027" s="4"/>
      <c r="N3027" s="4"/>
      <c r="P3027" s="5">
        <v>40854</v>
      </c>
      <c r="Q3027" s="4"/>
      <c r="R3027" s="4"/>
      <c r="S3027" s="4"/>
    </row>
    <row r="3028" spans="1:19" x14ac:dyDescent="0.3">
      <c r="A3028" s="2">
        <v>40855</v>
      </c>
      <c r="B3028">
        <v>7.4495462549098897E-3</v>
      </c>
      <c r="C3028">
        <v>4.5622119815668634E-3</v>
      </c>
      <c r="D3028">
        <v>1.6260976158907259E-2</v>
      </c>
      <c r="F3028" s="2">
        <v>40855</v>
      </c>
      <c r="G3028">
        <v>7.4495462549106304E-3</v>
      </c>
      <c r="H3028">
        <v>4.5622119815668296E-3</v>
      </c>
      <c r="I3028">
        <v>1.6260976158906142E-2</v>
      </c>
      <c r="K3028" s="5">
        <v>40855</v>
      </c>
      <c r="L3028" s="4"/>
      <c r="M3028" s="4"/>
      <c r="N3028" s="4"/>
      <c r="P3028" s="5">
        <v>40855</v>
      </c>
      <c r="Q3028" s="4"/>
      <c r="R3028" s="4"/>
      <c r="S3028" s="4"/>
    </row>
    <row r="3029" spans="1:19" x14ac:dyDescent="0.3">
      <c r="A3029" s="2">
        <v>40856</v>
      </c>
      <c r="B3029">
        <v>-3.2670072600161228E-2</v>
      </c>
      <c r="C3029">
        <v>-3.1056470480297312E-2</v>
      </c>
      <c r="D3029">
        <v>-2.6955173177756551E-2</v>
      </c>
      <c r="F3029" s="2">
        <v>40856</v>
      </c>
      <c r="G3029">
        <v>-3.2670072600161019E-2</v>
      </c>
      <c r="H3029">
        <v>-3.1056470480297239E-2</v>
      </c>
      <c r="I3029">
        <v>-2.6955173177753419E-2</v>
      </c>
      <c r="K3029" s="5">
        <v>40856</v>
      </c>
      <c r="L3029" s="4"/>
      <c r="M3029" s="4"/>
      <c r="N3029" s="4"/>
      <c r="P3029" s="5">
        <v>40856</v>
      </c>
      <c r="Q3029" s="4"/>
      <c r="R3029" s="4"/>
      <c r="S3029" s="4"/>
    </row>
    <row r="3030" spans="1:19" x14ac:dyDescent="0.3">
      <c r="A3030" s="2">
        <v>40857</v>
      </c>
      <c r="B3030">
        <v>2.5573314801945839E-2</v>
      </c>
      <c r="C3030">
        <v>-2.0357920651453781E-3</v>
      </c>
      <c r="D3030">
        <v>-2.5450313701679689E-2</v>
      </c>
      <c r="F3030" s="2">
        <v>40857</v>
      </c>
      <c r="G3030">
        <v>2.557331480194595E-2</v>
      </c>
      <c r="H3030">
        <v>-2.0357920651453108E-3</v>
      </c>
      <c r="I3030">
        <v>-2.5450313701682159E-2</v>
      </c>
      <c r="K3030" s="5">
        <v>40857</v>
      </c>
      <c r="L3030" s="4"/>
      <c r="M3030" s="4"/>
      <c r="N3030" s="4"/>
      <c r="P3030" s="5">
        <v>40857</v>
      </c>
      <c r="Q3030" s="4"/>
      <c r="R3030" s="4"/>
      <c r="S3030" s="4"/>
    </row>
    <row r="3031" spans="1:19" x14ac:dyDescent="0.3">
      <c r="A3031" s="2">
        <v>40858</v>
      </c>
      <c r="B3031">
        <v>2.574874644260728E-2</v>
      </c>
      <c r="C3031">
        <v>3.1310783243986881E-2</v>
      </c>
      <c r="D3031">
        <v>-1.5575515289964769E-3</v>
      </c>
      <c r="F3031" s="2">
        <v>40858</v>
      </c>
      <c r="G3031">
        <v>2.574874644260592E-2</v>
      </c>
      <c r="H3031">
        <v>3.1310783243986909E-2</v>
      </c>
      <c r="I3031">
        <v>-1.5575515289934241E-3</v>
      </c>
      <c r="K3031" s="5">
        <v>40858</v>
      </c>
      <c r="L3031" s="4"/>
      <c r="M3031" s="4"/>
      <c r="N3031" s="4"/>
      <c r="P3031" s="5">
        <v>40858</v>
      </c>
      <c r="Q3031" s="4"/>
      <c r="R3031" s="4"/>
      <c r="S3031" s="4"/>
    </row>
    <row r="3032" spans="1:19" x14ac:dyDescent="0.3">
      <c r="A3032" s="2">
        <v>40861</v>
      </c>
      <c r="B3032">
        <v>-8.9840137402562113E-3</v>
      </c>
      <c r="C3032">
        <v>7.0840425042551199E-3</v>
      </c>
      <c r="D3032">
        <v>-1.393583277000679E-2</v>
      </c>
      <c r="F3032" s="2">
        <v>40861</v>
      </c>
      <c r="G3032">
        <v>-8.9840137402552103E-3</v>
      </c>
      <c r="H3032">
        <v>7.084042504255021E-3</v>
      </c>
      <c r="I3032">
        <v>-1.393583277001023E-2</v>
      </c>
      <c r="K3032" s="5">
        <v>40861</v>
      </c>
      <c r="L3032" s="4"/>
      <c r="M3032" s="4"/>
      <c r="N3032" s="4"/>
      <c r="P3032" s="5">
        <v>40861</v>
      </c>
      <c r="Q3032" s="4"/>
      <c r="R3032" s="4"/>
      <c r="S3032" s="4"/>
    </row>
    <row r="3033" spans="1:19" x14ac:dyDescent="0.3">
      <c r="A3033" s="2">
        <v>40862</v>
      </c>
      <c r="B3033">
        <v>4.666044527396271E-3</v>
      </c>
      <c r="C3033">
        <v>-5.0244370346685897E-3</v>
      </c>
      <c r="D3033">
        <v>2.5233349153614922E-2</v>
      </c>
      <c r="F3033" s="2">
        <v>40862</v>
      </c>
      <c r="G3033">
        <v>4.6660445273954991E-3</v>
      </c>
      <c r="H3033">
        <v>-5.0244370346685897E-3</v>
      </c>
      <c r="I3033">
        <v>2.5233349153612319E-2</v>
      </c>
      <c r="K3033" s="5">
        <v>40862</v>
      </c>
      <c r="L3033" s="4"/>
      <c r="M3033" s="4"/>
      <c r="N3033" s="4"/>
      <c r="P3033" s="5">
        <v>40862</v>
      </c>
      <c r="Q3033" s="4"/>
      <c r="R3033" s="4"/>
      <c r="S3033" s="4"/>
    </row>
    <row r="3034" spans="1:19" x14ac:dyDescent="0.3">
      <c r="A3034" s="2">
        <v>40863</v>
      </c>
      <c r="B3034">
        <v>-1.6985138004246302E-2</v>
      </c>
      <c r="C3034">
        <v>-2.6809897626589561E-2</v>
      </c>
      <c r="D3034">
        <v>-1.044158115371757E-2</v>
      </c>
      <c r="F3034" s="2">
        <v>40863</v>
      </c>
      <c r="G3034">
        <v>-1.6985138004246121E-2</v>
      </c>
      <c r="H3034">
        <v>-2.6809897626589519E-2</v>
      </c>
      <c r="I3034">
        <v>-1.0441581153714539E-2</v>
      </c>
      <c r="K3034" s="5">
        <v>40863</v>
      </c>
      <c r="L3034" s="4"/>
      <c r="M3034" s="4"/>
      <c r="N3034" s="4"/>
      <c r="P3034" s="5">
        <v>40863</v>
      </c>
      <c r="Q3034" s="4"/>
      <c r="R3034" s="4"/>
      <c r="S3034" s="4"/>
    </row>
    <row r="3035" spans="1:19" x14ac:dyDescent="0.3">
      <c r="A3035" s="2">
        <v>40864</v>
      </c>
      <c r="B3035">
        <v>-1.9033477321814211E-2</v>
      </c>
      <c r="C3035">
        <v>-3.5237511203358642E-2</v>
      </c>
      <c r="D3035">
        <v>-1.912831041921137E-2</v>
      </c>
      <c r="F3035" s="2">
        <v>40864</v>
      </c>
      <c r="G3035">
        <v>-1.9033477321813919E-2</v>
      </c>
      <c r="H3035">
        <v>-3.5237511203358642E-2</v>
      </c>
      <c r="I3035">
        <v>-1.9128310419213871E-2</v>
      </c>
      <c r="K3035" s="5">
        <v>40864</v>
      </c>
      <c r="L3035" s="4"/>
      <c r="M3035" s="4"/>
      <c r="N3035" s="4"/>
      <c r="P3035" s="5">
        <v>40864</v>
      </c>
      <c r="Q3035" s="4"/>
      <c r="R3035" s="4"/>
      <c r="S3035" s="4"/>
    </row>
    <row r="3036" spans="1:19" x14ac:dyDescent="0.3">
      <c r="A3036" s="2">
        <v>40865</v>
      </c>
      <c r="B3036">
        <v>8.531718728498755E-3</v>
      </c>
      <c r="C3036">
        <v>-3.6084490514375241E-2</v>
      </c>
      <c r="D3036">
        <v>-6.5446066611908197E-3</v>
      </c>
      <c r="F3036" s="2">
        <v>40865</v>
      </c>
      <c r="G3036">
        <v>8.5317187284990707E-3</v>
      </c>
      <c r="H3036">
        <v>-3.6084490514375268E-2</v>
      </c>
      <c r="I3036">
        <v>-6.5446066611922083E-3</v>
      </c>
      <c r="K3036" s="5">
        <v>40865</v>
      </c>
      <c r="L3036" s="4"/>
      <c r="M3036" s="4"/>
      <c r="N3036" s="4"/>
      <c r="P3036" s="5">
        <v>40865</v>
      </c>
      <c r="Q3036" s="4"/>
      <c r="R3036" s="4"/>
      <c r="S3036" s="4"/>
    </row>
    <row r="3037" spans="1:19" x14ac:dyDescent="0.3">
      <c r="A3037" s="2">
        <v>40868</v>
      </c>
      <c r="B3037">
        <v>-2.1558193477964421E-2</v>
      </c>
      <c r="C3037">
        <v>-4.0022319164045791E-2</v>
      </c>
      <c r="D3037">
        <v>-1.5815863871552802E-2</v>
      </c>
      <c r="F3037" s="2">
        <v>40868</v>
      </c>
      <c r="G3037">
        <v>-2.1558193477964491E-2</v>
      </c>
      <c r="H3037">
        <v>-4.002231916404575E-2</v>
      </c>
      <c r="I3037">
        <v>-1.5815863871545249E-2</v>
      </c>
      <c r="K3037" s="5">
        <v>40868</v>
      </c>
      <c r="L3037" s="4"/>
      <c r="M3037" s="4"/>
      <c r="N3037" s="4"/>
      <c r="P3037" s="5">
        <v>40868</v>
      </c>
      <c r="Q3037" s="4"/>
      <c r="R3037" s="4"/>
      <c r="S3037" s="4"/>
    </row>
    <row r="3038" spans="1:19" x14ac:dyDescent="0.3">
      <c r="A3038" s="2">
        <v>40869</v>
      </c>
      <c r="B3038">
        <v>-8.3670338864855762E-4</v>
      </c>
      <c r="C3038">
        <v>1.632760898282697E-2</v>
      </c>
      <c r="D3038">
        <v>2.0324652448443128E-2</v>
      </c>
      <c r="F3038" s="2">
        <v>40869</v>
      </c>
      <c r="G3038">
        <v>-8.3670338864888863E-4</v>
      </c>
      <c r="H3038">
        <v>1.6327608982827001E-2</v>
      </c>
      <c r="I3038">
        <v>2.03246524484368E-2</v>
      </c>
      <c r="K3038" s="5">
        <v>40869</v>
      </c>
      <c r="L3038" s="4"/>
      <c r="M3038" s="4"/>
      <c r="N3038" s="4"/>
      <c r="P3038" s="5">
        <v>40869</v>
      </c>
      <c r="Q3038" s="4"/>
      <c r="R3038" s="4"/>
      <c r="S3038" s="4"/>
    </row>
    <row r="3039" spans="1:19" x14ac:dyDescent="0.3">
      <c r="A3039" s="2">
        <v>40870</v>
      </c>
      <c r="B3039">
        <v>-1.814375436147957E-2</v>
      </c>
      <c r="C3039">
        <v>-1.7417073931579461E-2</v>
      </c>
      <c r="D3039">
        <v>-2.5284852991952361E-2</v>
      </c>
      <c r="F3039" s="2">
        <v>40870</v>
      </c>
      <c r="G3039">
        <v>-1.814375436147863E-2</v>
      </c>
      <c r="H3039">
        <v>-1.7417073931579541E-2</v>
      </c>
      <c r="I3039">
        <v>-2.528485299194777E-2</v>
      </c>
      <c r="K3039" s="5">
        <v>40870</v>
      </c>
      <c r="L3039" s="4"/>
      <c r="M3039" s="4"/>
      <c r="N3039" s="4"/>
      <c r="P3039" s="5">
        <v>40870</v>
      </c>
      <c r="Q3039" s="4"/>
      <c r="R3039" s="4"/>
      <c r="S3039" s="4"/>
    </row>
    <row r="3040" spans="1:19" x14ac:dyDescent="0.3">
      <c r="A3040" s="2">
        <v>40872</v>
      </c>
      <c r="B3040">
        <v>1.2793176972281941E-3</v>
      </c>
      <c r="C3040">
        <v>-3.4874861103762138E-2</v>
      </c>
      <c r="D3040">
        <v>-9.3190550151230709E-3</v>
      </c>
      <c r="F3040" s="2">
        <v>40872</v>
      </c>
      <c r="G3040">
        <v>1.2793176972273211E-3</v>
      </c>
      <c r="H3040">
        <v>-3.4874861103762221E-2</v>
      </c>
      <c r="I3040">
        <v>-9.3190550151266201E-3</v>
      </c>
      <c r="K3040" s="5">
        <v>40872</v>
      </c>
      <c r="L3040" s="4"/>
      <c r="M3040" s="4"/>
      <c r="N3040" s="4"/>
      <c r="P3040" s="5">
        <v>40872</v>
      </c>
      <c r="Q3040" s="4"/>
      <c r="R3040" s="4"/>
      <c r="S3040" s="4"/>
    </row>
    <row r="3041" spans="1:19" x14ac:dyDescent="0.3">
      <c r="A3041" s="2">
        <v>40875</v>
      </c>
      <c r="B3041">
        <v>3.6910846110164798E-2</v>
      </c>
      <c r="C3041">
        <v>6.4424695310829574E-2</v>
      </c>
      <c r="D3041">
        <v>3.4518799680941813E-2</v>
      </c>
      <c r="F3041" s="2">
        <v>40875</v>
      </c>
      <c r="G3041">
        <v>3.6910846110165103E-2</v>
      </c>
      <c r="H3041">
        <v>6.4424695310829588E-2</v>
      </c>
      <c r="I3041">
        <v>3.4518799680939509E-2</v>
      </c>
      <c r="K3041" s="5">
        <v>40875</v>
      </c>
      <c r="L3041" s="4"/>
      <c r="M3041" s="4"/>
      <c r="N3041" s="4"/>
      <c r="P3041" s="5">
        <v>40875</v>
      </c>
      <c r="Q3041" s="4"/>
      <c r="R3041" s="4"/>
      <c r="S3041" s="4"/>
    </row>
    <row r="3042" spans="1:19" x14ac:dyDescent="0.3">
      <c r="A3042" s="2">
        <v>40876</v>
      </c>
      <c r="B3042">
        <v>-1.095290251916929E-3</v>
      </c>
      <c r="C3042">
        <v>-2.9667782642286991E-2</v>
      </c>
      <c r="D3042">
        <v>-7.7634797405083909E-3</v>
      </c>
      <c r="F3042" s="2">
        <v>40876</v>
      </c>
      <c r="G3042">
        <v>-1.095290251916326E-3</v>
      </c>
      <c r="H3042">
        <v>-2.9667782642286918E-2</v>
      </c>
      <c r="I3042">
        <v>-7.7634797405010661E-3</v>
      </c>
      <c r="K3042" s="5">
        <v>40876</v>
      </c>
      <c r="L3042" s="4"/>
      <c r="M3042" s="4"/>
      <c r="N3042" s="4"/>
      <c r="P3042" s="5">
        <v>40876</v>
      </c>
      <c r="Q3042" s="4"/>
      <c r="R3042" s="4"/>
      <c r="S3042" s="4"/>
    </row>
    <row r="3043" spans="1:19" x14ac:dyDescent="0.3">
      <c r="A3043" s="2">
        <v>40877</v>
      </c>
      <c r="B3043">
        <v>3.536184210526333E-2</v>
      </c>
      <c r="C3043">
        <v>2.0701735760921519E-2</v>
      </c>
      <c r="D3043">
        <v>2.4115755627009652E-2</v>
      </c>
      <c r="F3043" s="2">
        <v>40877</v>
      </c>
      <c r="G3043">
        <v>3.5361842105262192E-2</v>
      </c>
      <c r="H3043">
        <v>2.0701735760921519E-2</v>
      </c>
      <c r="I3043">
        <v>2.4115755627009291E-2</v>
      </c>
      <c r="K3043" s="5">
        <v>40877</v>
      </c>
      <c r="L3043" s="4"/>
      <c r="M3043" s="4"/>
      <c r="N3043" s="4"/>
      <c r="P3043" s="5">
        <v>40877</v>
      </c>
      <c r="Q3043" s="4"/>
      <c r="R3043" s="4"/>
      <c r="S3043" s="4"/>
    </row>
    <row r="3044" spans="1:19" x14ac:dyDescent="0.3">
      <c r="A3044" s="2">
        <v>40878</v>
      </c>
      <c r="B3044">
        <v>-1.0060894890124499E-2</v>
      </c>
      <c r="C3044">
        <v>2.5170315669041571E-2</v>
      </c>
      <c r="D3044">
        <v>1.4992150706436469E-2</v>
      </c>
      <c r="F3044" s="2">
        <v>40878</v>
      </c>
      <c r="G3044">
        <v>-1.0060894890124541E-2</v>
      </c>
      <c r="H3044">
        <v>2.517031566904164E-2</v>
      </c>
      <c r="I3044">
        <v>1.499215070642977E-2</v>
      </c>
      <c r="K3044" s="5">
        <v>40878</v>
      </c>
      <c r="L3044" s="4"/>
      <c r="M3044" s="4"/>
      <c r="N3044" s="4"/>
      <c r="P3044" s="5">
        <v>40878</v>
      </c>
      <c r="Q3044" s="4"/>
      <c r="R3044" s="4"/>
      <c r="S3044" s="4"/>
    </row>
    <row r="3045" spans="1:19" x14ac:dyDescent="0.3">
      <c r="A3045" s="2">
        <v>40879</v>
      </c>
      <c r="B3045">
        <v>3.0756886868147089E-3</v>
      </c>
      <c r="C3045">
        <v>-5.5800740628011688E-3</v>
      </c>
      <c r="D3045">
        <v>4.5626788338101769E-3</v>
      </c>
      <c r="F3045" s="2">
        <v>40879</v>
      </c>
      <c r="G3045">
        <v>3.0756886868152631E-3</v>
      </c>
      <c r="H3045">
        <v>-5.5800740628011679E-3</v>
      </c>
      <c r="I3045">
        <v>4.562678833810784E-3</v>
      </c>
      <c r="K3045" s="5">
        <v>40879</v>
      </c>
      <c r="L3045" s="4"/>
      <c r="M3045" s="4"/>
      <c r="N3045" s="4"/>
      <c r="P3045" s="5">
        <v>40879</v>
      </c>
      <c r="Q3045" s="4"/>
      <c r="R3045" s="4"/>
      <c r="S3045" s="4"/>
    </row>
    <row r="3046" spans="1:19" x14ac:dyDescent="0.3">
      <c r="A3046" s="2">
        <v>40882</v>
      </c>
      <c r="B3046">
        <v>9.8653512864950652E-3</v>
      </c>
      <c r="C3046">
        <v>1.071264602356823E-3</v>
      </c>
      <c r="D3046">
        <v>8.4937131126507637E-3</v>
      </c>
      <c r="F3046" s="2">
        <v>40882</v>
      </c>
      <c r="G3046">
        <v>9.8653512864940469E-3</v>
      </c>
      <c r="H3046">
        <v>1.0712646023566419E-3</v>
      </c>
      <c r="I3046">
        <v>8.4937131126533554E-3</v>
      </c>
      <c r="K3046" s="5">
        <v>40882</v>
      </c>
      <c r="L3046" s="4"/>
      <c r="M3046" s="4"/>
      <c r="N3046" s="4"/>
      <c r="P3046" s="5">
        <v>40882</v>
      </c>
      <c r="Q3046" s="4"/>
      <c r="R3046" s="4"/>
      <c r="S3046" s="4"/>
    </row>
    <row r="3047" spans="1:19" x14ac:dyDescent="0.3">
      <c r="A3047" s="2">
        <v>40883</v>
      </c>
      <c r="B3047">
        <v>-1.1749174917491761E-2</v>
      </c>
      <c r="C3047">
        <v>-2.165715450468814E-2</v>
      </c>
      <c r="D3047">
        <v>-5.2415969059311524E-3</v>
      </c>
      <c r="F3047" s="2">
        <v>40883</v>
      </c>
      <c r="G3047">
        <v>-1.174917491749182E-2</v>
      </c>
      <c r="H3047">
        <v>-2.1657154504687991E-2</v>
      </c>
      <c r="I3047">
        <v>-5.2415969059290612E-3</v>
      </c>
      <c r="K3047" s="5">
        <v>40883</v>
      </c>
      <c r="L3047" s="4"/>
      <c r="M3047" s="4"/>
      <c r="N3047" s="4"/>
      <c r="P3047" s="5">
        <v>40883</v>
      </c>
      <c r="Q3047" s="4"/>
      <c r="R3047" s="4"/>
      <c r="S3047" s="4"/>
    </row>
    <row r="3048" spans="1:19" x14ac:dyDescent="0.3">
      <c r="A3048" s="2">
        <v>40884</v>
      </c>
      <c r="B3048">
        <v>-1.602992252204175E-3</v>
      </c>
      <c r="C3048">
        <v>1.7344653367362801E-2</v>
      </c>
      <c r="D3048">
        <v>-4.7576416421537633E-3</v>
      </c>
      <c r="F3048" s="2">
        <v>40884</v>
      </c>
      <c r="G3048">
        <v>-1.6029922522043051E-3</v>
      </c>
      <c r="H3048">
        <v>1.7344653367362801E-2</v>
      </c>
      <c r="I3048">
        <v>-4.7576416421524544E-3</v>
      </c>
      <c r="K3048" s="5">
        <v>40884</v>
      </c>
      <c r="L3048" s="4"/>
      <c r="M3048" s="4"/>
      <c r="N3048" s="4"/>
      <c r="P3048" s="5">
        <v>40884</v>
      </c>
      <c r="Q3048" s="4"/>
      <c r="R3048" s="4"/>
      <c r="S3048" s="4"/>
    </row>
    <row r="3049" spans="1:19" x14ac:dyDescent="0.3">
      <c r="A3049" s="2">
        <v>40885</v>
      </c>
      <c r="B3049">
        <v>-2.27455177950226E-2</v>
      </c>
      <c r="C3049">
        <v>-2.4779848453819388E-2</v>
      </c>
      <c r="D3049">
        <v>4.0350561566733917E-3</v>
      </c>
      <c r="F3049" s="2">
        <v>40885</v>
      </c>
      <c r="G3049">
        <v>-2.274551779502143E-2</v>
      </c>
      <c r="H3049">
        <v>-2.4779848453819461E-2</v>
      </c>
      <c r="I3049">
        <v>4.0350561566661527E-3</v>
      </c>
      <c r="K3049" s="5">
        <v>40885</v>
      </c>
      <c r="L3049" s="4"/>
      <c r="M3049" s="4"/>
      <c r="N3049" s="4"/>
      <c r="P3049" s="5">
        <v>40885</v>
      </c>
      <c r="Q3049" s="4"/>
      <c r="R3049" s="4"/>
      <c r="S3049" s="4"/>
    </row>
    <row r="3050" spans="1:19" x14ac:dyDescent="0.3">
      <c r="A3050" s="2">
        <v>40886</v>
      </c>
      <c r="B3050">
        <v>1.026834611171961E-2</v>
      </c>
      <c r="C3050">
        <v>1.338723225535495E-2</v>
      </c>
      <c r="D3050">
        <v>7.5769211078686822E-3</v>
      </c>
      <c r="F3050" s="2">
        <v>40886</v>
      </c>
      <c r="G3050">
        <v>1.026834611171994E-2</v>
      </c>
      <c r="H3050">
        <v>1.3387232255355029E-2</v>
      </c>
      <c r="I3050">
        <v>7.5769211078751276E-3</v>
      </c>
      <c r="K3050" s="5">
        <v>40886</v>
      </c>
      <c r="L3050" s="4"/>
      <c r="M3050" s="4"/>
      <c r="N3050" s="4"/>
      <c r="P3050" s="5">
        <v>40886</v>
      </c>
      <c r="Q3050" s="4"/>
      <c r="R3050" s="4"/>
      <c r="S3050" s="4"/>
    </row>
    <row r="3051" spans="1:19" x14ac:dyDescent="0.3">
      <c r="A3051" s="2">
        <v>40889</v>
      </c>
      <c r="B3051">
        <v>-9.6218999864481347E-3</v>
      </c>
      <c r="C3051">
        <v>-1.818370201523075E-2</v>
      </c>
      <c r="D3051">
        <v>-4.5221279406534969E-3</v>
      </c>
      <c r="F3051" s="2">
        <v>40889</v>
      </c>
      <c r="G3051">
        <v>-9.6218999864495312E-3</v>
      </c>
      <c r="H3051">
        <v>-1.818370201523075E-2</v>
      </c>
      <c r="I3051">
        <v>-4.5221279406593689E-3</v>
      </c>
      <c r="K3051" s="5">
        <v>40889</v>
      </c>
      <c r="L3051" s="4"/>
      <c r="M3051" s="4"/>
      <c r="N3051" s="4"/>
      <c r="P3051" s="5">
        <v>40889</v>
      </c>
      <c r="Q3051" s="4"/>
      <c r="R3051" s="4"/>
      <c r="S3051" s="4"/>
    </row>
    <row r="3052" spans="1:19" x14ac:dyDescent="0.3">
      <c r="A3052" s="2">
        <v>40890</v>
      </c>
      <c r="B3052">
        <v>-2.285166940339357E-2</v>
      </c>
      <c r="C3052">
        <v>-4.7541156606163038E-2</v>
      </c>
      <c r="D3052">
        <v>-7.7327480604327606E-3</v>
      </c>
      <c r="F3052" s="2">
        <v>40890</v>
      </c>
      <c r="G3052">
        <v>-2.285166940339314E-2</v>
      </c>
      <c r="H3052">
        <v>-4.7541156606163107E-2</v>
      </c>
      <c r="I3052">
        <v>-7.7327480604266604E-3</v>
      </c>
      <c r="K3052" s="5">
        <v>40890</v>
      </c>
      <c r="L3052" s="4"/>
      <c r="M3052" s="4"/>
      <c r="N3052" s="4"/>
      <c r="P3052" s="5">
        <v>40890</v>
      </c>
      <c r="Q3052" s="4"/>
      <c r="R3052" s="4"/>
      <c r="S3052" s="4"/>
    </row>
    <row r="3053" spans="1:19" x14ac:dyDescent="0.3">
      <c r="A3053" s="2">
        <v>40891</v>
      </c>
      <c r="B3053">
        <v>-1.946506091583813E-2</v>
      </c>
      <c r="C3053">
        <v>-1.6619577862721339E-3</v>
      </c>
      <c r="D3053">
        <v>-2.2170211671510519E-2</v>
      </c>
      <c r="F3053" s="2">
        <v>40891</v>
      </c>
      <c r="G3053">
        <v>-1.9465060915838519E-2</v>
      </c>
      <c r="H3053">
        <v>-1.6619577862720951E-3</v>
      </c>
      <c r="I3053">
        <v>-2.2170211671514509E-2</v>
      </c>
      <c r="K3053" s="5">
        <v>40891</v>
      </c>
      <c r="L3053" s="4"/>
      <c r="M3053" s="4"/>
      <c r="N3053" s="4"/>
      <c r="P3053" s="5">
        <v>40891</v>
      </c>
      <c r="Q3053" s="4"/>
      <c r="R3053" s="4"/>
      <c r="S3053" s="4"/>
    </row>
    <row r="3054" spans="1:19" x14ac:dyDescent="0.3">
      <c r="A3054" s="2">
        <v>40892</v>
      </c>
      <c r="B3054">
        <v>-5.1413881748071898E-3</v>
      </c>
      <c r="C3054">
        <v>5.8265357083401746E-3</v>
      </c>
      <c r="D3054">
        <v>-3.2878297693258629E-3</v>
      </c>
      <c r="F3054" s="2">
        <v>40892</v>
      </c>
      <c r="G3054">
        <v>-5.1413881748059182E-3</v>
      </c>
      <c r="H3054">
        <v>5.8265357083402934E-3</v>
      </c>
      <c r="I3054">
        <v>-3.287829769321988E-3</v>
      </c>
      <c r="K3054" s="5">
        <v>40892</v>
      </c>
      <c r="L3054" s="4"/>
      <c r="M3054" s="4"/>
      <c r="N3054" s="4"/>
      <c r="P3054" s="5">
        <v>40892</v>
      </c>
      <c r="Q3054" s="4"/>
      <c r="R3054" s="4"/>
      <c r="S3054" s="4"/>
    </row>
    <row r="3055" spans="1:19" x14ac:dyDescent="0.3">
      <c r="A3055" s="2">
        <v>40893</v>
      </c>
      <c r="B3055">
        <v>2.2968705139247291E-3</v>
      </c>
      <c r="C3055">
        <v>0</v>
      </c>
      <c r="D3055">
        <v>5.4889956193592236E-3</v>
      </c>
      <c r="F3055" s="2">
        <v>40893</v>
      </c>
      <c r="G3055">
        <v>2.2968705139237359E-3</v>
      </c>
      <c r="H3055">
        <v>0</v>
      </c>
      <c r="I3055">
        <v>5.4889956193596443E-3</v>
      </c>
      <c r="K3055" s="5">
        <v>40893</v>
      </c>
      <c r="L3055" s="4"/>
      <c r="M3055" s="4"/>
      <c r="N3055" s="4"/>
      <c r="P3055" s="5">
        <v>40893</v>
      </c>
      <c r="Q3055" s="4"/>
      <c r="R3055" s="4"/>
      <c r="S3055" s="4"/>
    </row>
    <row r="3056" spans="1:19" x14ac:dyDescent="0.3">
      <c r="A3056" s="2">
        <v>40896</v>
      </c>
      <c r="B3056">
        <v>-9.0232025207676245E-3</v>
      </c>
      <c r="C3056">
        <v>-1.0647688403398321E-2</v>
      </c>
      <c r="D3056">
        <v>3.1231956327751761E-3</v>
      </c>
      <c r="F3056" s="2">
        <v>40896</v>
      </c>
      <c r="G3056">
        <v>-9.0232025207678448E-3</v>
      </c>
      <c r="H3056">
        <v>-1.064768840339851E-2</v>
      </c>
      <c r="I3056">
        <v>3.123195632772332E-3</v>
      </c>
      <c r="K3056" s="5">
        <v>40896</v>
      </c>
      <c r="L3056" s="4"/>
      <c r="M3056" s="4"/>
      <c r="N3056" s="4"/>
      <c r="P3056" s="5">
        <v>40896</v>
      </c>
      <c r="Q3056" s="4"/>
      <c r="R3056" s="4"/>
      <c r="S3056" s="4"/>
    </row>
    <row r="3057" spans="1:19" x14ac:dyDescent="0.3">
      <c r="A3057" s="2">
        <v>40897</v>
      </c>
      <c r="B3057">
        <v>2.4136435901141812E-2</v>
      </c>
      <c r="C3057">
        <v>1.7788434729270049E-2</v>
      </c>
      <c r="D3057">
        <v>3.5948823944951747E-2</v>
      </c>
      <c r="F3057" s="2">
        <v>40897</v>
      </c>
      <c r="G3057">
        <v>2.4136435901143269E-2</v>
      </c>
      <c r="H3057">
        <v>1.7788434729270011E-2</v>
      </c>
      <c r="I3057">
        <v>3.594882394495548E-2</v>
      </c>
      <c r="K3057" s="5">
        <v>40897</v>
      </c>
      <c r="L3057" s="4"/>
      <c r="M3057" s="4"/>
      <c r="N3057" s="4"/>
      <c r="P3057" s="5">
        <v>40897</v>
      </c>
      <c r="Q3057" s="4"/>
      <c r="R3057" s="4"/>
      <c r="S3057" s="4"/>
    </row>
    <row r="3058" spans="1:19" x14ac:dyDescent="0.3">
      <c r="A3058" s="2">
        <v>40898</v>
      </c>
      <c r="B3058">
        <v>1.016088060965282E-2</v>
      </c>
      <c r="C3058">
        <v>-4.4762217839141E-2</v>
      </c>
      <c r="D3058">
        <v>1.2501578482131701E-3</v>
      </c>
      <c r="F3058" s="2">
        <v>40898</v>
      </c>
      <c r="G3058">
        <v>1.0160880609652289E-2</v>
      </c>
      <c r="H3058">
        <v>-4.476221783914093E-2</v>
      </c>
      <c r="I3058">
        <v>1.2501578482122719E-3</v>
      </c>
      <c r="K3058" s="5">
        <v>40898</v>
      </c>
      <c r="L3058" s="4"/>
      <c r="M3058" s="4"/>
      <c r="N3058" s="4"/>
      <c r="P3058" s="5">
        <v>40898</v>
      </c>
      <c r="Q3058" s="4"/>
      <c r="R3058" s="4"/>
      <c r="S3058" s="4"/>
    </row>
    <row r="3059" spans="1:19" x14ac:dyDescent="0.3">
      <c r="A3059" s="2">
        <v>40899</v>
      </c>
      <c r="B3059">
        <v>9.7792679519419223E-3</v>
      </c>
      <c r="C3059">
        <v>2.684255807284202E-2</v>
      </c>
      <c r="D3059">
        <v>5.3096898687081898E-3</v>
      </c>
      <c r="F3059" s="2">
        <v>40899</v>
      </c>
      <c r="G3059">
        <v>9.7792679519418252E-3</v>
      </c>
      <c r="H3059">
        <v>2.6842558072841981E-2</v>
      </c>
      <c r="I3059">
        <v>5.3096898687051697E-3</v>
      </c>
      <c r="K3059" s="5">
        <v>40899</v>
      </c>
      <c r="L3059" s="4"/>
      <c r="M3059" s="4"/>
      <c r="N3059" s="4"/>
      <c r="P3059" s="5">
        <v>40899</v>
      </c>
      <c r="Q3059" s="4"/>
      <c r="R3059" s="4"/>
      <c r="S3059" s="4"/>
    </row>
    <row r="3060" spans="1:19" x14ac:dyDescent="0.3">
      <c r="A3060" s="2">
        <v>40900</v>
      </c>
      <c r="B3060">
        <v>6.640841173215329E-3</v>
      </c>
      <c r="C3060">
        <v>-9.7748980617773564E-3</v>
      </c>
      <c r="D3060">
        <v>1.1993476351775121E-2</v>
      </c>
      <c r="F3060" s="2">
        <v>40900</v>
      </c>
      <c r="G3060">
        <v>6.6408411732143567E-3</v>
      </c>
      <c r="H3060">
        <v>-9.7748980617771986E-3</v>
      </c>
      <c r="I3060">
        <v>1.1993476351775469E-2</v>
      </c>
      <c r="K3060" s="5">
        <v>40900</v>
      </c>
      <c r="L3060" s="4"/>
      <c r="M3060" s="4"/>
      <c r="N3060" s="4"/>
      <c r="P3060" s="5">
        <v>40900</v>
      </c>
      <c r="Q3060" s="4"/>
      <c r="R3060" s="4"/>
      <c r="S3060" s="4"/>
    </row>
    <row r="3061" spans="1:19" x14ac:dyDescent="0.3">
      <c r="A3061" s="2">
        <v>40904</v>
      </c>
      <c r="B3061">
        <v>0</v>
      </c>
      <c r="C3061">
        <v>-5.6972021660649302E-3</v>
      </c>
      <c r="D3061">
        <v>7.9339498673542484E-3</v>
      </c>
      <c r="F3061" s="2">
        <v>40904</v>
      </c>
      <c r="G3061">
        <v>0</v>
      </c>
      <c r="H3061">
        <v>-5.6972021660651314E-3</v>
      </c>
      <c r="I3061">
        <v>7.9339498673559657E-3</v>
      </c>
      <c r="K3061" s="5">
        <v>40904</v>
      </c>
      <c r="L3061" s="4"/>
      <c r="M3061" s="4"/>
      <c r="N3061" s="4"/>
      <c r="P3061" s="5">
        <v>40904</v>
      </c>
      <c r="Q3061" s="4"/>
      <c r="R3061" s="4"/>
      <c r="S3061" s="4"/>
    </row>
    <row r="3062" spans="1:19" x14ac:dyDescent="0.3">
      <c r="A3062" s="2">
        <v>40905</v>
      </c>
      <c r="B3062">
        <v>-1.3468938977460199E-2</v>
      </c>
      <c r="C3062">
        <v>-1.35020139558633E-2</v>
      </c>
      <c r="D3062">
        <v>-9.5687895112291504E-3</v>
      </c>
      <c r="F3062" s="2">
        <v>40905</v>
      </c>
      <c r="G3062">
        <v>-1.3468938977459431E-2</v>
      </c>
      <c r="H3062">
        <v>-1.3502013955863141E-2</v>
      </c>
      <c r="I3062">
        <v>-9.5687895112346738E-3</v>
      </c>
      <c r="K3062" s="5">
        <v>40905</v>
      </c>
      <c r="L3062" s="4"/>
      <c r="M3062" s="4"/>
      <c r="N3062" s="4"/>
      <c r="P3062" s="5">
        <v>40905</v>
      </c>
      <c r="Q3062" s="4"/>
      <c r="R3062" s="4"/>
      <c r="S3062" s="4"/>
    </row>
    <row r="3063" spans="1:19" x14ac:dyDescent="0.3">
      <c r="A3063" s="2">
        <v>40906</v>
      </c>
      <c r="B3063">
        <v>1.490665923655605E-2</v>
      </c>
      <c r="C3063">
        <v>-1.7252285927869761E-4</v>
      </c>
      <c r="D3063">
        <v>6.159348301212046E-3</v>
      </c>
      <c r="F3063" s="2">
        <v>40906</v>
      </c>
      <c r="G3063">
        <v>1.4906659236556451E-2</v>
      </c>
      <c r="H3063">
        <v>-1.72522859278861E-4</v>
      </c>
      <c r="I3063">
        <v>6.1593483012186761E-3</v>
      </c>
      <c r="K3063" s="5">
        <v>40906</v>
      </c>
      <c r="L3063" s="4"/>
      <c r="M3063" s="4"/>
      <c r="N3063" s="4"/>
      <c r="P3063" s="5">
        <v>40906</v>
      </c>
      <c r="Q3063" s="4"/>
      <c r="R3063" s="4"/>
      <c r="S3063" s="4"/>
    </row>
    <row r="3064" spans="1:19" x14ac:dyDescent="0.3">
      <c r="A3064" s="2">
        <v>40907</v>
      </c>
      <c r="B3064">
        <v>1.3726835964317249E-4</v>
      </c>
      <c r="C3064">
        <v>-4.3713332566433869E-3</v>
      </c>
      <c r="D3064">
        <v>-2.9620853080569839E-4</v>
      </c>
      <c r="F3064" s="2">
        <v>40907</v>
      </c>
      <c r="G3064">
        <v>1.3726835964286959E-4</v>
      </c>
      <c r="H3064">
        <v>-4.3713332566433062E-3</v>
      </c>
      <c r="I3064">
        <v>-2.9620853081160171E-4</v>
      </c>
      <c r="K3064" s="5">
        <v>40907</v>
      </c>
      <c r="L3064" s="4"/>
      <c r="M3064" s="4"/>
      <c r="N3064" s="4"/>
      <c r="P3064" s="5">
        <v>40907</v>
      </c>
      <c r="Q3064" s="4"/>
      <c r="R3064" s="4"/>
      <c r="S3064" s="4"/>
    </row>
    <row r="3065" spans="1:19" x14ac:dyDescent="0.3">
      <c r="A3065" s="2">
        <v>40911</v>
      </c>
      <c r="B3065">
        <v>1.276420532528146E-2</v>
      </c>
      <c r="C3065">
        <v>3.4257654534950943E-2</v>
      </c>
      <c r="D3065">
        <v>1.5382716049382759E-2</v>
      </c>
      <c r="F3065" s="2">
        <v>40911</v>
      </c>
      <c r="G3065">
        <v>1.2764205325282061E-2</v>
      </c>
      <c r="H3065">
        <v>3.4257654534950888E-2</v>
      </c>
      <c r="I3065">
        <v>1.538271604938659E-2</v>
      </c>
      <c r="K3065" s="5">
        <v>40911</v>
      </c>
      <c r="L3065" s="4"/>
      <c r="M3065" s="4"/>
      <c r="N3065" s="4"/>
      <c r="P3065" s="5">
        <v>40911</v>
      </c>
      <c r="Q3065" s="4"/>
      <c r="R3065" s="4"/>
      <c r="S3065" s="4"/>
    </row>
    <row r="3066" spans="1:19" x14ac:dyDescent="0.3">
      <c r="A3066" s="2">
        <v>40912</v>
      </c>
      <c r="B3066">
        <v>1.7075484482992152E-2</v>
      </c>
      <c r="C3066">
        <v>-8.4901971736581032E-3</v>
      </c>
      <c r="D3066">
        <v>5.3741215378254976E-3</v>
      </c>
      <c r="F3066" s="2">
        <v>40912</v>
      </c>
      <c r="G3066">
        <v>1.7075484482990889E-2</v>
      </c>
      <c r="H3066">
        <v>-8.4901971736579054E-3</v>
      </c>
      <c r="I3066">
        <v>5.3741215378207358E-3</v>
      </c>
      <c r="K3066" s="5">
        <v>40912</v>
      </c>
      <c r="L3066" s="4"/>
      <c r="M3066" s="4"/>
      <c r="N3066" s="4"/>
      <c r="P3066" s="5">
        <v>40912</v>
      </c>
      <c r="Q3066" s="4"/>
      <c r="R3066" s="4"/>
      <c r="S3066" s="4"/>
    </row>
    <row r="3067" spans="1:19" x14ac:dyDescent="0.3">
      <c r="A3067" s="2">
        <v>40913</v>
      </c>
      <c r="B3067">
        <v>9.460359760159999E-3</v>
      </c>
      <c r="C3067">
        <v>5.6334854374414257E-4</v>
      </c>
      <c r="D3067">
        <v>1.1101973684210471E-2</v>
      </c>
      <c r="F3067" s="2">
        <v>40913</v>
      </c>
      <c r="G3067">
        <v>9.460359760161385E-3</v>
      </c>
      <c r="H3067">
        <v>5.6334854374390231E-4</v>
      </c>
      <c r="I3067">
        <v>1.1101973684216931E-2</v>
      </c>
      <c r="K3067" s="5">
        <v>40913</v>
      </c>
      <c r="L3067" s="4"/>
      <c r="M3067" s="4"/>
      <c r="N3067" s="4"/>
      <c r="P3067" s="5">
        <v>40913</v>
      </c>
      <c r="Q3067" s="4"/>
      <c r="R3067" s="4"/>
      <c r="S3067" s="4"/>
    </row>
    <row r="3068" spans="1:19" x14ac:dyDescent="0.3">
      <c r="A3068" s="2">
        <v>40914</v>
      </c>
      <c r="B3068">
        <v>-5.9398099260824016E-3</v>
      </c>
      <c r="C3068">
        <v>2.815156804233996E-2</v>
      </c>
      <c r="D3068">
        <v>1.045379518216397E-2</v>
      </c>
      <c r="F3068" s="2">
        <v>40914</v>
      </c>
      <c r="G3068">
        <v>-5.9398099260840297E-3</v>
      </c>
      <c r="H3068">
        <v>2.815156804233996E-2</v>
      </c>
      <c r="I3068">
        <v>1.04537951821608E-2</v>
      </c>
      <c r="K3068" s="5">
        <v>40914</v>
      </c>
      <c r="L3068" s="4"/>
      <c r="M3068" s="4"/>
      <c r="N3068" s="4"/>
      <c r="P3068" s="5">
        <v>40914</v>
      </c>
      <c r="Q3068" s="4"/>
      <c r="R3068" s="4"/>
      <c r="S3068" s="4"/>
    </row>
    <row r="3069" spans="1:19" x14ac:dyDescent="0.3">
      <c r="A3069" s="2">
        <v>40917</v>
      </c>
      <c r="B3069">
        <v>1.500464745717694E-2</v>
      </c>
      <c r="C3069">
        <v>-2.217841301133569E-2</v>
      </c>
      <c r="D3069">
        <v>-1.586174242424146E-3</v>
      </c>
      <c r="F3069" s="2">
        <v>40917</v>
      </c>
      <c r="G3069">
        <v>1.500464745717746E-2</v>
      </c>
      <c r="H3069">
        <v>-2.2178413011335499E-2</v>
      </c>
      <c r="I3069">
        <v>-1.5861742424256361E-3</v>
      </c>
      <c r="K3069" s="5">
        <v>40917</v>
      </c>
      <c r="L3069" s="4"/>
      <c r="M3069" s="4"/>
      <c r="N3069" s="4"/>
      <c r="P3069" s="5">
        <v>40917</v>
      </c>
      <c r="Q3069" s="4"/>
      <c r="R3069" s="4"/>
      <c r="S3069" s="4"/>
    </row>
    <row r="3070" spans="1:19" x14ac:dyDescent="0.3">
      <c r="A3070" s="2">
        <v>40918</v>
      </c>
      <c r="B3070">
        <v>1.6745159602302471E-2</v>
      </c>
      <c r="C3070">
        <v>4.3682795698924796E-3</v>
      </c>
      <c r="D3070">
        <v>3.5804898868944369E-3</v>
      </c>
      <c r="F3070" s="2">
        <v>40918</v>
      </c>
      <c r="G3070">
        <v>1.6745159602302301E-2</v>
      </c>
      <c r="H3070">
        <v>4.3682795698924389E-3</v>
      </c>
      <c r="I3070">
        <v>3.5804898868969492E-3</v>
      </c>
      <c r="K3070" s="5">
        <v>40918</v>
      </c>
      <c r="L3070" s="4"/>
      <c r="M3070" s="4"/>
      <c r="N3070" s="4"/>
      <c r="P3070" s="5">
        <v>40918</v>
      </c>
      <c r="Q3070" s="4"/>
      <c r="R3070" s="4"/>
      <c r="S3070" s="4"/>
    </row>
    <row r="3071" spans="1:19" x14ac:dyDescent="0.3">
      <c r="A3071" s="2">
        <v>40919</v>
      </c>
      <c r="B3071">
        <v>3.6026762738034109E-3</v>
      </c>
      <c r="C3071">
        <v>-2.4534403925504499E-3</v>
      </c>
      <c r="D3071">
        <v>-1.6302806918060621E-3</v>
      </c>
      <c r="F3071" s="2">
        <v>40919</v>
      </c>
      <c r="G3071">
        <v>3.602676273804473E-3</v>
      </c>
      <c r="H3071">
        <v>-2.4534403925504898E-3</v>
      </c>
      <c r="I3071">
        <v>-1.630280691809746E-3</v>
      </c>
      <c r="K3071" s="5">
        <v>40919</v>
      </c>
      <c r="L3071" s="4"/>
      <c r="M3071" s="4"/>
      <c r="N3071" s="4"/>
      <c r="P3071" s="5">
        <v>40919</v>
      </c>
      <c r="Q3071" s="4"/>
      <c r="R3071" s="4"/>
      <c r="S3071" s="4"/>
    </row>
    <row r="3072" spans="1:19" x14ac:dyDescent="0.3">
      <c r="A3072" s="2">
        <v>40920</v>
      </c>
      <c r="B3072">
        <v>3.076923076923011E-3</v>
      </c>
      <c r="C3072">
        <v>-1.660145332588037E-2</v>
      </c>
      <c r="D3072">
        <v>-2.7452372500296409E-3</v>
      </c>
      <c r="F3072" s="2">
        <v>40920</v>
      </c>
      <c r="G3072">
        <v>3.0769230769217421E-3</v>
      </c>
      <c r="H3072">
        <v>-1.6601453325880412E-2</v>
      </c>
      <c r="I3072">
        <v>-2.745237250027632E-3</v>
      </c>
      <c r="K3072" s="5">
        <v>40920</v>
      </c>
      <c r="L3072" s="4"/>
      <c r="M3072" s="4"/>
      <c r="N3072" s="4"/>
      <c r="P3072" s="5">
        <v>40920</v>
      </c>
      <c r="Q3072" s="4"/>
      <c r="R3072" s="4"/>
      <c r="S3072" s="4"/>
    </row>
    <row r="3073" spans="1:19" x14ac:dyDescent="0.3">
      <c r="A3073" s="2">
        <v>40921</v>
      </c>
      <c r="B3073">
        <v>-2.2239263803680919E-2</v>
      </c>
      <c r="C3073">
        <v>1.41533564485874E-2</v>
      </c>
      <c r="D3073">
        <v>-3.7494957165570709E-3</v>
      </c>
      <c r="F3073" s="2">
        <v>40921</v>
      </c>
      <c r="G3073">
        <v>-2.223926380368042E-2</v>
      </c>
      <c r="H3073">
        <v>1.415335644858744E-2</v>
      </c>
      <c r="I3073">
        <v>-3.7494957165557642E-3</v>
      </c>
      <c r="K3073" s="5">
        <v>40921</v>
      </c>
      <c r="L3073" s="4"/>
      <c r="M3073" s="4"/>
      <c r="N3073" s="4"/>
      <c r="P3073" s="5">
        <v>40921</v>
      </c>
      <c r="Q3073" s="4"/>
      <c r="R3073" s="4"/>
      <c r="S3073" s="4"/>
    </row>
    <row r="3074" spans="1:19" x14ac:dyDescent="0.3">
      <c r="A3074" s="2">
        <v>40925</v>
      </c>
      <c r="B3074">
        <v>-2.4836601307189239E-3</v>
      </c>
      <c r="C3074">
        <v>1.815939917049663E-2</v>
      </c>
      <c r="D3074">
        <v>1.1648126533431761E-2</v>
      </c>
      <c r="F3074" s="2">
        <v>40925</v>
      </c>
      <c r="G3074">
        <v>-2.4836601307189499E-3</v>
      </c>
      <c r="H3074">
        <v>1.8159399170496669E-2</v>
      </c>
      <c r="I3074">
        <v>1.1648126533432831E-2</v>
      </c>
      <c r="K3074" s="5">
        <v>40925</v>
      </c>
      <c r="L3074" s="4"/>
      <c r="M3074" s="4"/>
      <c r="N3074" s="4"/>
      <c r="P3074" s="5">
        <v>40925</v>
      </c>
      <c r="Q3074" s="4"/>
      <c r="R3074" s="4"/>
      <c r="S3074" s="4"/>
    </row>
    <row r="3075" spans="1:19" x14ac:dyDescent="0.3">
      <c r="A3075" s="2">
        <v>40926</v>
      </c>
      <c r="B3075">
        <v>2.6208884811946041E-4</v>
      </c>
      <c r="C3075">
        <v>4.2827259715952887E-2</v>
      </c>
      <c r="D3075">
        <v>1.038380032964451E-2</v>
      </c>
      <c r="F3075" s="2">
        <v>40926</v>
      </c>
      <c r="G3075">
        <v>2.620888481189446E-4</v>
      </c>
      <c r="H3075">
        <v>4.2827259715952803E-2</v>
      </c>
      <c r="I3075">
        <v>1.038380032964578E-2</v>
      </c>
      <c r="K3075" s="5">
        <v>40926</v>
      </c>
      <c r="L3075" s="4"/>
      <c r="M3075" s="4"/>
      <c r="N3075" s="4"/>
      <c r="P3075" s="5">
        <v>40926</v>
      </c>
      <c r="Q3075" s="4"/>
      <c r="R3075" s="4"/>
      <c r="S3075" s="4"/>
    </row>
    <row r="3076" spans="1:19" x14ac:dyDescent="0.3">
      <c r="A3076" s="2">
        <v>40927</v>
      </c>
      <c r="B3076">
        <v>2.109262413205816E-2</v>
      </c>
      <c r="C3076">
        <v>2.6446368243243191E-2</v>
      </c>
      <c r="D3076">
        <v>-3.1693505161846931E-3</v>
      </c>
      <c r="F3076" s="2">
        <v>40927</v>
      </c>
      <c r="G3076">
        <v>2.1092624132059361E-2</v>
      </c>
      <c r="H3076">
        <v>2.6446368243243309E-2</v>
      </c>
      <c r="I3076">
        <v>-3.1693505161895169E-3</v>
      </c>
      <c r="K3076" s="5">
        <v>40927</v>
      </c>
      <c r="L3076" s="4"/>
      <c r="M3076" s="4"/>
      <c r="N3076" s="4"/>
      <c r="P3076" s="5">
        <v>40927</v>
      </c>
      <c r="Q3076" s="4"/>
      <c r="R3076" s="4"/>
      <c r="S3076" s="4"/>
    </row>
    <row r="3077" spans="1:19" x14ac:dyDescent="0.3">
      <c r="A3077" s="2">
        <v>40928</v>
      </c>
      <c r="B3077">
        <v>-8.7246599948677533E-3</v>
      </c>
      <c r="C3077">
        <v>-1.8102339933144671E-2</v>
      </c>
      <c r="D3077">
        <v>-1.7416715371127971E-2</v>
      </c>
      <c r="F3077" s="2">
        <v>40928</v>
      </c>
      <c r="G3077">
        <v>-8.7246599948683484E-3</v>
      </c>
      <c r="H3077">
        <v>-1.8102339933144779E-2</v>
      </c>
      <c r="I3077">
        <v>-1.7416715371128679E-2</v>
      </c>
      <c r="K3077" s="5">
        <v>40928</v>
      </c>
      <c r="L3077" s="4"/>
      <c r="M3077" s="4"/>
      <c r="N3077" s="4"/>
      <c r="P3077" s="5">
        <v>40928</v>
      </c>
      <c r="Q3077" s="4"/>
      <c r="R3077" s="4"/>
      <c r="S3077" s="4"/>
    </row>
    <row r="3078" spans="1:19" x14ac:dyDescent="0.3">
      <c r="A3078" s="2">
        <v>40931</v>
      </c>
      <c r="B3078">
        <v>-1.6955733885581178E-2</v>
      </c>
      <c r="C3078">
        <v>-2.534960456711886E-2</v>
      </c>
      <c r="D3078">
        <v>1.6914108969783442E-2</v>
      </c>
      <c r="F3078" s="2">
        <v>40931</v>
      </c>
      <c r="G3078">
        <v>-1.6955733885581921E-2</v>
      </c>
      <c r="H3078">
        <v>-2.5349604567118749E-2</v>
      </c>
      <c r="I3078">
        <v>1.6914108969789121E-2</v>
      </c>
      <c r="K3078" s="5">
        <v>40931</v>
      </c>
      <c r="L3078" s="4"/>
      <c r="M3078" s="4"/>
      <c r="N3078" s="4"/>
      <c r="P3078" s="5">
        <v>40931</v>
      </c>
      <c r="Q3078" s="4"/>
      <c r="R3078" s="4"/>
      <c r="S3078" s="4"/>
    </row>
    <row r="3079" spans="1:19" x14ac:dyDescent="0.3">
      <c r="A3079" s="2">
        <v>40932</v>
      </c>
      <c r="B3079">
        <v>-6.1882817643186157E-3</v>
      </c>
      <c r="C3079">
        <v>4.8901069375033414E-3</v>
      </c>
      <c r="D3079">
        <v>-1.637541558553977E-2</v>
      </c>
      <c r="F3079" s="2">
        <v>40932</v>
      </c>
      <c r="G3079">
        <v>-6.1882817643179877E-3</v>
      </c>
      <c r="H3079">
        <v>4.8901069375032252E-3</v>
      </c>
      <c r="I3079">
        <v>-1.637541558554468E-2</v>
      </c>
      <c r="K3079" s="5">
        <v>40932</v>
      </c>
      <c r="L3079" s="4"/>
      <c r="M3079" s="4"/>
      <c r="N3079" s="4"/>
      <c r="P3079" s="5">
        <v>40932</v>
      </c>
      <c r="Q3079" s="4"/>
      <c r="R3079" s="4"/>
      <c r="S3079" s="4"/>
    </row>
    <row r="3080" spans="1:19" x14ac:dyDescent="0.3">
      <c r="A3080" s="2">
        <v>40933</v>
      </c>
      <c r="B3080">
        <v>-4.107048224695313E-3</v>
      </c>
      <c r="C3080">
        <v>4.2780748663102212E-3</v>
      </c>
      <c r="D3080">
        <v>6.2439047596393987E-2</v>
      </c>
      <c r="F3080" s="2">
        <v>40933</v>
      </c>
      <c r="G3080">
        <v>-4.1070482246954674E-3</v>
      </c>
      <c r="H3080">
        <v>4.2780748663102594E-3</v>
      </c>
      <c r="I3080">
        <v>6.243904759639881E-2</v>
      </c>
      <c r="K3080" s="5">
        <v>40933</v>
      </c>
      <c r="L3080" s="4"/>
      <c r="M3080" s="4"/>
      <c r="N3080" s="4"/>
      <c r="P3080" s="5">
        <v>40933</v>
      </c>
      <c r="Q3080" s="4"/>
      <c r="R3080" s="4"/>
      <c r="S3080" s="4"/>
    </row>
    <row r="3081" spans="1:19" x14ac:dyDescent="0.3">
      <c r="A3081" s="2">
        <v>40934</v>
      </c>
      <c r="B3081">
        <v>-3.9909538379672366E-3</v>
      </c>
      <c r="C3081">
        <v>2.9371671991480251E-2</v>
      </c>
      <c r="D3081">
        <v>-4.5448439528948852E-3</v>
      </c>
      <c r="F3081" s="2">
        <v>40934</v>
      </c>
      <c r="G3081">
        <v>-3.9909538379660492E-3</v>
      </c>
      <c r="H3081">
        <v>2.937167199148032E-2</v>
      </c>
      <c r="I3081">
        <v>-4.544843952893546E-3</v>
      </c>
      <c r="K3081" s="5">
        <v>40934</v>
      </c>
      <c r="L3081" s="4"/>
      <c r="M3081" s="4"/>
      <c r="N3081" s="4"/>
      <c r="P3081" s="5">
        <v>40934</v>
      </c>
      <c r="Q3081" s="4"/>
      <c r="R3081" s="4"/>
      <c r="S3081" s="4"/>
    </row>
    <row r="3082" spans="1:19" x14ac:dyDescent="0.3">
      <c r="A3082" s="2">
        <v>40935</v>
      </c>
      <c r="B3082">
        <v>-1.2421530653132191E-2</v>
      </c>
      <c r="C3082">
        <v>1.0625090525357459E-2</v>
      </c>
      <c r="D3082">
        <v>5.9600116951172384E-3</v>
      </c>
      <c r="F3082" s="2">
        <v>40935</v>
      </c>
      <c r="G3082">
        <v>-1.242153065313276E-2</v>
      </c>
      <c r="H3082">
        <v>1.062509052535731E-2</v>
      </c>
      <c r="I3082">
        <v>5.9600116951155843E-3</v>
      </c>
      <c r="K3082" s="5">
        <v>40935</v>
      </c>
      <c r="L3082" s="4"/>
      <c r="M3082" s="4"/>
      <c r="N3082" s="4"/>
      <c r="P3082" s="5">
        <v>40935</v>
      </c>
      <c r="Q3082" s="4"/>
      <c r="R3082" s="4"/>
      <c r="S3082" s="4"/>
    </row>
    <row r="3083" spans="1:19" x14ac:dyDescent="0.3">
      <c r="A3083" s="2">
        <v>40938</v>
      </c>
      <c r="B3083">
        <v>-1.027860427373534E-2</v>
      </c>
      <c r="C3083">
        <v>-1.6481547832318161E-2</v>
      </c>
      <c r="D3083">
        <v>1.281076730459671E-2</v>
      </c>
      <c r="F3083" s="2">
        <v>40938</v>
      </c>
      <c r="G3083">
        <v>-1.0278604273735569E-2</v>
      </c>
      <c r="H3083">
        <v>-1.648154783231812E-2</v>
      </c>
      <c r="I3083">
        <v>1.2810767304598521E-2</v>
      </c>
      <c r="K3083" s="5">
        <v>40938</v>
      </c>
      <c r="L3083" s="4"/>
      <c r="M3083" s="4"/>
      <c r="N3083" s="4"/>
      <c r="P3083" s="5">
        <v>40938</v>
      </c>
      <c r="Q3083" s="4"/>
      <c r="R3083" s="4"/>
      <c r="S3083" s="4"/>
    </row>
    <row r="3084" spans="1:19" x14ac:dyDescent="0.3">
      <c r="A3084" s="2">
        <v>40939</v>
      </c>
      <c r="B3084">
        <v>-1.3391637059305871E-2</v>
      </c>
      <c r="C3084">
        <v>1.1917772573510239E-2</v>
      </c>
      <c r="D3084">
        <v>7.659875057945801E-3</v>
      </c>
      <c r="F3084" s="2">
        <v>40939</v>
      </c>
      <c r="G3084">
        <v>-1.33916370593051E-2</v>
      </c>
      <c r="H3084">
        <v>1.1917772573510239E-2</v>
      </c>
      <c r="I3084">
        <v>7.6598750579428051E-3</v>
      </c>
      <c r="K3084" s="5">
        <v>40939</v>
      </c>
      <c r="L3084" s="4"/>
      <c r="M3084" s="4"/>
      <c r="N3084" s="4"/>
      <c r="P3084" s="5">
        <v>40939</v>
      </c>
      <c r="Q3084" s="4"/>
      <c r="R3084" s="4"/>
      <c r="S3084" s="4"/>
    </row>
    <row r="3085" spans="1:19" x14ac:dyDescent="0.3">
      <c r="A3085" s="2">
        <v>40940</v>
      </c>
      <c r="B3085">
        <v>6.6481994459834347E-3</v>
      </c>
      <c r="C3085">
        <v>-7.7041760954536048E-2</v>
      </c>
      <c r="D3085">
        <v>-6.3529617946026212E-4</v>
      </c>
      <c r="F3085" s="2">
        <v>40940</v>
      </c>
      <c r="G3085">
        <v>1.31578947368422E-2</v>
      </c>
      <c r="H3085">
        <v>-7.7041760954535979E-2</v>
      </c>
      <c r="I3085">
        <v>-6.3529617945795721E-4</v>
      </c>
      <c r="K3085" s="5">
        <v>40940</v>
      </c>
      <c r="L3085" s="4"/>
      <c r="M3085" s="4"/>
      <c r="N3085" s="4"/>
      <c r="P3085" s="5">
        <v>40940</v>
      </c>
      <c r="Q3085" s="4"/>
      <c r="R3085" s="4"/>
      <c r="S3085" s="4"/>
    </row>
    <row r="3086" spans="1:19" x14ac:dyDescent="0.3">
      <c r="A3086" s="2">
        <v>40941</v>
      </c>
      <c r="B3086">
        <v>-4.127682993946221E-3</v>
      </c>
      <c r="C3086">
        <v>1.2593335562242231E-2</v>
      </c>
      <c r="D3086">
        <v>-2.345513930599077E-3</v>
      </c>
      <c r="F3086" s="2">
        <v>40941</v>
      </c>
      <c r="G3086">
        <v>-4.1276829939461707E-3</v>
      </c>
      <c r="H3086">
        <v>1.2593335562242231E-2</v>
      </c>
      <c r="I3086">
        <v>-2.345513930598691E-3</v>
      </c>
      <c r="K3086" s="5">
        <v>40941</v>
      </c>
      <c r="L3086" s="4"/>
      <c r="M3086" s="4"/>
      <c r="N3086" s="4"/>
      <c r="P3086" s="5">
        <v>40941</v>
      </c>
      <c r="Q3086" s="4"/>
      <c r="R3086" s="4"/>
      <c r="S3086" s="4"/>
    </row>
    <row r="3087" spans="1:19" x14ac:dyDescent="0.3">
      <c r="A3087" s="2">
        <v>40942</v>
      </c>
      <c r="B3087">
        <v>1.6993644653219179E-2</v>
      </c>
      <c r="C3087">
        <v>3.27977107638125E-2</v>
      </c>
      <c r="D3087">
        <v>1.0019335559852349E-2</v>
      </c>
      <c r="F3087" s="2">
        <v>40942</v>
      </c>
      <c r="G3087">
        <v>1.6993644653217531E-2</v>
      </c>
      <c r="H3087">
        <v>3.2797710763812472E-2</v>
      </c>
      <c r="I3087">
        <v>1.0019335559851281E-2</v>
      </c>
      <c r="K3087" s="5">
        <v>40942</v>
      </c>
      <c r="L3087" s="4"/>
      <c r="M3087" s="4"/>
      <c r="N3087" s="4"/>
      <c r="P3087" s="5">
        <v>40942</v>
      </c>
      <c r="Q3087" s="4"/>
      <c r="R3087" s="4"/>
      <c r="S3087" s="4"/>
    </row>
    <row r="3088" spans="1:19" x14ac:dyDescent="0.3">
      <c r="A3088" s="2">
        <v>40945</v>
      </c>
      <c r="B3088">
        <v>-1.997011275641895E-2</v>
      </c>
      <c r="C3088">
        <v>-2.419011082693958E-2</v>
      </c>
      <c r="D3088">
        <v>9.3325791855204069E-3</v>
      </c>
      <c r="F3088" s="2">
        <v>40945</v>
      </c>
      <c r="G3088">
        <v>-1.997011275641742E-2</v>
      </c>
      <c r="H3088">
        <v>-2.41901108269395E-2</v>
      </c>
      <c r="I3088">
        <v>9.3325791855163667E-3</v>
      </c>
      <c r="K3088" s="5">
        <v>40945</v>
      </c>
      <c r="L3088" s="4"/>
      <c r="M3088" s="4"/>
      <c r="N3088" s="4"/>
      <c r="P3088" s="5">
        <v>40945</v>
      </c>
      <c r="Q3088" s="4"/>
      <c r="R3088" s="4"/>
      <c r="S3088" s="4"/>
    </row>
    <row r="3089" spans="1:19" x14ac:dyDescent="0.3">
      <c r="A3089" s="2">
        <v>40946</v>
      </c>
      <c r="B3089">
        <v>2.7723870252287612E-3</v>
      </c>
      <c r="C3089">
        <v>5.7333187725238152E-3</v>
      </c>
      <c r="D3089">
        <v>1.0474815182015981E-2</v>
      </c>
      <c r="F3089" s="2">
        <v>40946</v>
      </c>
      <c r="G3089">
        <v>2.7723870252275781E-3</v>
      </c>
      <c r="H3089">
        <v>5.7333187725237753E-3</v>
      </c>
      <c r="I3089">
        <v>1.047481518201733E-2</v>
      </c>
      <c r="K3089" s="5">
        <v>40946</v>
      </c>
      <c r="L3089" s="4"/>
      <c r="M3089" s="4"/>
      <c r="N3089" s="4"/>
      <c r="P3089" s="5">
        <v>40946</v>
      </c>
      <c r="Q3089" s="4"/>
      <c r="R3089" s="4"/>
      <c r="S3089" s="4"/>
    </row>
    <row r="3090" spans="1:19" x14ac:dyDescent="0.3">
      <c r="A3090" s="2">
        <v>40947</v>
      </c>
      <c r="B3090">
        <v>2.902958252695517E-3</v>
      </c>
      <c r="C3090">
        <v>7.0036375481838976E-3</v>
      </c>
      <c r="D3090">
        <v>1.6743809056587729E-2</v>
      </c>
      <c r="F3090" s="2">
        <v>40947</v>
      </c>
      <c r="G3090">
        <v>2.9029582526956558E-3</v>
      </c>
      <c r="H3090">
        <v>7.0036375481838196E-3</v>
      </c>
      <c r="I3090">
        <v>1.6743809056586761E-2</v>
      </c>
      <c r="K3090" s="5">
        <v>40947</v>
      </c>
      <c r="L3090" s="4"/>
      <c r="M3090" s="4"/>
      <c r="N3090" s="4"/>
      <c r="P3090" s="5">
        <v>40947</v>
      </c>
      <c r="Q3090" s="4"/>
      <c r="R3090" s="4"/>
      <c r="S3090" s="4"/>
    </row>
    <row r="3091" spans="1:19" x14ac:dyDescent="0.3">
      <c r="A3091" s="2">
        <v>40948</v>
      </c>
      <c r="B3091">
        <v>-3.0323914541695229E-3</v>
      </c>
      <c r="C3091">
        <v>-2.6957084321759762E-3</v>
      </c>
      <c r="D3091">
        <v>3.4593437945791741E-2</v>
      </c>
      <c r="F3091" s="2">
        <v>40948</v>
      </c>
      <c r="G3091">
        <v>-3.032391454168963E-3</v>
      </c>
      <c r="H3091">
        <v>-2.6957084321758231E-3</v>
      </c>
      <c r="I3091">
        <v>3.4593437945796217E-2</v>
      </c>
      <c r="K3091" s="5">
        <v>40948</v>
      </c>
      <c r="L3091" s="4"/>
      <c r="M3091" s="4"/>
      <c r="N3091" s="4"/>
      <c r="P3091" s="5">
        <v>40948</v>
      </c>
      <c r="Q3091" s="4"/>
      <c r="R3091" s="4"/>
      <c r="S3091" s="4"/>
    </row>
    <row r="3092" spans="1:19" x14ac:dyDescent="0.3">
      <c r="A3092" s="2">
        <v>40949</v>
      </c>
      <c r="B3092">
        <v>-1.106041753076175E-2</v>
      </c>
      <c r="C3092">
        <v>3.027354308573912E-3</v>
      </c>
      <c r="D3092">
        <v>5.069245898980067E-4</v>
      </c>
      <c r="F3092" s="2">
        <v>40949</v>
      </c>
      <c r="G3092">
        <v>-1.106041753076255E-2</v>
      </c>
      <c r="H3092">
        <v>3.027354308573758E-3</v>
      </c>
      <c r="I3092">
        <v>5.0692458989198472E-4</v>
      </c>
      <c r="K3092" s="5">
        <v>40949</v>
      </c>
      <c r="L3092" s="4"/>
      <c r="M3092" s="4"/>
      <c r="N3092" s="4"/>
      <c r="P3092" s="5">
        <v>40949</v>
      </c>
      <c r="Q3092" s="4"/>
      <c r="R3092" s="4"/>
      <c r="S3092" s="4"/>
    </row>
    <row r="3093" spans="1:19" x14ac:dyDescent="0.3">
      <c r="A3093" s="2">
        <v>40952</v>
      </c>
      <c r="B3093">
        <v>-6.7104711309940437E-3</v>
      </c>
      <c r="C3093">
        <v>3.2607523984046628E-2</v>
      </c>
      <c r="D3093">
        <v>1.8604839690324681E-2</v>
      </c>
      <c r="F3093" s="2">
        <v>40952</v>
      </c>
      <c r="G3093">
        <v>-6.7104711309940914E-3</v>
      </c>
      <c r="H3093">
        <v>3.2607523984046587E-2</v>
      </c>
      <c r="I3093">
        <v>1.8604839690328591E-2</v>
      </c>
      <c r="K3093" s="5">
        <v>40952</v>
      </c>
      <c r="L3093" s="4"/>
      <c r="M3093" s="4"/>
      <c r="N3093" s="4"/>
      <c r="P3093" s="5">
        <v>40952</v>
      </c>
      <c r="Q3093" s="4"/>
      <c r="R3093" s="4"/>
      <c r="S3093" s="4"/>
    </row>
    <row r="3094" spans="1:19" x14ac:dyDescent="0.3">
      <c r="A3094" s="2">
        <v>40953</v>
      </c>
      <c r="B3094">
        <v>-9.1484869809991768E-3</v>
      </c>
      <c r="C3094">
        <v>-1.5136489378359619E-3</v>
      </c>
      <c r="D3094">
        <v>1.3649025069637799E-2</v>
      </c>
      <c r="F3094" s="2">
        <v>40953</v>
      </c>
      <c r="G3094">
        <v>-9.1484869809981776E-3</v>
      </c>
      <c r="H3094">
        <v>-1.5136489378360001E-3</v>
      </c>
      <c r="I3094">
        <v>1.364902506963828E-2</v>
      </c>
      <c r="K3094" s="5">
        <v>40953</v>
      </c>
      <c r="L3094" s="4"/>
      <c r="M3094" s="4"/>
      <c r="N3094" s="4"/>
      <c r="P3094" s="5">
        <v>40953</v>
      </c>
      <c r="Q3094" s="4"/>
      <c r="R3094" s="4"/>
      <c r="S3094" s="4"/>
    </row>
    <row r="3095" spans="1:19" x14ac:dyDescent="0.3">
      <c r="A3095" s="2">
        <v>40954</v>
      </c>
      <c r="B3095">
        <v>-3.636363636363639E-2</v>
      </c>
      <c r="C3095">
        <v>-3.570308416100372E-2</v>
      </c>
      <c r="D3095">
        <v>-2.3142150512307079E-2</v>
      </c>
      <c r="F3095" s="2">
        <v>40954</v>
      </c>
      <c r="G3095">
        <v>-3.6363636363636258E-2</v>
      </c>
      <c r="H3095">
        <v>-3.5703084161003651E-2</v>
      </c>
      <c r="I3095">
        <v>-2.3142150512305591E-2</v>
      </c>
      <c r="K3095" s="5">
        <v>40954</v>
      </c>
      <c r="L3095" s="4"/>
      <c r="M3095" s="4"/>
      <c r="N3095" s="4"/>
      <c r="P3095" s="5">
        <v>40954</v>
      </c>
      <c r="Q3095" s="4"/>
      <c r="R3095" s="4"/>
      <c r="S3095" s="4"/>
    </row>
    <row r="3096" spans="1:19" x14ac:dyDescent="0.3">
      <c r="A3096" s="2">
        <v>40955</v>
      </c>
      <c r="B3096">
        <v>8.8443396226414259E-3</v>
      </c>
      <c r="C3096">
        <v>-2.4611047866861781E-2</v>
      </c>
      <c r="D3096">
        <v>9.1225109007976434E-3</v>
      </c>
      <c r="F3096" s="2">
        <v>40955</v>
      </c>
      <c r="G3096">
        <v>8.8443396226415994E-3</v>
      </c>
      <c r="H3096">
        <v>-2.461104786686185E-2</v>
      </c>
      <c r="I3096">
        <v>9.1225109007948002E-3</v>
      </c>
      <c r="K3096" s="5">
        <v>40955</v>
      </c>
      <c r="L3096" s="4"/>
      <c r="M3096" s="4"/>
      <c r="N3096" s="4"/>
      <c r="P3096" s="5">
        <v>40955</v>
      </c>
      <c r="Q3096" s="4"/>
      <c r="R3096" s="4"/>
      <c r="S3096" s="4"/>
    </row>
    <row r="3097" spans="1:19" x14ac:dyDescent="0.3">
      <c r="A3097" s="2">
        <v>40956</v>
      </c>
      <c r="B3097">
        <v>5.4061952074810722E-3</v>
      </c>
      <c r="C3097">
        <v>1.428333240704715E-2</v>
      </c>
      <c r="D3097">
        <v>-1.792079010771888E-4</v>
      </c>
      <c r="F3097" s="2">
        <v>40956</v>
      </c>
      <c r="G3097">
        <v>5.4061952074804494E-3</v>
      </c>
      <c r="H3097">
        <v>1.428333240704727E-2</v>
      </c>
      <c r="I3097">
        <v>-1.7920790107594999E-4</v>
      </c>
      <c r="K3097" s="5">
        <v>40956</v>
      </c>
      <c r="L3097" s="4"/>
      <c r="M3097" s="4"/>
      <c r="N3097" s="4"/>
      <c r="P3097" s="5">
        <v>40956</v>
      </c>
      <c r="Q3097" s="4"/>
      <c r="R3097" s="4"/>
      <c r="S3097" s="4"/>
    </row>
    <row r="3098" spans="1:19" x14ac:dyDescent="0.3">
      <c r="A3098" s="2">
        <v>40960</v>
      </c>
      <c r="B3098">
        <v>-1.3079494259555791E-3</v>
      </c>
      <c r="C3098">
        <v>-1.3150684931507351E-3</v>
      </c>
      <c r="D3098">
        <v>2.5352505377200709E-2</v>
      </c>
      <c r="F3098" s="2">
        <v>40960</v>
      </c>
      <c r="G3098">
        <v>-1.307949425955455E-3</v>
      </c>
      <c r="H3098">
        <v>-1.3150684931507351E-3</v>
      </c>
      <c r="I3098">
        <v>2.535250537720285E-2</v>
      </c>
      <c r="K3098" s="5">
        <v>40960</v>
      </c>
      <c r="L3098" s="4"/>
      <c r="M3098" s="4"/>
      <c r="N3098" s="4"/>
      <c r="P3098" s="5">
        <v>40960</v>
      </c>
      <c r="Q3098" s="4"/>
      <c r="R3098" s="4"/>
      <c r="S3098" s="4"/>
    </row>
    <row r="3099" spans="1:19" x14ac:dyDescent="0.3">
      <c r="A3099" s="2">
        <v>40961</v>
      </c>
      <c r="B3099">
        <v>-3.9289871944120491E-3</v>
      </c>
      <c r="C3099">
        <v>-9.2176012290133783E-3</v>
      </c>
      <c r="D3099">
        <v>-3.515587064193569E-3</v>
      </c>
      <c r="F3099" s="2">
        <v>40961</v>
      </c>
      <c r="G3099">
        <v>-3.9289871944121557E-3</v>
      </c>
      <c r="H3099">
        <v>-9.2176012290134564E-3</v>
      </c>
      <c r="I3099">
        <v>-3.5155870641975038E-3</v>
      </c>
      <c r="K3099" s="5">
        <v>40961</v>
      </c>
      <c r="L3099" s="4"/>
      <c r="M3099" s="4"/>
      <c r="N3099" s="4"/>
      <c r="P3099" s="5">
        <v>40961</v>
      </c>
      <c r="Q3099" s="4"/>
      <c r="R3099" s="4"/>
      <c r="S3099" s="4"/>
    </row>
    <row r="3100" spans="1:19" x14ac:dyDescent="0.3">
      <c r="A3100" s="2">
        <v>40962</v>
      </c>
      <c r="B3100">
        <v>1.2563915266617961E-2</v>
      </c>
      <c r="C3100">
        <v>-9.3587329715363061E-3</v>
      </c>
      <c r="D3100">
        <v>6.5297052861375783E-3</v>
      </c>
      <c r="F3100" s="2">
        <v>40962</v>
      </c>
      <c r="G3100">
        <v>1.2563915266618779E-2</v>
      </c>
      <c r="H3100">
        <v>-9.3587329715361881E-3</v>
      </c>
      <c r="I3100">
        <v>6.5297052861367291E-3</v>
      </c>
      <c r="K3100" s="5">
        <v>40962</v>
      </c>
      <c r="L3100" s="4"/>
      <c r="M3100" s="4"/>
      <c r="N3100" s="4"/>
      <c r="P3100" s="5">
        <v>40962</v>
      </c>
      <c r="Q3100" s="4"/>
      <c r="R3100" s="4"/>
      <c r="S3100" s="4"/>
    </row>
    <row r="3101" spans="1:19" x14ac:dyDescent="0.3">
      <c r="A3101" s="2">
        <v>40963</v>
      </c>
      <c r="B3101">
        <v>1.038811138363871E-2</v>
      </c>
      <c r="C3101">
        <v>1.341606573872263E-3</v>
      </c>
      <c r="D3101">
        <v>1.165785549681439E-2</v>
      </c>
      <c r="F3101" s="2">
        <v>40963</v>
      </c>
      <c r="G3101">
        <v>1.03881113836369E-2</v>
      </c>
      <c r="H3101">
        <v>1.341606573872263E-3</v>
      </c>
      <c r="I3101">
        <v>1.165785549681406E-2</v>
      </c>
      <c r="K3101" s="5">
        <v>40963</v>
      </c>
      <c r="L3101" s="4"/>
      <c r="M3101" s="4"/>
      <c r="N3101" s="4"/>
      <c r="P3101" s="5">
        <v>40963</v>
      </c>
      <c r="Q3101" s="4"/>
      <c r="R3101" s="4"/>
      <c r="S3101" s="4"/>
    </row>
    <row r="3102" spans="1:19" x14ac:dyDescent="0.3">
      <c r="A3102" s="2">
        <v>40966</v>
      </c>
      <c r="B3102">
        <v>7.9965728973297474E-3</v>
      </c>
      <c r="C3102">
        <v>-3.349522693016214E-3</v>
      </c>
      <c r="D3102">
        <v>6.4125878141689917E-3</v>
      </c>
      <c r="F3102" s="2">
        <v>40966</v>
      </c>
      <c r="G3102">
        <v>7.9965728973303996E-3</v>
      </c>
      <c r="H3102">
        <v>-3.3495226930161741E-3</v>
      </c>
      <c r="I3102">
        <v>6.4125878141681652E-3</v>
      </c>
      <c r="K3102" s="5">
        <v>40966</v>
      </c>
      <c r="L3102" s="4"/>
      <c r="M3102" s="4"/>
      <c r="N3102" s="4"/>
      <c r="P3102" s="5">
        <v>40966</v>
      </c>
      <c r="Q3102" s="4"/>
      <c r="R3102" s="4"/>
      <c r="S3102" s="4"/>
    </row>
    <row r="3103" spans="1:19" x14ac:dyDescent="0.3">
      <c r="A3103" s="2">
        <v>40967</v>
      </c>
      <c r="B3103">
        <v>-1.444963875903117E-2</v>
      </c>
      <c r="C3103">
        <v>2.9518848372822551E-2</v>
      </c>
      <c r="D3103">
        <v>1.8354382227632339E-2</v>
      </c>
      <c r="F3103" s="2">
        <v>40967</v>
      </c>
      <c r="G3103">
        <v>-1.4449638759031221E-2</v>
      </c>
      <c r="H3103">
        <v>2.951884837282235E-2</v>
      </c>
      <c r="I3103">
        <v>1.8354382227637911E-2</v>
      </c>
      <c r="K3103" s="5">
        <v>40967</v>
      </c>
      <c r="L3103" s="4"/>
      <c r="M3103" s="4"/>
      <c r="N3103" s="4"/>
      <c r="P3103" s="5">
        <v>40967</v>
      </c>
      <c r="Q3103" s="4"/>
      <c r="R3103" s="4"/>
      <c r="S3103" s="4"/>
    </row>
    <row r="3104" spans="1:19" x14ac:dyDescent="0.3">
      <c r="A3104" s="2">
        <v>40968</v>
      </c>
      <c r="B3104">
        <v>-9.6305878970818961E-3</v>
      </c>
      <c r="C3104">
        <v>-2.2361262241566988E-2</v>
      </c>
      <c r="D3104">
        <v>1.3130124577426809E-2</v>
      </c>
      <c r="F3104" s="2">
        <v>40968</v>
      </c>
      <c r="G3104">
        <v>-9.6305878970815145E-3</v>
      </c>
      <c r="H3104">
        <v>-2.2361262241566801E-2</v>
      </c>
      <c r="I3104">
        <v>1.313012457742675E-2</v>
      </c>
      <c r="K3104" s="5">
        <v>40968</v>
      </c>
      <c r="L3104" s="4"/>
      <c r="M3104" s="4"/>
      <c r="N3104" s="4"/>
      <c r="P3104" s="5">
        <v>40968</v>
      </c>
      <c r="Q3104" s="4"/>
      <c r="R3104" s="4"/>
      <c r="S3104" s="4"/>
    </row>
    <row r="3105" spans="1:19" x14ac:dyDescent="0.3">
      <c r="A3105" s="2">
        <v>40969</v>
      </c>
      <c r="B3105">
        <v>1.015965166908464E-3</v>
      </c>
      <c r="C3105">
        <v>1.947798987144495E-3</v>
      </c>
      <c r="D3105">
        <v>3.7423493842636468E-3</v>
      </c>
      <c r="F3105" s="2">
        <v>40969</v>
      </c>
      <c r="G3105">
        <v>1.0159651669078989E-3</v>
      </c>
      <c r="H3105">
        <v>1.947798987144534E-3</v>
      </c>
      <c r="I3105">
        <v>3.742349384262537E-3</v>
      </c>
      <c r="K3105" s="5">
        <v>40969</v>
      </c>
      <c r="L3105" s="4"/>
      <c r="M3105" s="4"/>
      <c r="N3105" s="4"/>
      <c r="P3105" s="5">
        <v>40969</v>
      </c>
      <c r="Q3105" s="4"/>
      <c r="R3105" s="4"/>
      <c r="S3105" s="4"/>
    </row>
    <row r="3106" spans="1:19" x14ac:dyDescent="0.3">
      <c r="A3106" s="2">
        <v>40970</v>
      </c>
      <c r="B3106">
        <v>-1.2614180078294981E-2</v>
      </c>
      <c r="C3106">
        <v>-4.110197733836818E-3</v>
      </c>
      <c r="D3106">
        <v>1.304020423530998E-3</v>
      </c>
      <c r="F3106" s="2">
        <v>40970</v>
      </c>
      <c r="G3106">
        <v>-1.2614180078295061E-2</v>
      </c>
      <c r="H3106">
        <v>-4.1101977338370149E-3</v>
      </c>
      <c r="I3106">
        <v>1.304020423529611E-3</v>
      </c>
      <c r="K3106" s="5">
        <v>40970</v>
      </c>
      <c r="L3106" s="4"/>
      <c r="M3106" s="4"/>
      <c r="N3106" s="4"/>
      <c r="P3106" s="5">
        <v>40970</v>
      </c>
      <c r="Q3106" s="4"/>
      <c r="R3106" s="4"/>
      <c r="S3106" s="4"/>
    </row>
    <row r="3107" spans="1:19" x14ac:dyDescent="0.3">
      <c r="A3107" s="2">
        <v>40973</v>
      </c>
      <c r="B3107">
        <v>-6.1674008810570858E-3</v>
      </c>
      <c r="C3107">
        <v>5.354155047406467E-3</v>
      </c>
      <c r="D3107">
        <v>-2.2047764041234059E-2</v>
      </c>
      <c r="F3107" s="2">
        <v>40973</v>
      </c>
      <c r="G3107">
        <v>-6.1674008810573807E-3</v>
      </c>
      <c r="H3107">
        <v>5.3541550474065858E-3</v>
      </c>
      <c r="I3107">
        <v>-2.2047764041231589E-2</v>
      </c>
      <c r="K3107" s="5">
        <v>40973</v>
      </c>
      <c r="L3107" s="4"/>
      <c r="M3107" s="4"/>
      <c r="N3107" s="4"/>
      <c r="P3107" s="5">
        <v>40973</v>
      </c>
      <c r="Q3107" s="4"/>
      <c r="R3107" s="4"/>
      <c r="S3107" s="4"/>
    </row>
    <row r="3108" spans="1:19" x14ac:dyDescent="0.3">
      <c r="A3108" s="2">
        <v>40974</v>
      </c>
      <c r="B3108">
        <v>-2.556146572104025E-2</v>
      </c>
      <c r="C3108">
        <v>4.6044602241207839E-3</v>
      </c>
      <c r="D3108">
        <v>-5.4392677620226154E-3</v>
      </c>
      <c r="F3108" s="2">
        <v>40974</v>
      </c>
      <c r="G3108">
        <v>-2.556146572103923E-2</v>
      </c>
      <c r="H3108">
        <v>4.6044602241208238E-3</v>
      </c>
      <c r="I3108">
        <v>-5.4392677620280433E-3</v>
      </c>
      <c r="K3108" s="5">
        <v>40974</v>
      </c>
      <c r="L3108" s="4"/>
      <c r="M3108" s="4"/>
      <c r="N3108" s="4"/>
      <c r="P3108" s="5">
        <v>40974</v>
      </c>
      <c r="Q3108" s="4"/>
      <c r="R3108" s="4"/>
      <c r="S3108" s="4"/>
    </row>
    <row r="3109" spans="1:19" x14ac:dyDescent="0.3">
      <c r="A3109" s="2">
        <v>40975</v>
      </c>
      <c r="B3109">
        <v>-1.0310841546626341E-2</v>
      </c>
      <c r="C3109">
        <v>1.4799271080678149E-2</v>
      </c>
      <c r="D3109">
        <v>8.1092294346181816E-4</v>
      </c>
      <c r="F3109" s="2">
        <v>40975</v>
      </c>
      <c r="G3109">
        <v>-1.031084154662708E-2</v>
      </c>
      <c r="H3109">
        <v>1.479927108067796E-2</v>
      </c>
      <c r="I3109">
        <v>8.1092294346610141E-4</v>
      </c>
      <c r="K3109" s="5">
        <v>40975</v>
      </c>
      <c r="L3109" s="4"/>
      <c r="M3109" s="4"/>
      <c r="N3109" s="4"/>
      <c r="P3109" s="5">
        <v>40975</v>
      </c>
      <c r="Q3109" s="4"/>
      <c r="R3109" s="4"/>
      <c r="S3109" s="4"/>
    </row>
    <row r="3110" spans="1:19" x14ac:dyDescent="0.3">
      <c r="A3110" s="2">
        <v>40976</v>
      </c>
      <c r="B3110">
        <v>2.2981461620959091E-2</v>
      </c>
      <c r="C3110">
        <v>2.105893236110342E-2</v>
      </c>
      <c r="D3110">
        <v>2.1293033597768851E-2</v>
      </c>
      <c r="F3110" s="2">
        <v>40976</v>
      </c>
      <c r="G3110">
        <v>2.2981461620959421E-2</v>
      </c>
      <c r="H3110">
        <v>2.105893236110358E-2</v>
      </c>
      <c r="I3110">
        <v>2.1293033597770111E-2</v>
      </c>
      <c r="K3110" s="5">
        <v>40976</v>
      </c>
      <c r="L3110" s="4"/>
      <c r="M3110" s="4"/>
      <c r="N3110" s="4"/>
      <c r="P3110" s="5">
        <v>40976</v>
      </c>
      <c r="Q3110" s="4"/>
      <c r="R3110" s="4"/>
      <c r="S3110" s="4"/>
    </row>
    <row r="3111" spans="1:19" x14ac:dyDescent="0.3">
      <c r="A3111" s="2">
        <v>40977</v>
      </c>
      <c r="B3111">
        <v>-4.3432679347010939E-3</v>
      </c>
      <c r="C3111">
        <v>-1.769345555318692E-2</v>
      </c>
      <c r="D3111">
        <v>5.8672669237438881E-3</v>
      </c>
      <c r="F3111" s="2">
        <v>40977</v>
      </c>
      <c r="G3111">
        <v>-4.343267934699903E-3</v>
      </c>
      <c r="H3111">
        <v>-1.769345555318699E-2</v>
      </c>
      <c r="I3111">
        <v>5.8672669237434362E-3</v>
      </c>
      <c r="K3111" s="5">
        <v>40977</v>
      </c>
      <c r="L3111" s="4"/>
      <c r="M3111" s="4"/>
      <c r="N3111" s="4"/>
      <c r="P3111" s="5">
        <v>40977</v>
      </c>
      <c r="Q3111" s="4"/>
      <c r="R3111" s="4"/>
      <c r="S3111" s="4"/>
    </row>
    <row r="3112" spans="1:19" x14ac:dyDescent="0.3">
      <c r="A3112" s="2">
        <v>40980</v>
      </c>
      <c r="B3112">
        <v>-5.8664259927797913E-3</v>
      </c>
      <c r="C3112">
        <v>-5.0455729166667043E-3</v>
      </c>
      <c r="D3112">
        <v>1.2528202212154079E-2</v>
      </c>
      <c r="F3112" s="2">
        <v>40980</v>
      </c>
      <c r="G3112">
        <v>-5.8664259927798191E-3</v>
      </c>
      <c r="H3112">
        <v>-5.0455729166666652E-3</v>
      </c>
      <c r="I3112">
        <v>1.2528202212154709E-2</v>
      </c>
      <c r="K3112" s="5">
        <v>40980</v>
      </c>
      <c r="L3112" s="4"/>
      <c r="M3112" s="4"/>
      <c r="N3112" s="4"/>
      <c r="P3112" s="5">
        <v>40980</v>
      </c>
      <c r="Q3112" s="4"/>
      <c r="R3112" s="4"/>
      <c r="S3112" s="4"/>
    </row>
    <row r="3113" spans="1:19" x14ac:dyDescent="0.3">
      <c r="A3113" s="2">
        <v>40981</v>
      </c>
      <c r="B3113">
        <v>1.4525646845210981E-2</v>
      </c>
      <c r="C3113">
        <v>6.543432030099881E-3</v>
      </c>
      <c r="D3113">
        <v>2.9166666666666709E-2</v>
      </c>
      <c r="F3113" s="2">
        <v>40981</v>
      </c>
      <c r="G3113">
        <v>1.452564684520914E-2</v>
      </c>
      <c r="H3113">
        <v>6.543432030099842E-3</v>
      </c>
      <c r="I3113">
        <v>2.9166666666663611E-2</v>
      </c>
      <c r="K3113" s="5">
        <v>40981</v>
      </c>
      <c r="L3113" s="4"/>
      <c r="M3113" s="4"/>
      <c r="N3113" s="4"/>
      <c r="P3113" s="5">
        <v>40981</v>
      </c>
      <c r="Q3113" s="4"/>
      <c r="R3113" s="4"/>
      <c r="S3113" s="4"/>
    </row>
    <row r="3114" spans="1:19" x14ac:dyDescent="0.3">
      <c r="A3114" s="2">
        <v>40982</v>
      </c>
      <c r="B3114">
        <v>-3.1319910514541298E-2</v>
      </c>
      <c r="C3114">
        <v>-1.2622568936562179E-2</v>
      </c>
      <c r="D3114">
        <v>3.7810244675233258E-2</v>
      </c>
      <c r="F3114" s="2">
        <v>40982</v>
      </c>
      <c r="G3114">
        <v>-3.1319910514539723E-2</v>
      </c>
      <c r="H3114">
        <v>-1.2622568936562139E-2</v>
      </c>
      <c r="I3114">
        <v>3.7810244675234327E-2</v>
      </c>
      <c r="K3114" s="5">
        <v>40982</v>
      </c>
      <c r="L3114" s="4"/>
      <c r="M3114" s="4"/>
      <c r="N3114" s="4"/>
      <c r="P3114" s="5">
        <v>40982</v>
      </c>
      <c r="Q3114" s="4"/>
      <c r="R3114" s="4"/>
      <c r="S3114" s="4"/>
    </row>
    <row r="3115" spans="1:19" x14ac:dyDescent="0.3">
      <c r="A3115" s="2">
        <v>40983</v>
      </c>
      <c r="B3115">
        <v>5.5119322555812138E-2</v>
      </c>
      <c r="C3115">
        <v>1.190606825414252E-2</v>
      </c>
      <c r="D3115">
        <v>-6.8184131076361046E-3</v>
      </c>
      <c r="F3115" s="2">
        <v>40983</v>
      </c>
      <c r="G3115">
        <v>5.5119322555812089E-2</v>
      </c>
      <c r="H3115">
        <v>1.190606825414256E-2</v>
      </c>
      <c r="I3115">
        <v>-6.8184131076361306E-3</v>
      </c>
      <c r="K3115" s="5">
        <v>40983</v>
      </c>
      <c r="L3115" s="4"/>
      <c r="M3115" s="4"/>
      <c r="N3115" s="4"/>
      <c r="P3115" s="5">
        <v>40983</v>
      </c>
      <c r="Q3115" s="4"/>
      <c r="R3115" s="4"/>
      <c r="S3115" s="4"/>
    </row>
    <row r="3116" spans="1:19" x14ac:dyDescent="0.3">
      <c r="A3116" s="2">
        <v>40984</v>
      </c>
      <c r="B3116">
        <v>6.5664672406245857E-3</v>
      </c>
      <c r="C3116">
        <v>3.361709049503901E-3</v>
      </c>
      <c r="D3116">
        <v>1.707766923988079E-5</v>
      </c>
      <c r="F3116" s="2">
        <v>40984</v>
      </c>
      <c r="G3116">
        <v>6.5664672406245753E-3</v>
      </c>
      <c r="H3116">
        <v>3.3617090495037471E-3</v>
      </c>
      <c r="I3116">
        <v>1.7077669237712789E-5</v>
      </c>
      <c r="K3116" s="5">
        <v>40984</v>
      </c>
      <c r="L3116" s="4"/>
      <c r="M3116" s="4"/>
      <c r="N3116" s="4"/>
      <c r="P3116" s="5">
        <v>40984</v>
      </c>
      <c r="Q3116" s="4"/>
      <c r="R3116" s="4"/>
      <c r="S3116" s="4"/>
    </row>
    <row r="3117" spans="1:19" x14ac:dyDescent="0.3">
      <c r="A3117" s="2">
        <v>40987</v>
      </c>
      <c r="B3117">
        <v>-9.8579298347348035E-3</v>
      </c>
      <c r="C3117">
        <v>2.53985409348824E-3</v>
      </c>
      <c r="D3117">
        <v>2.6521167409532549E-2</v>
      </c>
      <c r="F3117" s="2">
        <v>40987</v>
      </c>
      <c r="G3117">
        <v>-9.857929834735376E-3</v>
      </c>
      <c r="H3117">
        <v>2.539854093488279E-3</v>
      </c>
      <c r="I3117">
        <v>2.6521167409531358E-2</v>
      </c>
      <c r="K3117" s="5">
        <v>40987</v>
      </c>
      <c r="L3117" s="4"/>
      <c r="M3117" s="4"/>
      <c r="N3117" s="4"/>
      <c r="P3117" s="5">
        <v>40987</v>
      </c>
      <c r="Q3117" s="4"/>
      <c r="R3117" s="4"/>
      <c r="S3117" s="4"/>
    </row>
    <row r="3118" spans="1:19" x14ac:dyDescent="0.3">
      <c r="A3118" s="2">
        <v>40988</v>
      </c>
      <c r="B3118">
        <v>-1.97657393850658E-2</v>
      </c>
      <c r="C3118">
        <v>3.6707632600258742E-2</v>
      </c>
      <c r="D3118">
        <v>8.0851771751788617E-3</v>
      </c>
      <c r="F3118" s="2">
        <v>40988</v>
      </c>
      <c r="G3118">
        <v>-1.9765739385066129E-2</v>
      </c>
      <c r="H3118">
        <v>3.6707632600258777E-2</v>
      </c>
      <c r="I3118">
        <v>8.0851771751797134E-3</v>
      </c>
      <c r="K3118" s="5">
        <v>40988</v>
      </c>
      <c r="L3118" s="4"/>
      <c r="M3118" s="4"/>
      <c r="N3118" s="4"/>
      <c r="P3118" s="5">
        <v>40988</v>
      </c>
      <c r="Q3118" s="4"/>
      <c r="R3118" s="4"/>
      <c r="S3118" s="4"/>
    </row>
    <row r="3119" spans="1:19" x14ac:dyDescent="0.3">
      <c r="A3119" s="2">
        <v>40989</v>
      </c>
      <c r="B3119">
        <v>3.7341299477221812E-3</v>
      </c>
      <c r="C3119">
        <v>-3.1196381219779691E-3</v>
      </c>
      <c r="D3119">
        <v>-5.7099478513433829E-3</v>
      </c>
      <c r="F3119" s="2">
        <v>40989</v>
      </c>
      <c r="G3119">
        <v>3.7341299477214852E-3</v>
      </c>
      <c r="H3119">
        <v>-3.1196381219779691E-3</v>
      </c>
      <c r="I3119">
        <v>-5.7099478513430793E-3</v>
      </c>
      <c r="K3119" s="5">
        <v>40989</v>
      </c>
      <c r="L3119" s="4"/>
      <c r="M3119" s="4"/>
      <c r="N3119" s="4"/>
      <c r="P3119" s="5">
        <v>40989</v>
      </c>
      <c r="Q3119" s="4"/>
      <c r="R3119" s="4"/>
      <c r="S3119" s="4"/>
    </row>
    <row r="3120" spans="1:19" x14ac:dyDescent="0.3">
      <c r="A3120" s="2">
        <v>40990</v>
      </c>
      <c r="B3120">
        <v>-3.7202380952380952E-2</v>
      </c>
      <c r="C3120">
        <v>3.4944974704011682E-3</v>
      </c>
      <c r="D3120">
        <v>-5.2448132780082458E-3</v>
      </c>
      <c r="F3120" s="2">
        <v>40990</v>
      </c>
      <c r="G3120">
        <v>-3.7202380952380758E-2</v>
      </c>
      <c r="H3120">
        <v>3.494497470401094E-3</v>
      </c>
      <c r="I3120">
        <v>-5.2448132780062223E-3</v>
      </c>
      <c r="K3120" s="5">
        <v>40990</v>
      </c>
      <c r="L3120" s="4"/>
      <c r="M3120" s="4"/>
      <c r="N3120" s="4"/>
      <c r="P3120" s="5">
        <v>40990</v>
      </c>
      <c r="Q3120" s="4"/>
      <c r="R3120" s="4"/>
      <c r="S3120" s="4"/>
    </row>
    <row r="3121" spans="1:19" x14ac:dyDescent="0.3">
      <c r="A3121" s="2">
        <v>40991</v>
      </c>
      <c r="B3121">
        <v>-3.8639876352395668E-3</v>
      </c>
      <c r="C3121">
        <v>1.3721413721413649E-2</v>
      </c>
      <c r="D3121">
        <v>-5.489371642139816E-3</v>
      </c>
      <c r="F3121" s="2">
        <v>40991</v>
      </c>
      <c r="G3121">
        <v>-3.8639876352389939E-3</v>
      </c>
      <c r="H3121">
        <v>1.372141372141387E-2</v>
      </c>
      <c r="I3121">
        <v>-5.4893716421398403E-3</v>
      </c>
      <c r="K3121" s="5">
        <v>40991</v>
      </c>
      <c r="L3121" s="4"/>
      <c r="M3121" s="4"/>
      <c r="N3121" s="4"/>
      <c r="P3121" s="5">
        <v>40991</v>
      </c>
      <c r="Q3121" s="4"/>
      <c r="R3121" s="4"/>
      <c r="S3121" s="4"/>
    </row>
    <row r="3122" spans="1:19" x14ac:dyDescent="0.3">
      <c r="A3122" s="2">
        <v>40994</v>
      </c>
      <c r="B3122">
        <v>2.6066718386345888E-2</v>
      </c>
      <c r="C3122">
        <v>4.0145611156685877E-2</v>
      </c>
      <c r="D3122">
        <v>1.8337387803036769E-2</v>
      </c>
      <c r="F3122" s="2">
        <v>40994</v>
      </c>
      <c r="G3122">
        <v>2.6066718386346319E-2</v>
      </c>
      <c r="H3122">
        <v>4.014561115668569E-2</v>
      </c>
      <c r="I3122">
        <v>1.833738780303867E-2</v>
      </c>
      <c r="K3122" s="5">
        <v>40994</v>
      </c>
      <c r="L3122" s="4"/>
      <c r="M3122" s="4"/>
      <c r="N3122" s="4"/>
      <c r="P3122" s="5">
        <v>40994</v>
      </c>
      <c r="Q3122" s="4"/>
      <c r="R3122" s="4"/>
      <c r="S3122" s="4"/>
    </row>
    <row r="3123" spans="1:19" x14ac:dyDescent="0.3">
      <c r="A3123" s="2">
        <v>40995</v>
      </c>
      <c r="B3123">
        <v>2.5706940874036248E-3</v>
      </c>
      <c r="C3123">
        <v>1.2668211169714561E-2</v>
      </c>
      <c r="D3123">
        <v>1.2356255560314999E-2</v>
      </c>
      <c r="F3123" s="2">
        <v>40995</v>
      </c>
      <c r="G3123">
        <v>2.5706940874024261E-3</v>
      </c>
      <c r="H3123">
        <v>1.266821116971467E-2</v>
      </c>
      <c r="I3123">
        <v>1.235625556031107E-2</v>
      </c>
      <c r="K3123" s="5">
        <v>40995</v>
      </c>
      <c r="L3123" s="4"/>
      <c r="M3123" s="4"/>
      <c r="N3123" s="4"/>
      <c r="P3123" s="5">
        <v>40995</v>
      </c>
      <c r="Q3123" s="4"/>
      <c r="R3123" s="4"/>
      <c r="S3123" s="4"/>
    </row>
    <row r="3124" spans="1:19" x14ac:dyDescent="0.3">
      <c r="A3124" s="2">
        <v>40996</v>
      </c>
      <c r="B3124">
        <v>-6.0331825037706109E-3</v>
      </c>
      <c r="C3124">
        <v>-2.0833333333333339E-2</v>
      </c>
      <c r="D3124">
        <v>5.1100117172242984E-3</v>
      </c>
      <c r="F3124" s="2">
        <v>40996</v>
      </c>
      <c r="G3124">
        <v>-6.0331825037702432E-3</v>
      </c>
      <c r="H3124">
        <v>-2.083333333333337E-2</v>
      </c>
      <c r="I3124">
        <v>5.1100117172262673E-3</v>
      </c>
      <c r="K3124" s="5">
        <v>40996</v>
      </c>
      <c r="L3124" s="4"/>
      <c r="M3124" s="4"/>
      <c r="N3124" s="4"/>
      <c r="P3124" s="5">
        <v>40996</v>
      </c>
      <c r="Q3124" s="4"/>
      <c r="R3124" s="4"/>
      <c r="S3124" s="4"/>
    </row>
    <row r="3125" spans="1:19" x14ac:dyDescent="0.3">
      <c r="A3125" s="2">
        <v>40997</v>
      </c>
      <c r="B3125">
        <v>4.0971168437025189E-3</v>
      </c>
      <c r="C3125">
        <v>1.7150526943726471E-2</v>
      </c>
      <c r="D3125">
        <v>-1.256435996243644E-2</v>
      </c>
      <c r="F3125" s="2">
        <v>40997</v>
      </c>
      <c r="G3125">
        <v>4.0971168437026334E-3</v>
      </c>
      <c r="H3125">
        <v>1.7150526943726329E-2</v>
      </c>
      <c r="I3125">
        <v>-1.2564359962436791E-2</v>
      </c>
      <c r="K3125" s="5">
        <v>40997</v>
      </c>
      <c r="L3125" s="4"/>
      <c r="M3125" s="4"/>
      <c r="N3125" s="4"/>
      <c r="P3125" s="5">
        <v>40997</v>
      </c>
      <c r="Q3125" s="4"/>
      <c r="R3125" s="4"/>
      <c r="S3125" s="4"/>
    </row>
    <row r="3126" spans="1:19" x14ac:dyDescent="0.3">
      <c r="A3126" s="2">
        <v>40998</v>
      </c>
      <c r="B3126">
        <v>-5.1382801873961527E-3</v>
      </c>
      <c r="C3126">
        <v>-1.0263427984947081E-2</v>
      </c>
      <c r="D3126">
        <v>-1.6905519299511462E-2</v>
      </c>
      <c r="F3126" s="2">
        <v>40998</v>
      </c>
      <c r="G3126">
        <v>-5.1382801873954623E-3</v>
      </c>
      <c r="H3126">
        <v>-1.026342798494684E-2</v>
      </c>
      <c r="I3126">
        <v>-1.690551929951355E-2</v>
      </c>
      <c r="K3126" s="5">
        <v>40998</v>
      </c>
      <c r="L3126" s="4"/>
      <c r="M3126" s="4"/>
      <c r="N3126" s="4"/>
      <c r="P3126" s="5">
        <v>40998</v>
      </c>
      <c r="Q3126" s="4"/>
      <c r="R3126" s="4"/>
      <c r="S3126" s="4"/>
    </row>
    <row r="3127" spans="1:19" x14ac:dyDescent="0.3">
      <c r="A3127" s="2">
        <v>41001</v>
      </c>
      <c r="B3127">
        <v>1.807686465137472E-2</v>
      </c>
      <c r="C3127">
        <v>-2.20236037726531E-2</v>
      </c>
      <c r="D3127">
        <v>3.1823867900925763E-2</v>
      </c>
      <c r="F3127" s="2">
        <v>41001</v>
      </c>
      <c r="G3127">
        <v>1.8076864651373641E-2</v>
      </c>
      <c r="H3127">
        <v>-2.202360377265327E-2</v>
      </c>
      <c r="I3127">
        <v>3.1823867900928782E-2</v>
      </c>
      <c r="K3127" s="5">
        <v>41001</v>
      </c>
      <c r="L3127" s="4"/>
      <c r="M3127" s="4"/>
      <c r="N3127" s="4"/>
      <c r="P3127" s="5">
        <v>41001</v>
      </c>
      <c r="Q3127" s="4"/>
      <c r="R3127" s="4"/>
      <c r="S3127" s="4"/>
    </row>
    <row r="3128" spans="1:19" x14ac:dyDescent="0.3">
      <c r="A3128" s="2">
        <v>41002</v>
      </c>
      <c r="B3128">
        <v>-1.104148015517748E-2</v>
      </c>
      <c r="C3128">
        <v>8.1292602878060352E-3</v>
      </c>
      <c r="D3128">
        <v>1.7280118972568509E-2</v>
      </c>
      <c r="F3128" s="2">
        <v>41002</v>
      </c>
      <c r="G3128">
        <v>-1.104148015517644E-2</v>
      </c>
      <c r="H3128">
        <v>8.1292602878061792E-3</v>
      </c>
      <c r="I3128">
        <v>1.7280118972567749E-2</v>
      </c>
      <c r="K3128" s="5">
        <v>41002</v>
      </c>
      <c r="L3128" s="4"/>
      <c r="M3128" s="4"/>
      <c r="N3128" s="4"/>
      <c r="P3128" s="5">
        <v>41002</v>
      </c>
      <c r="Q3128" s="4"/>
      <c r="R3128" s="4"/>
      <c r="S3128" s="4"/>
    </row>
    <row r="3129" spans="1:19" x14ac:dyDescent="0.3">
      <c r="A3129" s="2">
        <v>41003</v>
      </c>
      <c r="B3129">
        <v>1.0561255280627679E-2</v>
      </c>
      <c r="C3129">
        <v>-2.8398277071020672E-2</v>
      </c>
      <c r="D3129">
        <v>-7.96097374944401E-3</v>
      </c>
      <c r="F3129" s="2">
        <v>41003</v>
      </c>
      <c r="G3129">
        <v>1.056125528062711E-2</v>
      </c>
      <c r="H3129">
        <v>-2.8398277071020741E-2</v>
      </c>
      <c r="I3129">
        <v>-7.9609737494430993E-3</v>
      </c>
      <c r="K3129" s="5">
        <v>41003</v>
      </c>
      <c r="L3129" s="4"/>
      <c r="M3129" s="4"/>
      <c r="N3129" s="4"/>
      <c r="P3129" s="5">
        <v>41003</v>
      </c>
      <c r="Q3129" s="4"/>
      <c r="R3129" s="4"/>
      <c r="S3129" s="4"/>
    </row>
    <row r="3130" spans="1:19" x14ac:dyDescent="0.3">
      <c r="A3130" s="2">
        <v>41004</v>
      </c>
      <c r="B3130">
        <v>1.269035532994915E-2</v>
      </c>
      <c r="C3130">
        <v>2.0619619568017799E-3</v>
      </c>
      <c r="D3130">
        <v>1.5008569460684599E-2</v>
      </c>
      <c r="F3130" s="2">
        <v>41004</v>
      </c>
      <c r="G3130">
        <v>1.269035532994878E-2</v>
      </c>
      <c r="H3130">
        <v>2.0619619568018532E-3</v>
      </c>
      <c r="I3130">
        <v>1.50085694606836E-2</v>
      </c>
      <c r="K3130" s="5">
        <v>41004</v>
      </c>
      <c r="L3130" s="4"/>
      <c r="M3130" s="4"/>
      <c r="N3130" s="4"/>
      <c r="P3130" s="5">
        <v>41004</v>
      </c>
      <c r="Q3130" s="4"/>
      <c r="R3130" s="4"/>
      <c r="S3130" s="4"/>
    </row>
    <row r="3131" spans="1:19" x14ac:dyDescent="0.3">
      <c r="A3131" s="2">
        <v>41008</v>
      </c>
      <c r="B3131">
        <v>-1.6511867905056831E-2</v>
      </c>
      <c r="C3131">
        <v>-1.2963629816348479E-2</v>
      </c>
      <c r="D3131">
        <v>4.0241131170307863E-3</v>
      </c>
      <c r="F3131" s="2">
        <v>41008</v>
      </c>
      <c r="G3131">
        <v>-1.651186790505637E-2</v>
      </c>
      <c r="H3131">
        <v>-1.2963629816348521E-2</v>
      </c>
      <c r="I3131">
        <v>4.0241131170324473E-3</v>
      </c>
      <c r="K3131" s="5">
        <v>41008</v>
      </c>
      <c r="L3131" s="4"/>
      <c r="M3131" s="4"/>
      <c r="N3131" s="4"/>
      <c r="P3131" s="5">
        <v>41008</v>
      </c>
      <c r="Q3131" s="4"/>
      <c r="R3131" s="4"/>
      <c r="S3131" s="4"/>
    </row>
    <row r="3132" spans="1:19" x14ac:dyDescent="0.3">
      <c r="A3132" s="2">
        <v>41009</v>
      </c>
      <c r="B3132">
        <v>-2.0836456303402799E-2</v>
      </c>
      <c r="C3132">
        <v>-2.5486006149997471E-2</v>
      </c>
      <c r="D3132">
        <v>-1.2243999811388909E-2</v>
      </c>
      <c r="F3132" s="2">
        <v>41009</v>
      </c>
      <c r="G3132">
        <v>-2.0836456303402431E-2</v>
      </c>
      <c r="H3132">
        <v>-2.548600614999743E-2</v>
      </c>
      <c r="I3132">
        <v>-1.224399981138896E-2</v>
      </c>
      <c r="K3132" s="5">
        <v>41009</v>
      </c>
      <c r="L3132" s="4"/>
      <c r="M3132" s="4"/>
      <c r="N3132" s="4"/>
      <c r="P3132" s="5">
        <v>41009</v>
      </c>
      <c r="Q3132" s="4"/>
      <c r="R3132" s="4"/>
      <c r="S3132" s="4"/>
    </row>
    <row r="3133" spans="1:19" x14ac:dyDescent="0.3">
      <c r="A3133" s="2">
        <v>41010</v>
      </c>
      <c r="B3133">
        <v>1.301285976729958E-2</v>
      </c>
      <c r="C3133">
        <v>5.2946839234143178E-3</v>
      </c>
      <c r="D3133">
        <v>-3.564381643434551E-3</v>
      </c>
      <c r="F3133" s="2">
        <v>41010</v>
      </c>
      <c r="G3133">
        <v>1.3012859767298979E-2</v>
      </c>
      <c r="H3133">
        <v>5.2946839234142796E-3</v>
      </c>
      <c r="I3133">
        <v>-3.564381643436415E-3</v>
      </c>
      <c r="K3133" s="5">
        <v>41010</v>
      </c>
      <c r="L3133" s="4"/>
      <c r="M3133" s="4"/>
      <c r="N3133" s="4"/>
      <c r="P3133" s="5">
        <v>41010</v>
      </c>
      <c r="Q3133" s="4"/>
      <c r="R3133" s="4"/>
      <c r="S3133" s="4"/>
    </row>
    <row r="3134" spans="1:19" x14ac:dyDescent="0.3">
      <c r="A3134" s="2">
        <v>41011</v>
      </c>
      <c r="B3134">
        <v>2.6295904488438791E-2</v>
      </c>
      <c r="C3134">
        <v>1.447039421184231E-2</v>
      </c>
      <c r="D3134">
        <v>-5.4774832321942881E-3</v>
      </c>
      <c r="F3134" s="2">
        <v>41011</v>
      </c>
      <c r="G3134">
        <v>2.629590448843918E-2</v>
      </c>
      <c r="H3134">
        <v>1.4470394211842231E-2</v>
      </c>
      <c r="I3134">
        <v>-5.477483232194256E-3</v>
      </c>
      <c r="K3134" s="5">
        <v>41011</v>
      </c>
      <c r="L3134" s="4"/>
      <c r="M3134" s="4"/>
      <c r="N3134" s="4"/>
      <c r="P3134" s="5">
        <v>41011</v>
      </c>
      <c r="Q3134" s="4"/>
      <c r="R3134" s="4"/>
      <c r="S3134" s="4"/>
    </row>
    <row r="3135" spans="1:19" x14ac:dyDescent="0.3">
      <c r="A3135" s="2">
        <v>41012</v>
      </c>
      <c r="B3135">
        <v>-6.9209247533500058E-3</v>
      </c>
      <c r="C3135">
        <v>-1.16943730662331E-2</v>
      </c>
      <c r="D3135">
        <v>-2.8164490903543789E-2</v>
      </c>
      <c r="F3135" s="2">
        <v>41012</v>
      </c>
      <c r="G3135">
        <v>-6.9209247533506572E-3</v>
      </c>
      <c r="H3135">
        <v>-1.16943730662331E-2</v>
      </c>
      <c r="I3135">
        <v>-2.8164490903545579E-2</v>
      </c>
      <c r="K3135" s="5">
        <v>41012</v>
      </c>
      <c r="L3135" s="4"/>
      <c r="M3135" s="4"/>
      <c r="N3135" s="4"/>
      <c r="P3135" s="5">
        <v>41012</v>
      </c>
      <c r="Q3135" s="4"/>
      <c r="R3135" s="4"/>
      <c r="S3135" s="4"/>
    </row>
    <row r="3136" spans="1:19" x14ac:dyDescent="0.3">
      <c r="A3136" s="2">
        <v>41015</v>
      </c>
      <c r="B3136">
        <v>1.186239620403317E-2</v>
      </c>
      <c r="C3136">
        <v>-1.5706250663270759E-2</v>
      </c>
      <c r="D3136">
        <v>-4.1471837152817971E-2</v>
      </c>
      <c r="F3136" s="2">
        <v>41015</v>
      </c>
      <c r="G3136">
        <v>1.1862396204034051E-2</v>
      </c>
      <c r="H3136">
        <v>-1.570625066327069E-2</v>
      </c>
      <c r="I3136">
        <v>-4.1471837152815043E-2</v>
      </c>
      <c r="K3136" s="5">
        <v>41015</v>
      </c>
      <c r="L3136" s="4"/>
      <c r="M3136" s="4"/>
      <c r="N3136" s="4"/>
      <c r="P3136" s="5">
        <v>41015</v>
      </c>
      <c r="Q3136" s="4"/>
      <c r="R3136" s="4"/>
      <c r="S3136" s="4"/>
    </row>
    <row r="3137" spans="1:19" x14ac:dyDescent="0.3">
      <c r="A3137" s="2">
        <v>41016</v>
      </c>
      <c r="B3137">
        <v>1.186987104337635E-2</v>
      </c>
      <c r="C3137">
        <v>1.5579514824797769E-2</v>
      </c>
      <c r="D3137">
        <v>5.0971334011342372E-2</v>
      </c>
      <c r="F3137" s="2">
        <v>41016</v>
      </c>
      <c r="G3137">
        <v>1.186987104337647E-2</v>
      </c>
      <c r="H3137">
        <v>1.5579514824797729E-2</v>
      </c>
      <c r="I3137">
        <v>5.0971334011339527E-2</v>
      </c>
      <c r="K3137" s="5">
        <v>41016</v>
      </c>
      <c r="L3137" s="4"/>
      <c r="M3137" s="4"/>
      <c r="N3137" s="4"/>
      <c r="P3137" s="5">
        <v>41016</v>
      </c>
      <c r="Q3137" s="4"/>
      <c r="R3137" s="4"/>
      <c r="S3137" s="4"/>
    </row>
    <row r="3138" spans="1:19" x14ac:dyDescent="0.3">
      <c r="A3138" s="2">
        <v>41017</v>
      </c>
      <c r="B3138">
        <v>8.9790007241130274E-3</v>
      </c>
      <c r="C3138">
        <v>1.422580816391532E-2</v>
      </c>
      <c r="D3138">
        <v>-2.2306052156798651E-3</v>
      </c>
      <c r="F3138" s="2">
        <v>41017</v>
      </c>
      <c r="G3138">
        <v>8.9790007241117367E-3</v>
      </c>
      <c r="H3138">
        <v>1.422580816391532E-2</v>
      </c>
      <c r="I3138">
        <v>-2.2306052156779539E-3</v>
      </c>
      <c r="K3138" s="5">
        <v>41017</v>
      </c>
      <c r="L3138" s="4"/>
      <c r="M3138" s="4"/>
      <c r="N3138" s="4"/>
      <c r="P3138" s="5">
        <v>41017</v>
      </c>
      <c r="Q3138" s="4"/>
      <c r="R3138" s="4"/>
      <c r="S3138" s="4"/>
    </row>
    <row r="3139" spans="1:19" x14ac:dyDescent="0.3">
      <c r="A3139" s="2">
        <v>41018</v>
      </c>
      <c r="B3139">
        <v>-1.392277881441078E-2</v>
      </c>
      <c r="C3139">
        <v>1.570105197048262E-4</v>
      </c>
      <c r="D3139">
        <v>-3.4355787881776602E-2</v>
      </c>
      <c r="F3139" s="2">
        <v>41018</v>
      </c>
      <c r="G3139">
        <v>-1.3922778814410361E-2</v>
      </c>
      <c r="H3139">
        <v>1.570105197048262E-4</v>
      </c>
      <c r="I3139">
        <v>-3.435578788177561E-2</v>
      </c>
      <c r="K3139" s="5">
        <v>41018</v>
      </c>
      <c r="L3139" s="4"/>
      <c r="M3139" s="4"/>
      <c r="N3139" s="4"/>
      <c r="P3139" s="5">
        <v>41018</v>
      </c>
      <c r="Q3139" s="4"/>
      <c r="R3139" s="4"/>
      <c r="S3139" s="4"/>
    </row>
    <row r="3140" spans="1:19" x14ac:dyDescent="0.3">
      <c r="A3140" s="2">
        <v>41019</v>
      </c>
      <c r="B3140">
        <v>1.208151382823869E-2</v>
      </c>
      <c r="C3140">
        <v>-5.8608058608058851E-3</v>
      </c>
      <c r="D3140">
        <v>-2.4615279858368571E-2</v>
      </c>
      <c r="F3140" s="2">
        <v>41019</v>
      </c>
      <c r="G3140">
        <v>1.20815138282396E-2</v>
      </c>
      <c r="H3140">
        <v>-5.8608058608057732E-3</v>
      </c>
      <c r="I3140">
        <v>-2.4615279858367419E-2</v>
      </c>
      <c r="K3140" s="5">
        <v>41019</v>
      </c>
      <c r="L3140" s="4"/>
      <c r="M3140" s="4"/>
      <c r="N3140" s="4"/>
      <c r="P3140" s="5">
        <v>41019</v>
      </c>
      <c r="Q3140" s="4"/>
      <c r="R3140" s="4"/>
      <c r="S3140" s="4"/>
    </row>
    <row r="3141" spans="1:19" x14ac:dyDescent="0.3">
      <c r="A3141" s="2">
        <v>41022</v>
      </c>
      <c r="B3141">
        <v>-1.869696533870206E-3</v>
      </c>
      <c r="C3141">
        <v>-9.1588588272448722E-3</v>
      </c>
      <c r="D3141">
        <v>-2.233934866836491E-3</v>
      </c>
      <c r="F3141" s="2">
        <v>41022</v>
      </c>
      <c r="G3141">
        <v>-1.8696965338697441E-3</v>
      </c>
      <c r="H3141">
        <v>-9.158858827244945E-3</v>
      </c>
      <c r="I3141">
        <v>-2.2339348668392709E-3</v>
      </c>
      <c r="K3141" s="5">
        <v>41022</v>
      </c>
      <c r="L3141" s="4"/>
      <c r="M3141" s="4"/>
      <c r="N3141" s="4"/>
      <c r="P3141" s="5">
        <v>41022</v>
      </c>
      <c r="Q3141" s="4"/>
      <c r="R3141" s="4"/>
      <c r="S3141" s="4"/>
    </row>
    <row r="3142" spans="1:19" x14ac:dyDescent="0.3">
      <c r="A3142" s="2">
        <v>41023</v>
      </c>
      <c r="B3142">
        <v>1.1815561959654081E-2</v>
      </c>
      <c r="C3142">
        <v>1.1102847428814301E-2</v>
      </c>
      <c r="D3142">
        <v>-1.9975511631974939E-2</v>
      </c>
      <c r="F3142" s="2">
        <v>41023</v>
      </c>
      <c r="G3142">
        <v>1.1815561959653661E-2</v>
      </c>
      <c r="H3142">
        <v>1.1102847428814259E-2</v>
      </c>
      <c r="I3142">
        <v>-1.9975511631974349E-2</v>
      </c>
      <c r="K3142" s="5">
        <v>41023</v>
      </c>
      <c r="L3142" s="4"/>
      <c r="M3142" s="4"/>
      <c r="N3142" s="4"/>
      <c r="P3142" s="5">
        <v>41023</v>
      </c>
      <c r="Q3142" s="4"/>
      <c r="R3142" s="4"/>
      <c r="S3142" s="4"/>
    </row>
    <row r="3143" spans="1:19" x14ac:dyDescent="0.3">
      <c r="A3143" s="2">
        <v>41024</v>
      </c>
      <c r="B3143">
        <v>3.8308174309313547E-2</v>
      </c>
      <c r="C3143">
        <v>2.148899280197538E-2</v>
      </c>
      <c r="D3143">
        <v>8.8741343613907384E-2</v>
      </c>
      <c r="F3143" s="2">
        <v>41024</v>
      </c>
      <c r="G3143">
        <v>3.8308174309312833E-2</v>
      </c>
      <c r="H3143">
        <v>2.148899280197546E-2</v>
      </c>
      <c r="I3143">
        <v>8.8741343613907328E-2</v>
      </c>
      <c r="K3143" s="5">
        <v>41024</v>
      </c>
      <c r="L3143" s="4"/>
      <c r="M3143" s="4"/>
      <c r="N3143" s="4"/>
      <c r="P3143" s="5">
        <v>41024</v>
      </c>
      <c r="Q3143" s="4"/>
      <c r="R3143" s="4"/>
      <c r="S3143" s="4"/>
    </row>
    <row r="3144" spans="1:19" x14ac:dyDescent="0.3">
      <c r="A3144" s="2">
        <v>41025</v>
      </c>
      <c r="B3144">
        <v>4.3889727060760853E-3</v>
      </c>
      <c r="C3144">
        <v>8.0753008949697655E-3</v>
      </c>
      <c r="D3144">
        <v>-3.7704918032786141E-3</v>
      </c>
      <c r="F3144" s="2">
        <v>41025</v>
      </c>
      <c r="G3144">
        <v>4.3889727060766517E-3</v>
      </c>
      <c r="H3144">
        <v>8.0753008949696545E-3</v>
      </c>
      <c r="I3144">
        <v>-3.7704918032797929E-3</v>
      </c>
      <c r="K3144" s="5">
        <v>41025</v>
      </c>
      <c r="L3144" s="4"/>
      <c r="M3144" s="4"/>
      <c r="N3144" s="4"/>
      <c r="P3144" s="5">
        <v>41025</v>
      </c>
      <c r="Q3144" s="4"/>
      <c r="R3144" s="4"/>
      <c r="S3144" s="4"/>
    </row>
    <row r="3145" spans="1:19" x14ac:dyDescent="0.3">
      <c r="A3145" s="2">
        <v>41026</v>
      </c>
      <c r="B3145">
        <v>1.91178478765534E-3</v>
      </c>
      <c r="C3145">
        <v>0.15745701311291391</v>
      </c>
      <c r="D3145">
        <v>-7.7340793154517772E-3</v>
      </c>
      <c r="F3145" s="2">
        <v>41026</v>
      </c>
      <c r="G3145">
        <v>1.911784787656007E-3</v>
      </c>
      <c r="H3145">
        <v>0.15745701311291391</v>
      </c>
      <c r="I3145">
        <v>-7.7340793154510442E-3</v>
      </c>
      <c r="K3145" s="5">
        <v>41026</v>
      </c>
      <c r="L3145" s="4"/>
      <c r="M3145" s="4"/>
      <c r="N3145" s="4"/>
      <c r="P3145" s="5">
        <v>41026</v>
      </c>
      <c r="Q3145" s="4"/>
      <c r="R3145" s="4"/>
      <c r="S3145" s="4"/>
    </row>
    <row r="3146" spans="1:19" x14ac:dyDescent="0.3">
      <c r="A3146" s="2">
        <v>41029</v>
      </c>
      <c r="B3146">
        <v>-5.9970014992503434E-3</v>
      </c>
      <c r="C3146">
        <v>2.226140621556099E-2</v>
      </c>
      <c r="D3146">
        <v>-3.1542288557213902E-2</v>
      </c>
      <c r="F3146" s="2">
        <v>41029</v>
      </c>
      <c r="G3146">
        <v>-5.9970014992510234E-3</v>
      </c>
      <c r="H3146">
        <v>2.226140621556106E-2</v>
      </c>
      <c r="I3146">
        <v>-3.1542288557212132E-2</v>
      </c>
      <c r="K3146" s="5">
        <v>41029</v>
      </c>
      <c r="L3146" s="4"/>
      <c r="M3146" s="4"/>
      <c r="N3146" s="4"/>
      <c r="P3146" s="5">
        <v>41029</v>
      </c>
      <c r="Q3146" s="4"/>
      <c r="R3146" s="4"/>
      <c r="S3146" s="4"/>
    </row>
    <row r="3147" spans="1:19" x14ac:dyDescent="0.3">
      <c r="A3147" s="2">
        <v>41030</v>
      </c>
      <c r="B3147">
        <v>2.02934320581378E-2</v>
      </c>
      <c r="C3147">
        <v>-8.0206985769728911E-3</v>
      </c>
      <c r="D3147">
        <v>-3.1679167094763911E-3</v>
      </c>
      <c r="F3147" s="2">
        <v>41030</v>
      </c>
      <c r="G3147">
        <v>2.029343205813753E-2</v>
      </c>
      <c r="H3147">
        <v>-8.0206985769728303E-3</v>
      </c>
      <c r="I3147">
        <v>-3.167916709477696E-3</v>
      </c>
      <c r="K3147" s="5">
        <v>41030</v>
      </c>
      <c r="L3147" s="4"/>
      <c r="M3147" s="4"/>
      <c r="N3147" s="4"/>
      <c r="P3147" s="5">
        <v>41030</v>
      </c>
      <c r="Q3147" s="4"/>
      <c r="R3147" s="4"/>
      <c r="S3147" s="4"/>
    </row>
    <row r="3148" spans="1:19" x14ac:dyDescent="0.3">
      <c r="A3148" s="2">
        <v>41031</v>
      </c>
      <c r="B3148">
        <v>-9.2729471845181804E-3</v>
      </c>
      <c r="C3148">
        <v>9.1288471570165179E-4</v>
      </c>
      <c r="D3148">
        <v>6.6136430007043504E-3</v>
      </c>
      <c r="F3148" s="2">
        <v>41031</v>
      </c>
      <c r="G3148">
        <v>-2.956591855932781E-3</v>
      </c>
      <c r="H3148">
        <v>9.1288471570149718E-4</v>
      </c>
      <c r="I3148">
        <v>6.6136430007049272E-3</v>
      </c>
      <c r="K3148" s="5">
        <v>41031</v>
      </c>
      <c r="L3148" s="4"/>
      <c r="M3148" s="4"/>
      <c r="N3148" s="4"/>
      <c r="P3148" s="5">
        <v>41031</v>
      </c>
      <c r="Q3148" s="4"/>
      <c r="R3148" s="4"/>
      <c r="S3148" s="4"/>
    </row>
    <row r="3149" spans="1:19" x14ac:dyDescent="0.3">
      <c r="A3149" s="2">
        <v>41032</v>
      </c>
      <c r="B3149">
        <v>-1.017362995116658E-2</v>
      </c>
      <c r="C3149">
        <v>-3.4744842562432631E-3</v>
      </c>
      <c r="D3149">
        <v>-7.0992184033584222E-3</v>
      </c>
      <c r="F3149" s="2">
        <v>41032</v>
      </c>
      <c r="G3149">
        <v>-1.0173629951166991E-2</v>
      </c>
      <c r="H3149">
        <v>-3.4744842562431399E-3</v>
      </c>
      <c r="I3149">
        <v>-7.0992184033589773E-3</v>
      </c>
      <c r="K3149" s="5">
        <v>41032</v>
      </c>
      <c r="L3149" s="4"/>
      <c r="M3149" s="4"/>
      <c r="N3149" s="4"/>
      <c r="P3149" s="5">
        <v>41032</v>
      </c>
      <c r="Q3149" s="4"/>
      <c r="R3149" s="4"/>
      <c r="S3149" s="4"/>
    </row>
    <row r="3150" spans="1:19" x14ac:dyDescent="0.3">
      <c r="A3150" s="2">
        <v>41033</v>
      </c>
      <c r="B3150">
        <v>-1.836371111415655E-2</v>
      </c>
      <c r="C3150">
        <v>-2.3796033994334189E-2</v>
      </c>
      <c r="D3150">
        <v>-2.8479598501254769E-2</v>
      </c>
      <c r="F3150" s="2">
        <v>41033</v>
      </c>
      <c r="G3150">
        <v>-1.836371111415713E-2</v>
      </c>
      <c r="H3150">
        <v>-2.3796033994334252E-2</v>
      </c>
      <c r="I3150">
        <v>-2.8479598501253318E-2</v>
      </c>
      <c r="K3150" s="5">
        <v>41033</v>
      </c>
      <c r="L3150" s="4"/>
      <c r="M3150" s="4"/>
      <c r="N3150" s="4"/>
      <c r="P3150" s="5">
        <v>41033</v>
      </c>
      <c r="Q3150" s="4"/>
      <c r="R3150" s="4"/>
      <c r="S3150" s="4"/>
    </row>
    <row r="3151" spans="1:19" x14ac:dyDescent="0.3">
      <c r="A3151" s="2">
        <v>41036</v>
      </c>
      <c r="B3151">
        <v>5.0258271673879586E-3</v>
      </c>
      <c r="C3151">
        <v>5.2234474753336639E-3</v>
      </c>
      <c r="D3151">
        <v>7.4834144183989707E-3</v>
      </c>
      <c r="F3151" s="2">
        <v>41036</v>
      </c>
      <c r="G3151">
        <v>5.0258271673875596E-3</v>
      </c>
      <c r="H3151">
        <v>5.2234474753336006E-3</v>
      </c>
      <c r="I3151">
        <v>7.4834144183964883E-3</v>
      </c>
      <c r="K3151" s="5">
        <v>41036</v>
      </c>
      <c r="L3151" s="4"/>
      <c r="M3151" s="4"/>
      <c r="N3151" s="4"/>
      <c r="P3151" s="5">
        <v>41036</v>
      </c>
      <c r="Q3151" s="4"/>
      <c r="R3151" s="4"/>
      <c r="S3151" s="4"/>
    </row>
    <row r="3152" spans="1:19" x14ac:dyDescent="0.3">
      <c r="A3152" s="2">
        <v>41037</v>
      </c>
      <c r="B3152">
        <v>-2.4447839977774569E-2</v>
      </c>
      <c r="C3152">
        <v>-5.5960206075679111E-3</v>
      </c>
      <c r="D3152">
        <v>-2.2827842944441738E-3</v>
      </c>
      <c r="F3152" s="2">
        <v>41037</v>
      </c>
      <c r="G3152">
        <v>-2.4447839977773531E-2</v>
      </c>
      <c r="H3152">
        <v>-5.5960206075678486E-3</v>
      </c>
      <c r="I3152">
        <v>-2.2827842944427188E-3</v>
      </c>
      <c r="K3152" s="5">
        <v>41037</v>
      </c>
      <c r="L3152" s="4"/>
      <c r="M3152" s="4"/>
      <c r="N3152" s="4"/>
      <c r="P3152" s="5">
        <v>41037</v>
      </c>
      <c r="Q3152" s="4"/>
      <c r="R3152" s="4"/>
      <c r="S3152" s="4"/>
    </row>
    <row r="3153" spans="1:19" x14ac:dyDescent="0.3">
      <c r="A3153" s="2">
        <v>41038</v>
      </c>
      <c r="B3153">
        <v>-2.619962978784E-2</v>
      </c>
      <c r="C3153">
        <v>-4.1089772219741662E-3</v>
      </c>
      <c r="D3153">
        <v>1.760005632018023E-3</v>
      </c>
      <c r="F3153" s="2">
        <v>41038</v>
      </c>
      <c r="G3153">
        <v>-2.619962978783965E-2</v>
      </c>
      <c r="H3153">
        <v>-4.1089772219741983E-3</v>
      </c>
      <c r="I3153">
        <v>1.760005632014742E-3</v>
      </c>
      <c r="K3153" s="5">
        <v>41038</v>
      </c>
      <c r="L3153" s="4"/>
      <c r="M3153" s="4"/>
      <c r="N3153" s="4"/>
      <c r="P3153" s="5">
        <v>41038</v>
      </c>
      <c r="Q3153" s="4"/>
      <c r="R3153" s="4"/>
      <c r="S3153" s="4"/>
    </row>
    <row r="3154" spans="1:19" x14ac:dyDescent="0.3">
      <c r="A3154" s="2">
        <v>41039</v>
      </c>
      <c r="B3154">
        <v>-3.2168445679192702E-3</v>
      </c>
      <c r="C3154">
        <v>1.663826352139209E-2</v>
      </c>
      <c r="D3154">
        <v>2.3542640289539898E-3</v>
      </c>
      <c r="F3154" s="2">
        <v>41039</v>
      </c>
      <c r="G3154">
        <v>-3.2168445679196752E-3</v>
      </c>
      <c r="H3154">
        <v>1.6638263521392159E-2</v>
      </c>
      <c r="I3154">
        <v>2.3542640289560069E-3</v>
      </c>
      <c r="K3154" s="5">
        <v>41039</v>
      </c>
      <c r="L3154" s="4"/>
      <c r="M3154" s="4"/>
      <c r="N3154" s="4"/>
      <c r="P3154" s="5">
        <v>41039</v>
      </c>
      <c r="Q3154" s="4"/>
      <c r="R3154" s="4"/>
      <c r="S3154" s="4"/>
    </row>
    <row r="3155" spans="1:19" x14ac:dyDescent="0.3">
      <c r="A3155" s="2">
        <v>41040</v>
      </c>
      <c r="B3155">
        <v>3.9606865189965677E-3</v>
      </c>
      <c r="C3155">
        <v>4.3671974943756192E-3</v>
      </c>
      <c r="D3155">
        <v>-6.6781182079505459E-3</v>
      </c>
      <c r="F3155" s="2">
        <v>41040</v>
      </c>
      <c r="G3155">
        <v>3.9606865189969198E-3</v>
      </c>
      <c r="H3155">
        <v>4.367197494375588E-3</v>
      </c>
      <c r="I3155">
        <v>-6.6781182079478797E-3</v>
      </c>
      <c r="K3155" s="5">
        <v>41040</v>
      </c>
      <c r="L3155" s="4"/>
      <c r="M3155" s="4"/>
      <c r="N3155" s="4"/>
      <c r="P3155" s="5">
        <v>41040</v>
      </c>
      <c r="Q3155" s="4"/>
      <c r="R3155" s="4"/>
      <c r="S3155" s="4"/>
    </row>
    <row r="3156" spans="1:19" x14ac:dyDescent="0.3">
      <c r="A3156" s="2">
        <v>41043</v>
      </c>
      <c r="B3156">
        <v>-6.282875511396736E-3</v>
      </c>
      <c r="C3156">
        <v>-2.0862614195361909E-2</v>
      </c>
      <c r="D3156">
        <v>-1.498120731944029E-2</v>
      </c>
      <c r="F3156" s="2">
        <v>41043</v>
      </c>
      <c r="G3156">
        <v>-6.2828755113972321E-3</v>
      </c>
      <c r="H3156">
        <v>-2.0862614195361971E-2</v>
      </c>
      <c r="I3156">
        <v>-1.4981207319440861E-2</v>
      </c>
      <c r="K3156" s="5">
        <v>41043</v>
      </c>
      <c r="L3156" s="4"/>
      <c r="M3156" s="4"/>
      <c r="N3156" s="4"/>
      <c r="P3156" s="5">
        <v>41043</v>
      </c>
      <c r="Q3156" s="4"/>
      <c r="R3156" s="4"/>
      <c r="S3156" s="4"/>
    </row>
    <row r="3157" spans="1:19" x14ac:dyDescent="0.3">
      <c r="A3157" s="2">
        <v>41044</v>
      </c>
      <c r="B3157">
        <v>-1.7644464049405169E-3</v>
      </c>
      <c r="C3157">
        <v>6.5491409859596266E-3</v>
      </c>
      <c r="D3157">
        <v>-9.0466124467057218E-3</v>
      </c>
      <c r="F3157" s="2">
        <v>41044</v>
      </c>
      <c r="G3157">
        <v>-1.7644464049409009E-3</v>
      </c>
      <c r="H3157">
        <v>6.5491409859597541E-3</v>
      </c>
      <c r="I3157">
        <v>-9.046612446708218E-3</v>
      </c>
      <c r="K3157" s="5">
        <v>41044</v>
      </c>
      <c r="L3157" s="4"/>
      <c r="M3157" s="4"/>
      <c r="N3157" s="4"/>
      <c r="P3157" s="5">
        <v>41044</v>
      </c>
      <c r="Q3157" s="4"/>
      <c r="R3157" s="4"/>
      <c r="S3157" s="4"/>
    </row>
    <row r="3158" spans="1:19" x14ac:dyDescent="0.3">
      <c r="A3158" s="2">
        <v>41045</v>
      </c>
      <c r="B3158">
        <v>7.3648549123578083E-4</v>
      </c>
      <c r="C3158">
        <v>-1.4706537724496821E-3</v>
      </c>
      <c r="D3158">
        <v>-1.2826075166765941E-2</v>
      </c>
      <c r="F3158" s="2">
        <v>41045</v>
      </c>
      <c r="G3158">
        <v>7.3648549123572478E-4</v>
      </c>
      <c r="H3158">
        <v>-1.470653772449808E-3</v>
      </c>
      <c r="I3158">
        <v>-1.2826075166767349E-2</v>
      </c>
      <c r="K3158" s="5">
        <v>41045</v>
      </c>
      <c r="L3158" s="4"/>
      <c r="M3158" s="4"/>
      <c r="N3158" s="4"/>
      <c r="P3158" s="5">
        <v>41045</v>
      </c>
      <c r="Q3158" s="4"/>
      <c r="R3158" s="4"/>
      <c r="S3158" s="4"/>
    </row>
    <row r="3159" spans="1:19" x14ac:dyDescent="0.3">
      <c r="A3159" s="2">
        <v>41046</v>
      </c>
      <c r="B3159">
        <v>-2.546364439211074E-2</v>
      </c>
      <c r="C3159">
        <v>-2.5439614389002899E-2</v>
      </c>
      <c r="D3159">
        <v>-2.921759831524981E-2</v>
      </c>
      <c r="F3159" s="2">
        <v>41046</v>
      </c>
      <c r="G3159">
        <v>-2.5463644392110331E-2</v>
      </c>
      <c r="H3159">
        <v>-2.5439614389002961E-2</v>
      </c>
      <c r="I3159">
        <v>-2.9217598315244609E-2</v>
      </c>
      <c r="K3159" s="5">
        <v>41046</v>
      </c>
      <c r="L3159" s="4"/>
      <c r="M3159" s="4"/>
      <c r="N3159" s="4"/>
      <c r="P3159" s="5">
        <v>41046</v>
      </c>
      <c r="Q3159" s="4"/>
      <c r="R3159" s="4"/>
      <c r="S3159" s="4"/>
    </row>
    <row r="3160" spans="1:19" x14ac:dyDescent="0.3">
      <c r="A3160" s="2">
        <v>41047</v>
      </c>
      <c r="B3160">
        <v>-1.314000906207507E-2</v>
      </c>
      <c r="C3160">
        <v>-2.0653965927825691E-2</v>
      </c>
      <c r="D3160">
        <v>4.9045499132270218E-4</v>
      </c>
      <c r="F3160" s="2">
        <v>41047</v>
      </c>
      <c r="G3160">
        <v>-1.314000906207417E-2</v>
      </c>
      <c r="H3160">
        <v>-2.0653965927825469E-2</v>
      </c>
      <c r="I3160">
        <v>4.904549913211418E-4</v>
      </c>
      <c r="K3160" s="5">
        <v>41047</v>
      </c>
      <c r="L3160" s="4"/>
      <c r="M3160" s="4"/>
      <c r="N3160" s="4"/>
      <c r="P3160" s="5">
        <v>41047</v>
      </c>
      <c r="Q3160" s="4"/>
      <c r="R3160" s="4"/>
      <c r="S3160" s="4"/>
    </row>
    <row r="3161" spans="1:19" x14ac:dyDescent="0.3">
      <c r="A3161" s="2">
        <v>41050</v>
      </c>
      <c r="B3161">
        <v>3.1680440771349759E-2</v>
      </c>
      <c r="C3161">
        <v>1.9920505026888101E-2</v>
      </c>
      <c r="D3161">
        <v>5.826011538896636E-2</v>
      </c>
      <c r="F3161" s="2">
        <v>41050</v>
      </c>
      <c r="G3161">
        <v>3.168044077134833E-2</v>
      </c>
      <c r="H3161">
        <v>1.9920505026887931E-2</v>
      </c>
      <c r="I3161">
        <v>5.8260115388967783E-2</v>
      </c>
      <c r="K3161" s="5">
        <v>41050</v>
      </c>
      <c r="L3161" s="4"/>
      <c r="M3161" s="4"/>
      <c r="N3161" s="4"/>
      <c r="P3161" s="5">
        <v>41050</v>
      </c>
      <c r="Q3161" s="4"/>
      <c r="R3161" s="4"/>
      <c r="S3161" s="4"/>
    </row>
    <row r="3162" spans="1:19" x14ac:dyDescent="0.3">
      <c r="A3162" s="2">
        <v>41051</v>
      </c>
      <c r="B3162">
        <v>-1.9284972555999921E-3</v>
      </c>
      <c r="C3162">
        <v>-1.2745862179634131E-2</v>
      </c>
      <c r="D3162">
        <v>-7.6788768529075426E-3</v>
      </c>
      <c r="F3162" s="2">
        <v>41051</v>
      </c>
      <c r="G3162">
        <v>-1.928497255599111E-3</v>
      </c>
      <c r="H3162">
        <v>-1.274586217963407E-2</v>
      </c>
      <c r="I3162">
        <v>-7.6788768529120694E-3</v>
      </c>
      <c r="K3162" s="5">
        <v>41051</v>
      </c>
      <c r="L3162" s="4"/>
      <c r="M3162" s="4"/>
      <c r="N3162" s="4"/>
      <c r="P3162" s="5">
        <v>41051</v>
      </c>
      <c r="Q3162" s="4"/>
      <c r="R3162" s="4"/>
      <c r="S3162" s="4"/>
    </row>
    <row r="3163" spans="1:19" x14ac:dyDescent="0.3">
      <c r="A3163" s="2">
        <v>41052</v>
      </c>
      <c r="B3163">
        <v>1.2039239001189091E-2</v>
      </c>
      <c r="C3163">
        <v>9.0558677378906258E-3</v>
      </c>
      <c r="D3163">
        <v>2.439987791083886E-2</v>
      </c>
      <c r="F3163" s="2">
        <v>41052</v>
      </c>
      <c r="G3163">
        <v>1.2039239001187869E-2</v>
      </c>
      <c r="H3163">
        <v>9.0558677378906917E-3</v>
      </c>
      <c r="I3163">
        <v>2.4399877910837559E-2</v>
      </c>
      <c r="K3163" s="5">
        <v>41052</v>
      </c>
      <c r="L3163" s="4"/>
      <c r="M3163" s="4"/>
      <c r="N3163" s="4"/>
      <c r="P3163" s="5">
        <v>41052</v>
      </c>
      <c r="Q3163" s="4"/>
      <c r="R3163" s="4"/>
      <c r="S3163" s="4"/>
    </row>
    <row r="3164" spans="1:19" x14ac:dyDescent="0.3">
      <c r="A3164" s="2">
        <v>41053</v>
      </c>
      <c r="B3164">
        <v>-9.5461888676752187E-3</v>
      </c>
      <c r="C3164">
        <v>-9.3888070692194035E-3</v>
      </c>
      <c r="D3164">
        <v>-9.1839596186201206E-3</v>
      </c>
      <c r="F3164" s="2">
        <v>41053</v>
      </c>
      <c r="G3164">
        <v>-9.5461888676738708E-3</v>
      </c>
      <c r="H3164">
        <v>-9.3888070692194677E-3</v>
      </c>
      <c r="I3164">
        <v>-9.1839596186183911E-3</v>
      </c>
      <c r="K3164" s="5">
        <v>41053</v>
      </c>
      <c r="L3164" s="4"/>
      <c r="M3164" s="4"/>
      <c r="N3164" s="4"/>
      <c r="P3164" s="5">
        <v>41053</v>
      </c>
      <c r="Q3164" s="4"/>
      <c r="R3164" s="4"/>
      <c r="S3164" s="4"/>
    </row>
    <row r="3165" spans="1:19" x14ac:dyDescent="0.3">
      <c r="A3165" s="2">
        <v>41054</v>
      </c>
      <c r="B3165">
        <v>-1.49762752075918E-2</v>
      </c>
      <c r="C3165">
        <v>-1.091804497305344E-2</v>
      </c>
      <c r="D3165">
        <v>-5.3597962216091529E-3</v>
      </c>
      <c r="F3165" s="2">
        <v>41054</v>
      </c>
      <c r="G3165">
        <v>-1.4976275207592151E-2</v>
      </c>
      <c r="H3165">
        <v>-1.091804497305331E-2</v>
      </c>
      <c r="I3165">
        <v>-5.3597962216104418E-3</v>
      </c>
      <c r="K3165" s="5">
        <v>41054</v>
      </c>
      <c r="L3165" s="4"/>
      <c r="M3165" s="4"/>
      <c r="N3165" s="4"/>
      <c r="P3165" s="5">
        <v>41054</v>
      </c>
      <c r="Q3165" s="4"/>
      <c r="R3165" s="4"/>
      <c r="S3165" s="4"/>
    </row>
    <row r="3166" spans="1:19" x14ac:dyDescent="0.3">
      <c r="A3166" s="2">
        <v>41058</v>
      </c>
      <c r="B3166">
        <v>1.053740779768074E-3</v>
      </c>
      <c r="C3166">
        <v>8.736906383578439E-3</v>
      </c>
      <c r="D3166">
        <v>1.7748848458980278E-2</v>
      </c>
      <c r="F3166" s="2">
        <v>41058</v>
      </c>
      <c r="G3166">
        <v>1.053740779768739E-3</v>
      </c>
      <c r="H3166">
        <v>8.7369063835783713E-3</v>
      </c>
      <c r="I3166">
        <v>1.7748848458981049E-2</v>
      </c>
      <c r="K3166" s="5">
        <v>41058</v>
      </c>
      <c r="L3166" s="4"/>
      <c r="M3166" s="4"/>
      <c r="N3166" s="4"/>
      <c r="P3166" s="5">
        <v>41058</v>
      </c>
      <c r="Q3166" s="4"/>
      <c r="R3166" s="4"/>
      <c r="S3166" s="4"/>
    </row>
    <row r="3167" spans="1:19" x14ac:dyDescent="0.3">
      <c r="A3167" s="2">
        <v>41059</v>
      </c>
      <c r="B3167">
        <v>-1.7443609022556341E-2</v>
      </c>
      <c r="C3167">
        <v>-2.5704307334109479E-2</v>
      </c>
      <c r="D3167">
        <v>1.205724570569832E-2</v>
      </c>
      <c r="F3167" s="2">
        <v>41059</v>
      </c>
      <c r="G3167">
        <v>-1.7443609022556299E-2</v>
      </c>
      <c r="H3167">
        <v>-2.5704307334109579E-2</v>
      </c>
      <c r="I3167">
        <v>1.2057245705702119E-2</v>
      </c>
      <c r="K3167" s="5">
        <v>41059</v>
      </c>
      <c r="L3167" s="4"/>
      <c r="M3167" s="4"/>
      <c r="N3167" s="4"/>
      <c r="P3167" s="5">
        <v>41059</v>
      </c>
      <c r="Q3167" s="4"/>
      <c r="R3167" s="4"/>
      <c r="S3167" s="4"/>
    </row>
    <row r="3168" spans="1:19" x14ac:dyDescent="0.3">
      <c r="A3168" s="2">
        <v>41060</v>
      </c>
      <c r="B3168">
        <v>2.7548209366390049E-3</v>
      </c>
      <c r="C3168">
        <v>1.758829995698517E-2</v>
      </c>
      <c r="D3168">
        <v>-2.4863166255157231E-3</v>
      </c>
      <c r="F3168" s="2">
        <v>41060</v>
      </c>
      <c r="G3168">
        <v>2.7548209366378921E-3</v>
      </c>
      <c r="H3168">
        <v>1.7588299956985239E-2</v>
      </c>
      <c r="I3168">
        <v>-2.4863166255205192E-3</v>
      </c>
      <c r="K3168" s="5">
        <v>41060</v>
      </c>
      <c r="L3168" s="4"/>
      <c r="M3168" s="4"/>
      <c r="N3168" s="4"/>
      <c r="P3168" s="5">
        <v>41060</v>
      </c>
      <c r="Q3168" s="4"/>
      <c r="R3168" s="4"/>
      <c r="S3168" s="4"/>
    </row>
    <row r="3169" spans="1:19" x14ac:dyDescent="0.3">
      <c r="A3169" s="2">
        <v>41061</v>
      </c>
      <c r="B3169">
        <v>-1.8772893772893619E-2</v>
      </c>
      <c r="C3169">
        <v>-2.2028086985111071E-2</v>
      </c>
      <c r="D3169">
        <v>-2.8975472971803449E-2</v>
      </c>
      <c r="F3169" s="2">
        <v>41061</v>
      </c>
      <c r="G3169">
        <v>-1.877289377289441E-2</v>
      </c>
      <c r="H3169">
        <v>-2.202808698511113E-2</v>
      </c>
      <c r="I3169">
        <v>-2.8975472971801929E-2</v>
      </c>
      <c r="K3169" s="5">
        <v>41061</v>
      </c>
      <c r="L3169" s="4"/>
      <c r="M3169" s="4"/>
      <c r="N3169" s="4"/>
      <c r="P3169" s="5">
        <v>41061</v>
      </c>
      <c r="Q3169" s="4"/>
      <c r="R3169" s="4"/>
      <c r="S3169" s="4"/>
    </row>
    <row r="3170" spans="1:19" x14ac:dyDescent="0.3">
      <c r="A3170" s="2">
        <v>41064</v>
      </c>
      <c r="B3170">
        <v>-9.3327111525899585E-3</v>
      </c>
      <c r="C3170">
        <v>3.049659014503887E-2</v>
      </c>
      <c r="D3170">
        <v>5.8824577978216271E-3</v>
      </c>
      <c r="F3170" s="2">
        <v>41064</v>
      </c>
      <c r="G3170">
        <v>-9.3327111525885933E-3</v>
      </c>
      <c r="H3170">
        <v>3.0496590145038981E-2</v>
      </c>
      <c r="I3170">
        <v>5.8824577978254756E-3</v>
      </c>
      <c r="K3170" s="5">
        <v>41064</v>
      </c>
      <c r="L3170" s="4"/>
      <c r="M3170" s="4"/>
      <c r="N3170" s="4"/>
      <c r="P3170" s="5">
        <v>41064</v>
      </c>
      <c r="Q3170" s="4"/>
      <c r="R3170" s="4"/>
      <c r="S3170" s="4"/>
    </row>
    <row r="3171" spans="1:19" x14ac:dyDescent="0.3">
      <c r="A3171" s="2">
        <v>41065</v>
      </c>
      <c r="B3171">
        <v>-3.1402103940957803E-4</v>
      </c>
      <c r="C3171">
        <v>-6.3382579111711107E-3</v>
      </c>
      <c r="D3171">
        <v>-2.5873221216040029E-3</v>
      </c>
      <c r="F3171" s="2">
        <v>41065</v>
      </c>
      <c r="G3171">
        <v>-3.1402103941033138E-4</v>
      </c>
      <c r="H3171">
        <v>-6.3382579111711437E-3</v>
      </c>
      <c r="I3171">
        <v>-2.58732212160462E-3</v>
      </c>
      <c r="K3171" s="5">
        <v>41065</v>
      </c>
      <c r="L3171" s="4"/>
      <c r="M3171" s="4"/>
      <c r="N3171" s="4"/>
      <c r="P3171" s="5">
        <v>41065</v>
      </c>
      <c r="Q3171" s="4"/>
      <c r="R3171" s="4"/>
      <c r="S3171" s="4"/>
    </row>
    <row r="3172" spans="1:19" x14ac:dyDescent="0.3">
      <c r="A3172" s="2">
        <v>41066</v>
      </c>
      <c r="B3172">
        <v>2.9527249882205051E-2</v>
      </c>
      <c r="C3172">
        <v>2.077763707143182E-2</v>
      </c>
      <c r="D3172">
        <v>1.5333226729207739E-2</v>
      </c>
      <c r="F3172" s="2">
        <v>41066</v>
      </c>
      <c r="G3172">
        <v>2.952724988220648E-2</v>
      </c>
      <c r="H3172">
        <v>2.077763707143182E-2</v>
      </c>
      <c r="I3172">
        <v>1.5333226729208459E-2</v>
      </c>
      <c r="K3172" s="5">
        <v>41066</v>
      </c>
      <c r="L3172" s="4"/>
      <c r="M3172" s="4"/>
      <c r="N3172" s="4"/>
      <c r="P3172" s="5">
        <v>41066</v>
      </c>
      <c r="Q3172" s="4"/>
      <c r="R3172" s="4"/>
      <c r="S3172" s="4"/>
    </row>
    <row r="3173" spans="1:19" x14ac:dyDescent="0.3">
      <c r="A3173" s="2">
        <v>41067</v>
      </c>
      <c r="B3173">
        <v>6.8649885583524474E-3</v>
      </c>
      <c r="C3173">
        <v>5.3299025914355126E-3</v>
      </c>
      <c r="D3173">
        <v>4.5497497637628329E-4</v>
      </c>
      <c r="F3173" s="2">
        <v>41067</v>
      </c>
      <c r="G3173">
        <v>6.8649885583513389E-3</v>
      </c>
      <c r="H3173">
        <v>5.3299025914353834E-3</v>
      </c>
      <c r="I3173">
        <v>4.5497497637504209E-4</v>
      </c>
      <c r="K3173" s="5">
        <v>41067</v>
      </c>
      <c r="L3173" s="4"/>
      <c r="M3173" s="4"/>
      <c r="N3173" s="4"/>
      <c r="P3173" s="5">
        <v>41067</v>
      </c>
      <c r="Q3173" s="4"/>
      <c r="R3173" s="4"/>
      <c r="S3173" s="4"/>
    </row>
    <row r="3174" spans="1:19" x14ac:dyDescent="0.3">
      <c r="A3174" s="2">
        <v>41068</v>
      </c>
      <c r="B3174">
        <v>6.6666666666666324E-3</v>
      </c>
      <c r="C3174">
        <v>-1.46252285191966E-3</v>
      </c>
      <c r="D3174">
        <v>1.5042328412509661E-2</v>
      </c>
      <c r="F3174" s="2">
        <v>41068</v>
      </c>
      <c r="G3174">
        <v>6.666666666667335E-3</v>
      </c>
      <c r="H3174">
        <v>-1.4625228519195631E-3</v>
      </c>
      <c r="I3174">
        <v>1.504232841251067E-2</v>
      </c>
      <c r="K3174" s="5">
        <v>41068</v>
      </c>
      <c r="L3174" s="4"/>
      <c r="M3174" s="4"/>
      <c r="N3174" s="4"/>
      <c r="P3174" s="5">
        <v>41068</v>
      </c>
      <c r="Q3174" s="4"/>
      <c r="R3174" s="4"/>
      <c r="S3174" s="4"/>
    </row>
    <row r="3175" spans="1:19" x14ac:dyDescent="0.3">
      <c r="A3175" s="2">
        <v>41071</v>
      </c>
      <c r="B3175">
        <v>-7.8266104756170383E-3</v>
      </c>
      <c r="C3175">
        <v>-9.0626144269497881E-3</v>
      </c>
      <c r="D3175">
        <v>-1.5767162944582459E-2</v>
      </c>
      <c r="F3175" s="2">
        <v>41071</v>
      </c>
      <c r="G3175">
        <v>-7.8266104756167538E-3</v>
      </c>
      <c r="H3175">
        <v>-9.062614426949854E-3</v>
      </c>
      <c r="I3175">
        <v>-1.576716294458598E-2</v>
      </c>
      <c r="K3175" s="5">
        <v>41071</v>
      </c>
      <c r="L3175" s="4"/>
      <c r="M3175" s="4"/>
      <c r="N3175" s="4"/>
      <c r="P3175" s="5">
        <v>41071</v>
      </c>
      <c r="Q3175" s="4"/>
      <c r="R3175" s="4"/>
      <c r="S3175" s="4"/>
    </row>
    <row r="3176" spans="1:19" x14ac:dyDescent="0.3">
      <c r="A3176" s="2">
        <v>41072</v>
      </c>
      <c r="B3176">
        <v>1.9265776699029069E-2</v>
      </c>
      <c r="C3176">
        <v>-3.6951501154740193E-4</v>
      </c>
      <c r="D3176">
        <v>8.7364532450934212E-3</v>
      </c>
      <c r="F3176" s="2">
        <v>41072</v>
      </c>
      <c r="G3176">
        <v>1.9265776699027251E-2</v>
      </c>
      <c r="H3176">
        <v>-3.6951501154730343E-4</v>
      </c>
      <c r="I3176">
        <v>8.7364532450966755E-3</v>
      </c>
      <c r="K3176" s="5">
        <v>41072</v>
      </c>
      <c r="L3176" s="4"/>
      <c r="M3176" s="4"/>
      <c r="N3176" s="4"/>
      <c r="P3176" s="5">
        <v>41072</v>
      </c>
      <c r="Q3176" s="4"/>
      <c r="R3176" s="4"/>
      <c r="S3176" s="4"/>
    </row>
    <row r="3177" spans="1:19" x14ac:dyDescent="0.3">
      <c r="A3177" s="2">
        <v>41073</v>
      </c>
      <c r="B3177">
        <v>-2.9766334275927998E-4</v>
      </c>
      <c r="C3177">
        <v>-7.8088901210608902E-3</v>
      </c>
      <c r="D3177">
        <v>-6.9425159677867264E-3</v>
      </c>
      <c r="F3177" s="2">
        <v>41073</v>
      </c>
      <c r="G3177">
        <v>-2.9766334275804931E-4</v>
      </c>
      <c r="H3177">
        <v>-7.8088901210609223E-3</v>
      </c>
      <c r="I3177">
        <v>-6.942515967791156E-3</v>
      </c>
      <c r="K3177" s="5">
        <v>41073</v>
      </c>
      <c r="L3177" s="4"/>
      <c r="M3177" s="4"/>
      <c r="N3177" s="4"/>
      <c r="P3177" s="5">
        <v>41073</v>
      </c>
      <c r="Q3177" s="4"/>
      <c r="R3177" s="4"/>
      <c r="S3177" s="4"/>
    </row>
    <row r="3178" spans="1:19" x14ac:dyDescent="0.3">
      <c r="A3178" s="2">
        <v>41074</v>
      </c>
      <c r="B3178">
        <v>1.533422658925117E-2</v>
      </c>
      <c r="C3178">
        <v>-1.3039631164718541E-3</v>
      </c>
      <c r="D3178">
        <v>-1.101090604026838E-3</v>
      </c>
      <c r="F3178" s="2">
        <v>41074</v>
      </c>
      <c r="G3178">
        <v>1.533422658925008E-2</v>
      </c>
      <c r="H3178">
        <v>-1.3039631164717879E-3</v>
      </c>
      <c r="I3178">
        <v>-1.101090604024387E-3</v>
      </c>
      <c r="K3178" s="5">
        <v>41074</v>
      </c>
      <c r="L3178" s="4"/>
      <c r="M3178" s="4"/>
      <c r="N3178" s="4"/>
      <c r="P3178" s="5">
        <v>41074</v>
      </c>
      <c r="Q3178" s="4"/>
      <c r="R3178" s="4"/>
      <c r="S3178" s="4"/>
    </row>
    <row r="3179" spans="1:19" x14ac:dyDescent="0.3">
      <c r="A3179" s="2">
        <v>41075</v>
      </c>
      <c r="B3179">
        <v>1.12903225806451E-2</v>
      </c>
      <c r="C3179">
        <v>1.8186057356027071E-2</v>
      </c>
      <c r="D3179">
        <v>4.5491925183280364E-3</v>
      </c>
      <c r="F3179" s="2">
        <v>41075</v>
      </c>
      <c r="G3179">
        <v>1.1290322580646399E-2</v>
      </c>
      <c r="H3179">
        <v>1.8186057356027071E-2</v>
      </c>
      <c r="I3179">
        <v>4.5491925183253337E-3</v>
      </c>
      <c r="K3179" s="5">
        <v>41075</v>
      </c>
      <c r="L3179" s="4"/>
      <c r="M3179" s="4"/>
      <c r="N3179" s="4"/>
      <c r="P3179" s="5">
        <v>41075</v>
      </c>
      <c r="Q3179" s="4"/>
      <c r="R3179" s="4"/>
      <c r="S3179" s="4"/>
    </row>
    <row r="3180" spans="1:19" x14ac:dyDescent="0.3">
      <c r="A3180" s="2">
        <v>41078</v>
      </c>
      <c r="B3180">
        <v>3.0448020878642811E-2</v>
      </c>
      <c r="C3180">
        <v>1.9738951225097331E-2</v>
      </c>
      <c r="D3180">
        <v>2.0291571595283261E-2</v>
      </c>
      <c r="F3180" s="2">
        <v>41078</v>
      </c>
      <c r="G3180">
        <v>3.0448020878642471E-2</v>
      </c>
      <c r="H3180">
        <v>1.9738951225097199E-2</v>
      </c>
      <c r="I3180">
        <v>2.0291571595287518E-2</v>
      </c>
      <c r="K3180" s="5">
        <v>41078</v>
      </c>
      <c r="L3180" s="4"/>
      <c r="M3180" s="4"/>
      <c r="N3180" s="4"/>
      <c r="P3180" s="5">
        <v>41078</v>
      </c>
      <c r="Q3180" s="4"/>
      <c r="R3180" s="4"/>
      <c r="S3180" s="4"/>
    </row>
    <row r="3181" spans="1:19" x14ac:dyDescent="0.3">
      <c r="A3181" s="2">
        <v>41079</v>
      </c>
      <c r="B3181">
        <v>3.376952300548883E-3</v>
      </c>
      <c r="C3181">
        <v>6.1528788287074669E-3</v>
      </c>
      <c r="D3181">
        <v>2.7826146334801391E-3</v>
      </c>
      <c r="F3181" s="2">
        <v>41079</v>
      </c>
      <c r="G3181">
        <v>3.3769523005479098E-3</v>
      </c>
      <c r="H3181">
        <v>6.1528788287074669E-3</v>
      </c>
      <c r="I3181">
        <v>2.7826146334803889E-3</v>
      </c>
      <c r="K3181" s="5">
        <v>41079</v>
      </c>
      <c r="L3181" s="4"/>
      <c r="M3181" s="4"/>
      <c r="N3181" s="4"/>
      <c r="P3181" s="5">
        <v>41079</v>
      </c>
      <c r="Q3181" s="4"/>
      <c r="R3181" s="4"/>
      <c r="S3181" s="4"/>
    </row>
    <row r="3182" spans="1:19" x14ac:dyDescent="0.3">
      <c r="A3182" s="2">
        <v>41080</v>
      </c>
      <c r="B3182">
        <v>5.3288458841676536E-3</v>
      </c>
      <c r="C3182">
        <v>-4.5083247779314868E-3</v>
      </c>
      <c r="D3182">
        <v>-2.841286324713544E-3</v>
      </c>
      <c r="F3182" s="2">
        <v>41080</v>
      </c>
      <c r="G3182">
        <v>5.3288458841680604E-3</v>
      </c>
      <c r="H3182">
        <v>-4.5083247779314868E-3</v>
      </c>
      <c r="I3182">
        <v>-2.841286324714283E-3</v>
      </c>
      <c r="K3182" s="5">
        <v>41080</v>
      </c>
      <c r="L3182" s="4"/>
      <c r="M3182" s="4"/>
      <c r="N3182" s="4"/>
      <c r="P3182" s="5">
        <v>41080</v>
      </c>
      <c r="Q3182" s="4"/>
      <c r="R3182" s="4"/>
      <c r="S3182" s="4"/>
    </row>
    <row r="3183" spans="1:19" x14ac:dyDescent="0.3">
      <c r="A3183" s="2">
        <v>41081</v>
      </c>
      <c r="B3183">
        <v>-7.671920769981827E-3</v>
      </c>
      <c r="C3183">
        <v>-1.096314231907462E-2</v>
      </c>
      <c r="D3183">
        <v>-1.3779127634910361E-2</v>
      </c>
      <c r="F3183" s="2">
        <v>41081</v>
      </c>
      <c r="G3183">
        <v>-7.6719207699807168E-3</v>
      </c>
      <c r="H3183">
        <v>-1.096314231907446E-2</v>
      </c>
      <c r="I3183">
        <v>-1.377912763491318E-2</v>
      </c>
      <c r="K3183" s="5">
        <v>41081</v>
      </c>
      <c r="L3183" s="4"/>
      <c r="M3183" s="4"/>
      <c r="N3183" s="4"/>
      <c r="P3183" s="5">
        <v>41081</v>
      </c>
      <c r="Q3183" s="4"/>
      <c r="R3183" s="4"/>
      <c r="S3183" s="4"/>
    </row>
    <row r="3184" spans="1:19" x14ac:dyDescent="0.3">
      <c r="A3184" s="2">
        <v>41082</v>
      </c>
      <c r="B3184">
        <v>-1.6024739949395569E-2</v>
      </c>
      <c r="C3184">
        <v>7.1857644792021223E-3</v>
      </c>
      <c r="D3184">
        <v>7.6687382069348664E-3</v>
      </c>
      <c r="F3184" s="2">
        <v>41082</v>
      </c>
      <c r="G3184">
        <v>-1.6024739949396689E-2</v>
      </c>
      <c r="H3184">
        <v>7.1857644792020893E-3</v>
      </c>
      <c r="I3184">
        <v>7.6687382069375318E-3</v>
      </c>
      <c r="K3184" s="5">
        <v>41082</v>
      </c>
      <c r="L3184" s="4"/>
      <c r="M3184" s="4"/>
      <c r="N3184" s="4"/>
      <c r="P3184" s="5">
        <v>41082</v>
      </c>
      <c r="Q3184" s="4"/>
      <c r="R3184" s="4"/>
      <c r="S3184" s="4"/>
    </row>
    <row r="3185" spans="1:19" x14ac:dyDescent="0.3">
      <c r="A3185" s="2">
        <v>41085</v>
      </c>
      <c r="B3185">
        <v>-1.8000000000000071E-2</v>
      </c>
      <c r="C3185">
        <v>-9.4076341375585321E-3</v>
      </c>
      <c r="D3185">
        <v>-1.947259920975784E-2</v>
      </c>
      <c r="F3185" s="2">
        <v>41085</v>
      </c>
      <c r="G3185">
        <v>-1.7999999999999738E-2</v>
      </c>
      <c r="H3185">
        <v>-9.4076341375584991E-3</v>
      </c>
      <c r="I3185">
        <v>-1.9472599209760438E-2</v>
      </c>
      <c r="K3185" s="5">
        <v>41085</v>
      </c>
      <c r="L3185" s="4"/>
      <c r="M3185" s="4"/>
      <c r="N3185" s="4"/>
      <c r="P3185" s="5">
        <v>41085</v>
      </c>
      <c r="Q3185" s="4"/>
      <c r="R3185" s="4"/>
      <c r="S3185" s="4"/>
    </row>
    <row r="3186" spans="1:19" x14ac:dyDescent="0.3">
      <c r="A3186" s="2">
        <v>41086</v>
      </c>
      <c r="B3186">
        <v>8.2921152167589086E-3</v>
      </c>
      <c r="C3186">
        <v>2.5173808333712099E-2</v>
      </c>
      <c r="D3186">
        <v>2.2075635331528579E-3</v>
      </c>
      <c r="F3186" s="2">
        <v>41086</v>
      </c>
      <c r="G3186">
        <v>8.2921152167583761E-3</v>
      </c>
      <c r="H3186">
        <v>2.5173808333711929E-2</v>
      </c>
      <c r="I3186">
        <v>2.207563533154135E-3</v>
      </c>
      <c r="K3186" s="5">
        <v>41086</v>
      </c>
      <c r="L3186" s="4"/>
      <c r="M3186" s="4"/>
      <c r="N3186" s="4"/>
      <c r="P3186" s="5">
        <v>41086</v>
      </c>
      <c r="Q3186" s="4"/>
      <c r="R3186" s="4"/>
      <c r="S3186" s="4"/>
    </row>
    <row r="3187" spans="1:19" x14ac:dyDescent="0.3">
      <c r="A3187" s="2">
        <v>41087</v>
      </c>
      <c r="B3187">
        <v>6.4925696147742438E-3</v>
      </c>
      <c r="C3187">
        <v>4.4324276406147351E-5</v>
      </c>
      <c r="D3187">
        <v>4.3267339714173729E-3</v>
      </c>
      <c r="F3187" s="2">
        <v>41087</v>
      </c>
      <c r="G3187">
        <v>6.4925696147752274E-3</v>
      </c>
      <c r="H3187">
        <v>4.4324276406241839E-5</v>
      </c>
      <c r="I3187">
        <v>4.326733971420256E-3</v>
      </c>
      <c r="K3187" s="5">
        <v>41087</v>
      </c>
      <c r="L3187" s="4"/>
      <c r="M3187" s="4"/>
      <c r="N3187" s="4"/>
      <c r="P3187" s="5">
        <v>41087</v>
      </c>
      <c r="Q3187" s="4"/>
      <c r="R3187" s="4"/>
      <c r="S3187" s="4"/>
    </row>
    <row r="3188" spans="1:19" x14ac:dyDescent="0.3">
      <c r="A3188" s="2">
        <v>41088</v>
      </c>
      <c r="B3188">
        <v>4.4438073394493698E-3</v>
      </c>
      <c r="C3188">
        <v>-1.9102916408119858E-2</v>
      </c>
      <c r="D3188">
        <v>-9.4865100087032986E-3</v>
      </c>
      <c r="F3188" s="2">
        <v>41088</v>
      </c>
      <c r="G3188">
        <v>4.4438073394492154E-3</v>
      </c>
      <c r="H3188">
        <v>-1.910291640811989E-2</v>
      </c>
      <c r="I3188">
        <v>-9.4865100087044192E-3</v>
      </c>
      <c r="K3188" s="5">
        <v>41088</v>
      </c>
      <c r="L3188" s="4"/>
      <c r="M3188" s="4"/>
      <c r="N3188" s="4"/>
      <c r="P3188" s="5">
        <v>41088</v>
      </c>
      <c r="Q3188" s="4"/>
      <c r="R3188" s="4"/>
      <c r="S3188" s="4"/>
    </row>
    <row r="3189" spans="1:19" x14ac:dyDescent="0.3">
      <c r="A3189" s="2">
        <v>41089</v>
      </c>
      <c r="B3189">
        <v>2.4261452832881451E-2</v>
      </c>
      <c r="C3189">
        <v>3.1810582440919943E-2</v>
      </c>
      <c r="D3189">
        <v>2.627185660311053E-2</v>
      </c>
      <c r="F3189" s="2">
        <v>41089</v>
      </c>
      <c r="G3189">
        <v>2.4261452832881902E-2</v>
      </c>
      <c r="H3189">
        <v>3.1810582440920013E-2</v>
      </c>
      <c r="I3189">
        <v>2.6271856603106731E-2</v>
      </c>
      <c r="K3189" s="5">
        <v>41089</v>
      </c>
      <c r="L3189" s="4"/>
      <c r="M3189" s="4"/>
      <c r="N3189" s="4"/>
      <c r="P3189" s="5">
        <v>41089</v>
      </c>
      <c r="Q3189" s="4"/>
      <c r="R3189" s="4"/>
      <c r="S3189" s="4"/>
    </row>
    <row r="3190" spans="1:19" x14ac:dyDescent="0.3">
      <c r="A3190" s="2">
        <v>41092</v>
      </c>
      <c r="B3190">
        <v>-4.8766894245505692E-3</v>
      </c>
      <c r="C3190">
        <v>4.2478651193343514E-3</v>
      </c>
      <c r="D3190">
        <v>1.4589041095890379E-2</v>
      </c>
      <c r="F3190" s="2">
        <v>41092</v>
      </c>
      <c r="G3190">
        <v>-4.8766894245518156E-3</v>
      </c>
      <c r="H3190">
        <v>4.2478651193342569E-3</v>
      </c>
      <c r="I3190">
        <v>1.4589041095890711E-2</v>
      </c>
      <c r="K3190" s="5">
        <v>41092</v>
      </c>
      <c r="L3190" s="4"/>
      <c r="M3190" s="4"/>
      <c r="N3190" s="4"/>
      <c r="P3190" s="5">
        <v>41092</v>
      </c>
      <c r="Q3190" s="4"/>
      <c r="R3190" s="4"/>
      <c r="S3190" s="4"/>
    </row>
    <row r="3191" spans="1:19" x14ac:dyDescent="0.3">
      <c r="A3191" s="2">
        <v>41093</v>
      </c>
      <c r="B3191">
        <v>6.8608232987957844E-3</v>
      </c>
      <c r="C3191">
        <v>9.1575091575095044E-4</v>
      </c>
      <c r="D3191">
        <v>1.1628299466684649E-2</v>
      </c>
      <c r="F3191" s="2">
        <v>41093</v>
      </c>
      <c r="G3191">
        <v>6.8608232987963829E-3</v>
      </c>
      <c r="H3191">
        <v>9.1575091575095055E-4</v>
      </c>
      <c r="I3191">
        <v>1.162829946668471E-2</v>
      </c>
      <c r="K3191" s="5">
        <v>41093</v>
      </c>
      <c r="L3191" s="4"/>
      <c r="M3191" s="4"/>
      <c r="N3191" s="4"/>
      <c r="P3191" s="5">
        <v>41093</v>
      </c>
      <c r="Q3191" s="4"/>
      <c r="R3191" s="4"/>
      <c r="S3191" s="4"/>
    </row>
    <row r="3192" spans="1:19" x14ac:dyDescent="0.3">
      <c r="A3192" s="2">
        <v>41095</v>
      </c>
      <c r="B3192">
        <v>0</v>
      </c>
      <c r="C3192">
        <v>-1.0761120550690541E-2</v>
      </c>
      <c r="D3192">
        <v>1.7567274486578612E-2</v>
      </c>
      <c r="F3192" s="2">
        <v>41095</v>
      </c>
      <c r="G3192">
        <v>0</v>
      </c>
      <c r="H3192">
        <v>-1.0761120550690541E-2</v>
      </c>
      <c r="I3192">
        <v>1.7567274486581609E-2</v>
      </c>
      <c r="K3192" s="5">
        <v>41095</v>
      </c>
      <c r="L3192" s="4"/>
      <c r="M3192" s="4"/>
      <c r="N3192" s="4"/>
      <c r="P3192" s="5">
        <v>41095</v>
      </c>
      <c r="Q3192" s="4"/>
      <c r="R3192" s="4"/>
      <c r="S3192" s="4"/>
    </row>
    <row r="3193" spans="1:19" x14ac:dyDescent="0.3">
      <c r="A3193" s="2">
        <v>41096</v>
      </c>
      <c r="B3193">
        <v>4.0328188012794643E-3</v>
      </c>
      <c r="C3193">
        <v>-8.8522857394520878E-3</v>
      </c>
      <c r="D3193">
        <v>-6.6563924320425924E-3</v>
      </c>
      <c r="F3193" s="2">
        <v>41096</v>
      </c>
      <c r="G3193">
        <v>4.0328188012802666E-3</v>
      </c>
      <c r="H3193">
        <v>-8.8522857394521502E-3</v>
      </c>
      <c r="I3193">
        <v>-6.6563924320458519E-3</v>
      </c>
      <c r="K3193" s="5">
        <v>41096</v>
      </c>
      <c r="L3193" s="4"/>
      <c r="M3193" s="4"/>
      <c r="N3193" s="4"/>
      <c r="P3193" s="5">
        <v>41096</v>
      </c>
      <c r="Q3193" s="4"/>
      <c r="R3193" s="4"/>
      <c r="S3193" s="4"/>
    </row>
    <row r="3194" spans="1:19" x14ac:dyDescent="0.3">
      <c r="A3194" s="2">
        <v>41099</v>
      </c>
      <c r="B3194">
        <v>-1.800554016620632E-3</v>
      </c>
      <c r="C3194">
        <v>0</v>
      </c>
      <c r="D3194">
        <v>1.3220439691027911E-2</v>
      </c>
      <c r="F3194" s="2">
        <v>41099</v>
      </c>
      <c r="G3194">
        <v>-1.800554016621292E-3</v>
      </c>
      <c r="H3194">
        <v>0</v>
      </c>
      <c r="I3194">
        <v>1.3220439691028849E-2</v>
      </c>
      <c r="K3194" s="5">
        <v>41099</v>
      </c>
      <c r="L3194" s="4"/>
      <c r="M3194" s="4"/>
      <c r="N3194" s="4"/>
      <c r="P3194" s="5">
        <v>41099</v>
      </c>
      <c r="Q3194" s="4"/>
      <c r="R3194" s="4"/>
      <c r="S3194" s="4"/>
    </row>
    <row r="3195" spans="1:19" x14ac:dyDescent="0.3">
      <c r="A3195" s="2">
        <v>41100</v>
      </c>
      <c r="B3195">
        <v>-1.4985430831136371E-2</v>
      </c>
      <c r="C3195">
        <v>-2.46611864030216E-2</v>
      </c>
      <c r="D3195">
        <v>-9.2524719412271743E-3</v>
      </c>
      <c r="F3195" s="2">
        <v>41100</v>
      </c>
      <c r="G3195">
        <v>-1.498543083113725E-2</v>
      </c>
      <c r="H3195">
        <v>-2.4661186403021541E-2</v>
      </c>
      <c r="I3195">
        <v>-9.2524719412273703E-3</v>
      </c>
      <c r="K3195" s="5">
        <v>41100</v>
      </c>
      <c r="L3195" s="4"/>
      <c r="M3195" s="4"/>
      <c r="N3195" s="4"/>
      <c r="P3195" s="5">
        <v>41100</v>
      </c>
      <c r="Q3195" s="4"/>
      <c r="R3195" s="4"/>
      <c r="S3195" s="4"/>
    </row>
    <row r="3196" spans="1:19" x14ac:dyDescent="0.3">
      <c r="A3196" s="2">
        <v>41101</v>
      </c>
      <c r="B3196">
        <v>3.9442174954219056E-3</v>
      </c>
      <c r="C3196">
        <v>-5.1480637813211636E-3</v>
      </c>
      <c r="D3196">
        <v>-6.2149586491509288E-3</v>
      </c>
      <c r="F3196" s="2">
        <v>41101</v>
      </c>
      <c r="G3196">
        <v>3.94421749542242E-3</v>
      </c>
      <c r="H3196">
        <v>-5.1480637813211636E-3</v>
      </c>
      <c r="I3196">
        <v>-6.2149586491485262E-3</v>
      </c>
      <c r="K3196" s="5">
        <v>41101</v>
      </c>
      <c r="L3196" s="4"/>
      <c r="M3196" s="4"/>
      <c r="N3196" s="4"/>
      <c r="P3196" s="5">
        <v>41101</v>
      </c>
      <c r="Q3196" s="4"/>
      <c r="R3196" s="4"/>
      <c r="S3196" s="4"/>
    </row>
    <row r="3197" spans="1:19" x14ac:dyDescent="0.3">
      <c r="A3197" s="2">
        <v>41102</v>
      </c>
      <c r="B3197">
        <v>7.9977550161359264E-3</v>
      </c>
      <c r="C3197">
        <v>-1.3783944681045889E-2</v>
      </c>
      <c r="D3197">
        <v>-9.1491156957794507E-3</v>
      </c>
      <c r="F3197" s="2">
        <v>41102</v>
      </c>
      <c r="G3197">
        <v>7.9977550161354129E-3</v>
      </c>
      <c r="H3197">
        <v>-1.378394468104586E-2</v>
      </c>
      <c r="I3197">
        <v>-9.1491156957814092E-3</v>
      </c>
      <c r="K3197" s="5">
        <v>41102</v>
      </c>
      <c r="L3197" s="4"/>
      <c r="M3197" s="4"/>
      <c r="N3197" s="4"/>
      <c r="P3197" s="5">
        <v>41102</v>
      </c>
      <c r="Q3197" s="4"/>
      <c r="R3197" s="4"/>
      <c r="S3197" s="4"/>
    </row>
    <row r="3198" spans="1:19" x14ac:dyDescent="0.3">
      <c r="A3198" s="2">
        <v>41103</v>
      </c>
      <c r="B3198">
        <v>2.5751670378619071E-2</v>
      </c>
      <c r="C3198">
        <v>1.4069465081723499E-2</v>
      </c>
      <c r="D3198">
        <v>1.013524795458349E-2</v>
      </c>
      <c r="F3198" s="2">
        <v>41103</v>
      </c>
      <c r="G3198">
        <v>2.575167037861938E-2</v>
      </c>
      <c r="H3198">
        <v>1.4069465081723499E-2</v>
      </c>
      <c r="I3198">
        <v>1.0135247954584181E-2</v>
      </c>
      <c r="K3198" s="5">
        <v>41103</v>
      </c>
      <c r="L3198" s="4"/>
      <c r="M3198" s="4"/>
      <c r="N3198" s="4"/>
      <c r="P3198" s="5">
        <v>41103</v>
      </c>
      <c r="Q3198" s="4"/>
      <c r="R3198" s="4"/>
      <c r="S3198" s="4"/>
    </row>
    <row r="3199" spans="1:19" x14ac:dyDescent="0.3">
      <c r="A3199" s="2">
        <v>41106</v>
      </c>
      <c r="B3199">
        <v>8.1422173972048144E-4</v>
      </c>
      <c r="C3199">
        <v>-1.0897934887128509E-2</v>
      </c>
      <c r="D3199">
        <v>3.206770583665208E-3</v>
      </c>
      <c r="F3199" s="2">
        <v>41106</v>
      </c>
      <c r="G3199">
        <v>8.1422173972059582E-4</v>
      </c>
      <c r="H3199">
        <v>-1.0897934887128509E-2</v>
      </c>
      <c r="I3199">
        <v>3.2067705836654439E-3</v>
      </c>
      <c r="K3199" s="5">
        <v>41106</v>
      </c>
      <c r="L3199" s="4"/>
      <c r="M3199" s="4"/>
      <c r="N3199" s="4"/>
      <c r="P3199" s="5">
        <v>41106</v>
      </c>
      <c r="Q3199" s="4"/>
      <c r="R3199" s="4"/>
      <c r="S3199" s="4"/>
    </row>
    <row r="3200" spans="1:19" x14ac:dyDescent="0.3">
      <c r="A3200" s="2">
        <v>41107</v>
      </c>
      <c r="B3200">
        <v>1.89830508474577E-3</v>
      </c>
      <c r="C3200">
        <v>4.259062080459312E-3</v>
      </c>
      <c r="D3200">
        <v>4.9430722842079391E-5</v>
      </c>
      <c r="F3200" s="2">
        <v>41107</v>
      </c>
      <c r="G3200">
        <v>1.8983050847470289E-3</v>
      </c>
      <c r="H3200">
        <v>4.259062080459345E-3</v>
      </c>
      <c r="I3200">
        <v>4.9430722841613957E-5</v>
      </c>
      <c r="K3200" s="5">
        <v>41107</v>
      </c>
      <c r="L3200" s="4"/>
      <c r="M3200" s="4"/>
      <c r="N3200" s="4"/>
      <c r="P3200" s="5">
        <v>41107</v>
      </c>
      <c r="Q3200" s="4"/>
      <c r="R3200" s="4"/>
      <c r="S3200" s="4"/>
    </row>
    <row r="3201" spans="1:19" x14ac:dyDescent="0.3">
      <c r="A3201" s="2">
        <v>41108</v>
      </c>
      <c r="B3201">
        <v>-1.2180267965895711E-3</v>
      </c>
      <c r="C3201">
        <v>2.48928225694921E-3</v>
      </c>
      <c r="D3201">
        <v>-1.120374336837354E-3</v>
      </c>
      <c r="F3201" s="2">
        <v>41108</v>
      </c>
      <c r="G3201">
        <v>-1.218026796590878E-3</v>
      </c>
      <c r="H3201">
        <v>2.489282256949177E-3</v>
      </c>
      <c r="I3201">
        <v>-1.120374336836397E-3</v>
      </c>
      <c r="K3201" s="5">
        <v>41108</v>
      </c>
      <c r="L3201" s="4"/>
      <c r="M3201" s="4"/>
      <c r="N3201" s="4"/>
      <c r="P3201" s="5">
        <v>41108</v>
      </c>
      <c r="Q3201" s="4"/>
      <c r="R3201" s="4"/>
      <c r="S3201" s="4"/>
    </row>
    <row r="3202" spans="1:19" x14ac:dyDescent="0.3">
      <c r="A3202" s="2">
        <v>41109</v>
      </c>
      <c r="B3202">
        <v>5.1490514905150374E-3</v>
      </c>
      <c r="C3202">
        <v>4.0005518002483052E-2</v>
      </c>
      <c r="D3202">
        <v>1.3294626068023721E-2</v>
      </c>
      <c r="F3202" s="2">
        <v>41109</v>
      </c>
      <c r="G3202">
        <v>5.1490514905153601E-3</v>
      </c>
      <c r="H3202">
        <v>4.0005518002483149E-2</v>
      </c>
      <c r="I3202">
        <v>1.329462606802579E-2</v>
      </c>
      <c r="K3202" s="5">
        <v>41109</v>
      </c>
      <c r="L3202" s="4"/>
      <c r="M3202" s="4"/>
      <c r="N3202" s="4"/>
      <c r="P3202" s="5">
        <v>41109</v>
      </c>
      <c r="Q3202" s="4"/>
      <c r="R3202" s="4"/>
      <c r="S3202" s="4"/>
    </row>
    <row r="3203" spans="1:19" x14ac:dyDescent="0.3">
      <c r="A3203" s="2">
        <v>41110</v>
      </c>
      <c r="B3203">
        <v>-1.6042059854408361E-2</v>
      </c>
      <c r="C3203">
        <v>9.3734801255692824E-3</v>
      </c>
      <c r="D3203">
        <v>-1.6310717541346689E-2</v>
      </c>
      <c r="F3203" s="2">
        <v>41110</v>
      </c>
      <c r="G3203">
        <v>-1.6042059854407442E-2</v>
      </c>
      <c r="H3203">
        <v>9.3734801255692512E-3</v>
      </c>
      <c r="I3203">
        <v>-1.6310717541350151E-2</v>
      </c>
      <c r="K3203" s="5">
        <v>41110</v>
      </c>
      <c r="L3203" s="4"/>
      <c r="M3203" s="4"/>
      <c r="N3203" s="4"/>
      <c r="P3203" s="5">
        <v>41110</v>
      </c>
      <c r="Q3203" s="4"/>
      <c r="R3203" s="4"/>
      <c r="S3203" s="4"/>
    </row>
    <row r="3204" spans="1:19" x14ac:dyDescent="0.3">
      <c r="A3204" s="2">
        <v>41113</v>
      </c>
      <c r="B3204">
        <v>-1.096040553500476E-2</v>
      </c>
      <c r="C3204">
        <v>-9.9872968592579665E-3</v>
      </c>
      <c r="D3204">
        <v>-7.7775939103080197E-4</v>
      </c>
      <c r="F3204" s="2">
        <v>41113</v>
      </c>
      <c r="G3204">
        <v>-1.096040553500512E-2</v>
      </c>
      <c r="H3204">
        <v>-9.987296859258029E-3</v>
      </c>
      <c r="I3204">
        <v>-7.7775939102709703E-4</v>
      </c>
      <c r="K3204" s="5">
        <v>41113</v>
      </c>
      <c r="L3204" s="4"/>
      <c r="M3204" s="4"/>
      <c r="N3204" s="4"/>
      <c r="P3204" s="5">
        <v>41113</v>
      </c>
      <c r="Q3204" s="4"/>
      <c r="R3204" s="4"/>
      <c r="S3204" s="4"/>
    </row>
    <row r="3205" spans="1:19" x14ac:dyDescent="0.3">
      <c r="A3205" s="2">
        <v>41114</v>
      </c>
      <c r="B3205">
        <v>-3.1860368472088102E-3</v>
      </c>
      <c r="C3205">
        <v>-1.314101145966992E-2</v>
      </c>
      <c r="D3205">
        <v>-4.8192372025240241E-3</v>
      </c>
      <c r="F3205" s="2">
        <v>41114</v>
      </c>
      <c r="G3205">
        <v>-3.1860368472093632E-3</v>
      </c>
      <c r="H3205">
        <v>-1.3141011459669951E-2</v>
      </c>
      <c r="I3205">
        <v>-4.8192372025267164E-3</v>
      </c>
      <c r="K3205" s="5">
        <v>41114</v>
      </c>
      <c r="L3205" s="4"/>
      <c r="M3205" s="4"/>
      <c r="N3205" s="4"/>
      <c r="P3205" s="5">
        <v>41114</v>
      </c>
      <c r="Q3205" s="4"/>
      <c r="R3205" s="4"/>
      <c r="S3205" s="4"/>
    </row>
    <row r="3206" spans="1:19" x14ac:dyDescent="0.3">
      <c r="A3206" s="2">
        <v>41115</v>
      </c>
      <c r="B3206">
        <v>-3.613118399110491E-3</v>
      </c>
      <c r="C3206">
        <v>-2.6856169296987E-2</v>
      </c>
      <c r="D3206">
        <v>-4.3183784863209632E-2</v>
      </c>
      <c r="F3206" s="2">
        <v>41115</v>
      </c>
      <c r="G3206">
        <v>-3.6131183991105248E-3</v>
      </c>
      <c r="H3206">
        <v>-2.6856169296987101E-2</v>
      </c>
      <c r="I3206">
        <v>-4.3183784863211179E-2</v>
      </c>
      <c r="K3206" s="5">
        <v>41115</v>
      </c>
      <c r="L3206" s="4"/>
      <c r="M3206" s="4"/>
      <c r="N3206" s="4"/>
      <c r="P3206" s="5">
        <v>41115</v>
      </c>
      <c r="Q3206" s="4"/>
      <c r="R3206" s="4"/>
      <c r="S3206" s="4"/>
    </row>
    <row r="3207" spans="1:19" x14ac:dyDescent="0.3">
      <c r="A3207" s="2">
        <v>41116</v>
      </c>
      <c r="B3207">
        <v>1.8131101813110138E-2</v>
      </c>
      <c r="C3207">
        <v>1.363741073485362E-2</v>
      </c>
      <c r="D3207">
        <v>-1.565299059081897E-4</v>
      </c>
      <c r="F3207" s="2">
        <v>41116</v>
      </c>
      <c r="G3207">
        <v>1.813110181310959E-2</v>
      </c>
      <c r="H3207">
        <v>1.3637410734853859E-2</v>
      </c>
      <c r="I3207">
        <v>-1.565299059069066E-4</v>
      </c>
      <c r="K3207" s="5">
        <v>41116</v>
      </c>
      <c r="L3207" s="4"/>
      <c r="M3207" s="4"/>
      <c r="N3207" s="4"/>
      <c r="P3207" s="5">
        <v>41116</v>
      </c>
      <c r="Q3207" s="4"/>
      <c r="R3207" s="4"/>
      <c r="S3207" s="4"/>
    </row>
    <row r="3208" spans="1:19" x14ac:dyDescent="0.3">
      <c r="A3208" s="2">
        <v>41117</v>
      </c>
      <c r="B3208">
        <v>2.3150684931506821E-2</v>
      </c>
      <c r="C3208">
        <v>7.8678241898095552E-2</v>
      </c>
      <c r="D3208">
        <v>1.7881992763707159E-2</v>
      </c>
      <c r="F3208" s="2">
        <v>41117</v>
      </c>
      <c r="G3208">
        <v>2.3150684931506849E-2</v>
      </c>
      <c r="H3208">
        <v>7.8678241898095455E-2</v>
      </c>
      <c r="I3208">
        <v>1.7881992763709879E-2</v>
      </c>
      <c r="K3208" s="5">
        <v>41117</v>
      </c>
      <c r="L3208" s="4"/>
      <c r="M3208" s="4"/>
      <c r="N3208" s="4"/>
      <c r="P3208" s="5">
        <v>41117</v>
      </c>
      <c r="Q3208" s="4"/>
      <c r="R3208" s="4"/>
      <c r="S3208" s="4"/>
    </row>
    <row r="3209" spans="1:19" x14ac:dyDescent="0.3">
      <c r="A3209" s="2">
        <v>41120</v>
      </c>
      <c r="B3209">
        <v>-6.8282233230685619E-3</v>
      </c>
      <c r="C3209">
        <v>-5.1828754424405434E-3</v>
      </c>
      <c r="D3209">
        <v>1.6867181625538321E-2</v>
      </c>
      <c r="F3209" s="2">
        <v>41120</v>
      </c>
      <c r="G3209">
        <v>-6.8282233230680294E-3</v>
      </c>
      <c r="H3209">
        <v>-5.1828754424404844E-3</v>
      </c>
      <c r="I3209">
        <v>1.6867181625538359E-2</v>
      </c>
      <c r="K3209" s="5">
        <v>41120</v>
      </c>
      <c r="L3209" s="4"/>
      <c r="M3209" s="4"/>
      <c r="N3209" s="4"/>
      <c r="P3209" s="5">
        <v>41120</v>
      </c>
      <c r="Q3209" s="4"/>
      <c r="R3209" s="4"/>
      <c r="S3209" s="4"/>
    </row>
    <row r="3210" spans="1:19" x14ac:dyDescent="0.3">
      <c r="A3210" s="2">
        <v>41121</v>
      </c>
      <c r="B3210">
        <v>-1.7524939336749749E-3</v>
      </c>
      <c r="C3210">
        <v>-1.181752721419794E-2</v>
      </c>
      <c r="D3210">
        <v>2.643564190040841E-2</v>
      </c>
      <c r="F3210" s="2">
        <v>41121</v>
      </c>
      <c r="G3210">
        <v>-1.7524939336757441E-3</v>
      </c>
      <c r="H3210">
        <v>-1.1817527214198121E-2</v>
      </c>
      <c r="I3210">
        <v>2.643564190040653E-2</v>
      </c>
      <c r="K3210" s="5">
        <v>41121</v>
      </c>
      <c r="L3210" s="4"/>
      <c r="M3210" s="4"/>
      <c r="N3210" s="4"/>
      <c r="P3210" s="5">
        <v>41121</v>
      </c>
      <c r="Q3210" s="4"/>
      <c r="R3210" s="4"/>
      <c r="S3210" s="4"/>
    </row>
    <row r="3211" spans="1:19" x14ac:dyDescent="0.3">
      <c r="A3211" s="2">
        <v>41122</v>
      </c>
      <c r="B3211">
        <v>-9.9932478055367313E-3</v>
      </c>
      <c r="C3211">
        <v>-5.1864552078868748E-3</v>
      </c>
      <c r="D3211">
        <v>-6.4673521514179797E-3</v>
      </c>
      <c r="F3211" s="2">
        <v>41122</v>
      </c>
      <c r="G3211">
        <v>-9.9932478055350989E-3</v>
      </c>
      <c r="H3211">
        <v>-5.1864552078867837E-3</v>
      </c>
      <c r="I3211">
        <v>-6.4673521514154314E-3</v>
      </c>
      <c r="K3211" s="5">
        <v>41122</v>
      </c>
      <c r="L3211" s="4"/>
      <c r="M3211" s="4"/>
      <c r="N3211" s="4"/>
      <c r="P3211" s="5">
        <v>41122</v>
      </c>
      <c r="Q3211" s="4"/>
      <c r="R3211" s="4"/>
      <c r="S3211" s="4"/>
    </row>
    <row r="3212" spans="1:19" x14ac:dyDescent="0.3">
      <c r="A3212" s="2">
        <v>41123</v>
      </c>
      <c r="B3212">
        <v>1.227663347428774E-3</v>
      </c>
      <c r="C3212">
        <v>-5.515101900124956E-3</v>
      </c>
      <c r="D3212">
        <v>1.6150030487302751E-3</v>
      </c>
      <c r="F3212" s="2">
        <v>41123</v>
      </c>
      <c r="G3212">
        <v>1.2276633474283081E-3</v>
      </c>
      <c r="H3212">
        <v>-5.5151019001249569E-3</v>
      </c>
      <c r="I3212">
        <v>1.615003048725574E-3</v>
      </c>
      <c r="K3212" s="5">
        <v>41123</v>
      </c>
      <c r="L3212" s="4"/>
      <c r="M3212" s="4"/>
      <c r="N3212" s="4"/>
      <c r="P3212" s="5">
        <v>41123</v>
      </c>
      <c r="Q3212" s="4"/>
      <c r="R3212" s="4"/>
      <c r="S3212" s="4"/>
    </row>
    <row r="3213" spans="1:19" x14ac:dyDescent="0.3">
      <c r="A3213" s="2">
        <v>41124</v>
      </c>
      <c r="B3213">
        <v>2.0980926430517601E-2</v>
      </c>
      <c r="C3213">
        <v>1.8023482518088451E-2</v>
      </c>
      <c r="D3213">
        <v>1.301436351371375E-2</v>
      </c>
      <c r="F3213" s="2">
        <v>41124</v>
      </c>
      <c r="G3213">
        <v>2.0980926430517959E-2</v>
      </c>
      <c r="H3213">
        <v>1.8023482518088489E-2</v>
      </c>
      <c r="I3213">
        <v>1.3014363513717609E-2</v>
      </c>
      <c r="K3213" s="5">
        <v>41124</v>
      </c>
      <c r="L3213" s="4"/>
      <c r="M3213" s="4"/>
      <c r="N3213" s="4"/>
      <c r="P3213" s="5">
        <v>41124</v>
      </c>
      <c r="Q3213" s="4"/>
      <c r="R3213" s="4"/>
      <c r="S3213" s="4"/>
    </row>
    <row r="3214" spans="1:19" x14ac:dyDescent="0.3">
      <c r="A3214" s="2">
        <v>41127</v>
      </c>
      <c r="B3214">
        <v>-2.9356818788363868E-3</v>
      </c>
      <c r="C3214">
        <v>-4.1707452015150434E-3</v>
      </c>
      <c r="D3214">
        <v>1.112554815656961E-2</v>
      </c>
      <c r="F3214" s="2">
        <v>41127</v>
      </c>
      <c r="G3214">
        <v>-2.9356818788366318E-3</v>
      </c>
      <c r="H3214">
        <v>-4.1707452015150434E-3</v>
      </c>
      <c r="I3214">
        <v>1.1125548156566601E-2</v>
      </c>
      <c r="K3214" s="5">
        <v>41127</v>
      </c>
      <c r="L3214" s="4"/>
      <c r="M3214" s="4"/>
      <c r="N3214" s="4"/>
      <c r="P3214" s="5">
        <v>41127</v>
      </c>
      <c r="Q3214" s="4"/>
      <c r="R3214" s="4"/>
      <c r="S3214" s="4"/>
    </row>
    <row r="3215" spans="1:19" x14ac:dyDescent="0.3">
      <c r="A3215" s="2">
        <v>41128</v>
      </c>
      <c r="B3215">
        <v>3.3458244111349042E-3</v>
      </c>
      <c r="C3215">
        <v>1.098337535792125E-2</v>
      </c>
      <c r="D3215">
        <v>-2.627901373383612E-3</v>
      </c>
      <c r="F3215" s="2">
        <v>41128</v>
      </c>
      <c r="G3215">
        <v>3.3458244111344562E-3</v>
      </c>
      <c r="H3215">
        <v>1.0983375357921189E-2</v>
      </c>
      <c r="I3215">
        <v>-2.6279013733827021E-3</v>
      </c>
      <c r="K3215" s="5">
        <v>41128</v>
      </c>
      <c r="L3215" s="4"/>
      <c r="M3215" s="4"/>
      <c r="N3215" s="4"/>
      <c r="P3215" s="5">
        <v>41128</v>
      </c>
      <c r="Q3215" s="4"/>
      <c r="R3215" s="4"/>
      <c r="S3215" s="4"/>
    </row>
    <row r="3216" spans="1:19" x14ac:dyDescent="0.3">
      <c r="A3216" s="2">
        <v>41129</v>
      </c>
      <c r="B3216">
        <v>-2.1341870081365432E-3</v>
      </c>
      <c r="C3216">
        <v>-9.2154210348326295E-3</v>
      </c>
      <c r="D3216">
        <v>-1.6974975600485311E-3</v>
      </c>
      <c r="F3216" s="2">
        <v>41129</v>
      </c>
      <c r="G3216">
        <v>-2.1341870081366772E-3</v>
      </c>
      <c r="H3216">
        <v>-9.2154210348326E-3</v>
      </c>
      <c r="I3216">
        <v>-1.697497560045953E-3</v>
      </c>
      <c r="K3216" s="5">
        <v>41129</v>
      </c>
      <c r="L3216" s="4"/>
      <c r="M3216" s="4"/>
      <c r="N3216" s="4"/>
      <c r="P3216" s="5">
        <v>41129</v>
      </c>
      <c r="Q3216" s="4"/>
      <c r="R3216" s="4"/>
      <c r="S3216" s="4"/>
    </row>
    <row r="3217" spans="1:19" x14ac:dyDescent="0.3">
      <c r="A3217" s="2">
        <v>41130</v>
      </c>
      <c r="B3217">
        <v>-1.4971260526667619E-2</v>
      </c>
      <c r="C3217">
        <v>-1.365304206843558E-3</v>
      </c>
      <c r="D3217">
        <v>1.4035427354564011E-3</v>
      </c>
      <c r="F3217" s="2">
        <v>41130</v>
      </c>
      <c r="G3217">
        <v>-8.2876620772620434E-3</v>
      </c>
      <c r="H3217">
        <v>-1.365304206843589E-3</v>
      </c>
      <c r="I3217">
        <v>5.6787016423052433E-3</v>
      </c>
      <c r="K3217" s="5">
        <v>41130</v>
      </c>
      <c r="L3217" s="4"/>
      <c r="M3217" s="4"/>
      <c r="N3217" s="4"/>
      <c r="P3217" s="5">
        <v>41130</v>
      </c>
      <c r="Q3217" s="4"/>
      <c r="R3217" s="4"/>
      <c r="S3217" s="4"/>
    </row>
    <row r="3218" spans="1:19" x14ac:dyDescent="0.3">
      <c r="A3218" s="2">
        <v>41131</v>
      </c>
      <c r="B3218">
        <v>1.180621522594659E-2</v>
      </c>
      <c r="C3218">
        <v>-5.5968555071349334E-3</v>
      </c>
      <c r="D3218">
        <v>1.5626762038245729E-3</v>
      </c>
      <c r="F3218" s="2">
        <v>41131</v>
      </c>
      <c r="G3218">
        <v>1.1806215225946159E-2</v>
      </c>
      <c r="H3218">
        <v>-5.5968555071349334E-3</v>
      </c>
      <c r="I3218">
        <v>1.5626762038251231E-3</v>
      </c>
      <c r="K3218" s="5">
        <v>41131</v>
      </c>
      <c r="L3218" s="4"/>
      <c r="M3218" s="4"/>
      <c r="N3218" s="4"/>
      <c r="P3218" s="5">
        <v>41131</v>
      </c>
      <c r="Q3218" s="4"/>
      <c r="R3218" s="4"/>
      <c r="S3218" s="4"/>
    </row>
    <row r="3219" spans="1:19" x14ac:dyDescent="0.3">
      <c r="A3219" s="2">
        <v>41134</v>
      </c>
      <c r="B3219">
        <v>-3.755364806866968E-3</v>
      </c>
      <c r="C3219">
        <v>-1.3319011815252509E-3</v>
      </c>
      <c r="D3219">
        <v>1.33504905903168E-2</v>
      </c>
      <c r="F3219" s="2">
        <v>41134</v>
      </c>
      <c r="G3219">
        <v>-3.7553648068664948E-3</v>
      </c>
      <c r="H3219">
        <v>-1.33190118152519E-3</v>
      </c>
      <c r="I3219">
        <v>1.3350490590315E-2</v>
      </c>
      <c r="K3219" s="5">
        <v>41134</v>
      </c>
      <c r="L3219" s="4"/>
      <c r="M3219" s="4"/>
      <c r="N3219" s="4"/>
      <c r="P3219" s="5">
        <v>41134</v>
      </c>
      <c r="Q3219" s="4"/>
      <c r="R3219" s="4"/>
      <c r="S3219" s="4"/>
    </row>
    <row r="3220" spans="1:19" x14ac:dyDescent="0.3">
      <c r="A3220" s="2">
        <v>41135</v>
      </c>
      <c r="B3220">
        <v>-2.5578890683898461E-3</v>
      </c>
      <c r="C3220">
        <v>3.2266391326794012E-3</v>
      </c>
      <c r="D3220">
        <v>2.6825396825397689E-3</v>
      </c>
      <c r="F3220" s="2">
        <v>41135</v>
      </c>
      <c r="G3220">
        <v>-2.5578890683898622E-3</v>
      </c>
      <c r="H3220">
        <v>3.22663913267937E-3</v>
      </c>
      <c r="I3220">
        <v>2.682539682537169E-3</v>
      </c>
      <c r="K3220" s="5">
        <v>41135</v>
      </c>
      <c r="L3220" s="4"/>
      <c r="M3220" s="4"/>
      <c r="N3220" s="4"/>
      <c r="P3220" s="5">
        <v>41135</v>
      </c>
      <c r="Q3220" s="4"/>
      <c r="R3220" s="4"/>
      <c r="S3220" s="4"/>
    </row>
    <row r="3221" spans="1:19" x14ac:dyDescent="0.3">
      <c r="A3221" s="2">
        <v>41136</v>
      </c>
      <c r="B3221">
        <v>8.5031718180590549E-3</v>
      </c>
      <c r="C3221">
        <v>1.8139714395986061E-2</v>
      </c>
      <c r="D3221">
        <v>-1.361427282369538E-3</v>
      </c>
      <c r="F3221" s="2">
        <v>41136</v>
      </c>
      <c r="G3221">
        <v>8.5031718180593584E-3</v>
      </c>
      <c r="H3221">
        <v>1.813971439598619E-2</v>
      </c>
      <c r="I3221">
        <v>-1.361427282367343E-3</v>
      </c>
      <c r="K3221" s="5">
        <v>41136</v>
      </c>
      <c r="L3221" s="4"/>
      <c r="M3221" s="4"/>
      <c r="N3221" s="4"/>
      <c r="P3221" s="5">
        <v>41136</v>
      </c>
      <c r="Q3221" s="4"/>
      <c r="R3221" s="4"/>
      <c r="S3221" s="4"/>
    </row>
    <row r="3222" spans="1:19" x14ac:dyDescent="0.3">
      <c r="A3222" s="2">
        <v>41137</v>
      </c>
      <c r="B3222">
        <v>-4.0149892933620372E-4</v>
      </c>
      <c r="C3222">
        <v>1.7395333164855632E-2</v>
      </c>
      <c r="D3222">
        <v>8.7345243567997569E-3</v>
      </c>
      <c r="F3222" s="2">
        <v>41137</v>
      </c>
      <c r="G3222">
        <v>-4.0149892933719847E-4</v>
      </c>
      <c r="H3222">
        <v>1.7395333164855541E-2</v>
      </c>
      <c r="I3222">
        <v>8.7345243567984697E-3</v>
      </c>
      <c r="K3222" s="5">
        <v>41137</v>
      </c>
      <c r="L3222" s="4"/>
      <c r="M3222" s="4"/>
      <c r="N3222" s="4"/>
      <c r="P3222" s="5">
        <v>41137</v>
      </c>
      <c r="Q3222" s="4"/>
      <c r="R3222" s="4"/>
      <c r="S3222" s="4"/>
    </row>
    <row r="3223" spans="1:19" x14ac:dyDescent="0.3">
      <c r="A3223" s="2">
        <v>41138</v>
      </c>
      <c r="B3223">
        <v>5.4893560048198771E-3</v>
      </c>
      <c r="C3223">
        <v>-1.573173256054746E-3</v>
      </c>
      <c r="D3223">
        <v>1.849640129490521E-2</v>
      </c>
      <c r="F3223" s="2">
        <v>41138</v>
      </c>
      <c r="G3223">
        <v>5.4893560048209084E-3</v>
      </c>
      <c r="H3223">
        <v>-1.5731732560546571E-3</v>
      </c>
      <c r="I3223">
        <v>1.849640129490792E-2</v>
      </c>
      <c r="K3223" s="5">
        <v>41138</v>
      </c>
      <c r="L3223" s="4"/>
      <c r="M3223" s="4"/>
      <c r="N3223" s="4"/>
      <c r="P3223" s="5">
        <v>41138</v>
      </c>
      <c r="Q3223" s="4"/>
      <c r="R3223" s="4"/>
      <c r="S3223" s="4"/>
    </row>
    <row r="3224" spans="1:19" x14ac:dyDescent="0.3">
      <c r="A3224" s="2">
        <v>41141</v>
      </c>
      <c r="B3224">
        <v>-3.595206391477976E-3</v>
      </c>
      <c r="C3224">
        <v>-3.4000912219595849E-3</v>
      </c>
      <c r="D3224">
        <v>2.6291833176466901E-2</v>
      </c>
      <c r="F3224" s="2">
        <v>41141</v>
      </c>
      <c r="G3224">
        <v>-3.5952063914783069E-3</v>
      </c>
      <c r="H3224">
        <v>-3.4000912219596439E-3</v>
      </c>
      <c r="I3224">
        <v>2.6291833176463841E-2</v>
      </c>
      <c r="K3224" s="5">
        <v>41141</v>
      </c>
      <c r="L3224" s="4"/>
      <c r="M3224" s="4"/>
      <c r="N3224" s="4"/>
      <c r="P3224" s="5">
        <v>41141</v>
      </c>
      <c r="Q3224" s="4"/>
      <c r="R3224" s="4"/>
      <c r="S3224" s="4"/>
    </row>
    <row r="3225" spans="1:19" x14ac:dyDescent="0.3">
      <c r="A3225" s="2">
        <v>41142</v>
      </c>
      <c r="B3225">
        <v>6.6818121074431588E-4</v>
      </c>
      <c r="C3225">
        <v>-3.7445392136467889E-3</v>
      </c>
      <c r="D3225">
        <v>-1.3663083514996569E-2</v>
      </c>
      <c r="F3225" s="2">
        <v>41142</v>
      </c>
      <c r="G3225">
        <v>6.6818121074363923E-4</v>
      </c>
      <c r="H3225">
        <v>-3.744539213646759E-3</v>
      </c>
      <c r="I3225">
        <v>-1.3663083514993389E-2</v>
      </c>
      <c r="K3225" s="5">
        <v>41142</v>
      </c>
      <c r="L3225" s="4"/>
      <c r="M3225" s="4"/>
      <c r="N3225" s="4"/>
      <c r="P3225" s="5">
        <v>41142</v>
      </c>
      <c r="Q3225" s="4"/>
      <c r="R3225" s="4"/>
      <c r="S3225" s="4"/>
    </row>
    <row r="3226" spans="1:19" x14ac:dyDescent="0.3">
      <c r="A3226" s="2">
        <v>41143</v>
      </c>
      <c r="B3226">
        <v>-2.8044871794870958E-3</v>
      </c>
      <c r="C3226">
        <v>1.524326581749846E-2</v>
      </c>
      <c r="D3226">
        <v>1.9522545125308269E-2</v>
      </c>
      <c r="F3226" s="2">
        <v>41143</v>
      </c>
      <c r="G3226">
        <v>-2.8044871794871791E-3</v>
      </c>
      <c r="H3226">
        <v>1.524326581749837E-2</v>
      </c>
      <c r="I3226">
        <v>1.9522545125307812E-2</v>
      </c>
      <c r="K3226" s="5">
        <v>41143</v>
      </c>
      <c r="L3226" s="4"/>
      <c r="M3226" s="4"/>
      <c r="N3226" s="4"/>
      <c r="P3226" s="5">
        <v>41143</v>
      </c>
      <c r="Q3226" s="4"/>
      <c r="R3226" s="4"/>
      <c r="S3226" s="4"/>
    </row>
    <row r="3227" spans="1:19" x14ac:dyDescent="0.3">
      <c r="A3227" s="2">
        <v>41144</v>
      </c>
      <c r="B3227">
        <v>-1.459756260881215E-2</v>
      </c>
      <c r="C3227">
        <v>-7.8239407651171811E-3</v>
      </c>
      <c r="D3227">
        <v>-9.3291671027255062E-3</v>
      </c>
      <c r="F3227" s="2">
        <v>41144</v>
      </c>
      <c r="G3227">
        <v>-1.459756260881101E-2</v>
      </c>
      <c r="H3227">
        <v>-7.8239407651171239E-3</v>
      </c>
      <c r="I3227">
        <v>-9.3291671027257803E-3</v>
      </c>
      <c r="K3227" s="5">
        <v>41144</v>
      </c>
      <c r="L3227" s="4"/>
      <c r="M3227" s="4"/>
      <c r="N3227" s="4"/>
      <c r="P3227" s="5">
        <v>41144</v>
      </c>
      <c r="Q3227" s="4"/>
      <c r="R3227" s="4"/>
      <c r="S3227" s="4"/>
    </row>
    <row r="3228" spans="1:19" x14ac:dyDescent="0.3">
      <c r="A3228" s="2">
        <v>41145</v>
      </c>
      <c r="B3228">
        <v>2.7181299266099509E-4</v>
      </c>
      <c r="C3228">
        <v>1.883100191543877E-2</v>
      </c>
      <c r="D3228">
        <v>8.9340959509829699E-4</v>
      </c>
      <c r="F3228" s="2">
        <v>41145</v>
      </c>
      <c r="G3228">
        <v>2.7181299266118688E-4</v>
      </c>
      <c r="H3228">
        <v>1.883100191543877E-2</v>
      </c>
      <c r="I3228">
        <v>8.934095950980087E-4</v>
      </c>
      <c r="K3228" s="5">
        <v>41145</v>
      </c>
      <c r="L3228" s="4"/>
      <c r="M3228" s="4"/>
      <c r="N3228" s="4"/>
      <c r="P3228" s="5">
        <v>41145</v>
      </c>
      <c r="Q3228" s="4"/>
      <c r="R3228" s="4"/>
      <c r="S3228" s="4"/>
    </row>
    <row r="3229" spans="1:19" x14ac:dyDescent="0.3">
      <c r="A3229" s="2">
        <v>41148</v>
      </c>
      <c r="B3229">
        <v>-3.124999999999861E-3</v>
      </c>
      <c r="C3229">
        <v>-7.4062016765688186E-3</v>
      </c>
      <c r="D3229">
        <v>1.8784057223674679E-2</v>
      </c>
      <c r="F3229" s="2">
        <v>41148</v>
      </c>
      <c r="G3229">
        <v>-3.1250000000002599E-3</v>
      </c>
      <c r="H3229">
        <v>-7.4062016765688186E-3</v>
      </c>
      <c r="I3229">
        <v>1.8784057223672459E-2</v>
      </c>
      <c r="K3229" s="5">
        <v>41148</v>
      </c>
      <c r="L3229" s="4"/>
      <c r="M3229" s="4"/>
      <c r="N3229" s="4"/>
      <c r="P3229" s="5">
        <v>41148</v>
      </c>
      <c r="Q3229" s="4"/>
      <c r="R3229" s="4"/>
      <c r="S3229" s="4"/>
    </row>
    <row r="3230" spans="1:19" x14ac:dyDescent="0.3">
      <c r="A3230" s="2">
        <v>41149</v>
      </c>
      <c r="B3230">
        <v>3.9525691699603656E-3</v>
      </c>
      <c r="C3230">
        <v>8.9783535585438931E-3</v>
      </c>
      <c r="D3230">
        <v>-1.302391664693339E-3</v>
      </c>
      <c r="F3230" s="2">
        <v>41149</v>
      </c>
      <c r="G3230">
        <v>3.9525691699591279E-3</v>
      </c>
      <c r="H3230">
        <v>8.9783535585438341E-3</v>
      </c>
      <c r="I3230">
        <v>-1.302391664689873E-3</v>
      </c>
      <c r="K3230" s="5">
        <v>41149</v>
      </c>
      <c r="L3230" s="4"/>
      <c r="M3230" s="4"/>
      <c r="N3230" s="4"/>
      <c r="P3230" s="5">
        <v>41149</v>
      </c>
      <c r="Q3230" s="4"/>
      <c r="R3230" s="4"/>
      <c r="S3230" s="4"/>
    </row>
    <row r="3231" spans="1:19" x14ac:dyDescent="0.3">
      <c r="A3231" s="2">
        <v>41150</v>
      </c>
      <c r="B3231">
        <v>0</v>
      </c>
      <c r="C3231">
        <v>4.1038559993498468E-3</v>
      </c>
      <c r="D3231">
        <v>-1.9768820391226241E-3</v>
      </c>
      <c r="F3231" s="2">
        <v>41150</v>
      </c>
      <c r="G3231">
        <v>0</v>
      </c>
      <c r="H3231">
        <v>4.1038559993498468E-3</v>
      </c>
      <c r="I3231">
        <v>-1.976882039121964E-3</v>
      </c>
      <c r="K3231" s="5">
        <v>41150</v>
      </c>
      <c r="L3231" s="4"/>
      <c r="M3231" s="4"/>
      <c r="N3231" s="4"/>
      <c r="P3231" s="5">
        <v>41150</v>
      </c>
      <c r="Q3231" s="4"/>
      <c r="R3231" s="4"/>
      <c r="S3231" s="4"/>
    </row>
    <row r="3232" spans="1:19" x14ac:dyDescent="0.3">
      <c r="A3232" s="2">
        <v>41151</v>
      </c>
      <c r="B3232">
        <v>-1.384740700515878E-2</v>
      </c>
      <c r="C3232">
        <v>-3.641955325348032E-3</v>
      </c>
      <c r="D3232">
        <v>-1.4251647447681041E-2</v>
      </c>
      <c r="F3232" s="2">
        <v>41151</v>
      </c>
      <c r="G3232">
        <v>-1.3847407005158191E-2</v>
      </c>
      <c r="H3232">
        <v>-3.641955325348003E-3</v>
      </c>
      <c r="I3232">
        <v>-1.4251647447683939E-2</v>
      </c>
      <c r="K3232" s="5">
        <v>41151</v>
      </c>
      <c r="L3232" s="4"/>
      <c r="M3232" s="4"/>
      <c r="N3232" s="4"/>
      <c r="P3232" s="5">
        <v>41151</v>
      </c>
      <c r="Q3232" s="4"/>
      <c r="R3232" s="4"/>
      <c r="S3232" s="4"/>
    </row>
    <row r="3233" spans="1:19" x14ac:dyDescent="0.3">
      <c r="A3233" s="2">
        <v>41152</v>
      </c>
      <c r="B3233">
        <v>-2.4779735682820322E-3</v>
      </c>
      <c r="C3233">
        <v>8.3258874177565244E-3</v>
      </c>
      <c r="D3233">
        <v>2.0666759054510189E-3</v>
      </c>
      <c r="F3233" s="2">
        <v>41152</v>
      </c>
      <c r="G3233">
        <v>-2.4779735682828119E-3</v>
      </c>
      <c r="H3233">
        <v>8.3258874177565539E-3</v>
      </c>
      <c r="I3233">
        <v>2.0666759054538599E-3</v>
      </c>
      <c r="K3233" s="5">
        <v>41152</v>
      </c>
      <c r="L3233" s="4"/>
      <c r="M3233" s="4"/>
      <c r="N3233" s="4"/>
      <c r="P3233" s="5">
        <v>41152</v>
      </c>
      <c r="Q3233" s="4"/>
      <c r="R3233" s="4"/>
      <c r="S3233" s="4"/>
    </row>
    <row r="3234" spans="1:19" x14ac:dyDescent="0.3">
      <c r="A3234" s="2">
        <v>41156</v>
      </c>
      <c r="B3234">
        <v>-1.932100469224388E-2</v>
      </c>
      <c r="C3234">
        <v>-1.5708704233294991E-3</v>
      </c>
      <c r="D3234">
        <v>1.4626300282604801E-2</v>
      </c>
      <c r="F3234" s="2">
        <v>41156</v>
      </c>
      <c r="G3234">
        <v>-1.9321004692243321E-2</v>
      </c>
      <c r="H3234">
        <v>-1.5708704233294991E-3</v>
      </c>
      <c r="I3234">
        <v>1.4626300282602899E-2</v>
      </c>
      <c r="K3234" s="5">
        <v>41156</v>
      </c>
      <c r="L3234" s="4"/>
      <c r="M3234" s="4"/>
      <c r="N3234" s="4"/>
      <c r="P3234" s="5">
        <v>41156</v>
      </c>
      <c r="Q3234" s="4"/>
      <c r="R3234" s="4"/>
      <c r="S3234" s="4"/>
    </row>
    <row r="3235" spans="1:19" x14ac:dyDescent="0.3">
      <c r="A3235" s="2">
        <v>41157</v>
      </c>
      <c r="B3235">
        <v>-1.3791162397973599E-2</v>
      </c>
      <c r="C3235">
        <v>-6.6967887687590637E-3</v>
      </c>
      <c r="D3235">
        <v>-7.0225343348593403E-3</v>
      </c>
      <c r="F3235" s="2">
        <v>41157</v>
      </c>
      <c r="G3235">
        <v>-1.379116239797271E-2</v>
      </c>
      <c r="H3235">
        <v>-6.6967887687590924E-3</v>
      </c>
      <c r="I3235">
        <v>-7.0225343348593048E-3</v>
      </c>
      <c r="K3235" s="5">
        <v>41157</v>
      </c>
      <c r="L3235" s="4"/>
      <c r="M3235" s="4"/>
      <c r="N3235" s="4"/>
      <c r="P3235" s="5">
        <v>41157</v>
      </c>
      <c r="Q3235" s="4"/>
      <c r="R3235" s="4"/>
      <c r="S3235" s="4"/>
    </row>
    <row r="3236" spans="1:19" x14ac:dyDescent="0.3">
      <c r="A3236" s="2">
        <v>41158</v>
      </c>
      <c r="B3236">
        <v>2.7682648401826451E-2</v>
      </c>
      <c r="C3236">
        <v>2.095686784176751E-2</v>
      </c>
      <c r="D3236">
        <v>9.011831759246771E-3</v>
      </c>
      <c r="F3236" s="2">
        <v>41158</v>
      </c>
      <c r="G3236">
        <v>2.7682648401826611E-2</v>
      </c>
      <c r="H3236">
        <v>2.0956867841767601E-2</v>
      </c>
      <c r="I3236">
        <v>9.0118317592453607E-3</v>
      </c>
      <c r="K3236" s="5">
        <v>41158</v>
      </c>
      <c r="L3236" s="4"/>
      <c r="M3236" s="4"/>
      <c r="N3236" s="4"/>
      <c r="P3236" s="5">
        <v>41158</v>
      </c>
      <c r="Q3236" s="4"/>
      <c r="R3236" s="4"/>
      <c r="S3236" s="4"/>
    </row>
    <row r="3237" spans="1:19" x14ac:dyDescent="0.3">
      <c r="A3237" s="2">
        <v>41159</v>
      </c>
      <c r="B3237">
        <v>-1.3885031935572661E-3</v>
      </c>
      <c r="C3237">
        <v>3.0869599809053981E-2</v>
      </c>
      <c r="D3237">
        <v>6.1661762313869797E-3</v>
      </c>
      <c r="F3237" s="2">
        <v>41159</v>
      </c>
      <c r="G3237">
        <v>-1.38850319355792E-3</v>
      </c>
      <c r="H3237">
        <v>3.0869599809054009E-2</v>
      </c>
      <c r="I3237">
        <v>6.1661762313896234E-3</v>
      </c>
      <c r="K3237" s="5">
        <v>41159</v>
      </c>
      <c r="L3237" s="4"/>
      <c r="M3237" s="4"/>
      <c r="N3237" s="4"/>
      <c r="P3237" s="5">
        <v>41159</v>
      </c>
      <c r="Q3237" s="4"/>
      <c r="R3237" s="4"/>
      <c r="S3237" s="4"/>
    </row>
    <row r="3238" spans="1:19" x14ac:dyDescent="0.3">
      <c r="A3238" s="2">
        <v>41162</v>
      </c>
      <c r="B3238">
        <v>6.6740823136819238E-3</v>
      </c>
      <c r="C3238">
        <v>-7.9107818167786191E-3</v>
      </c>
      <c r="D3238">
        <v>-2.6012580095232558E-2</v>
      </c>
      <c r="F3238" s="2">
        <v>41162</v>
      </c>
      <c r="G3238">
        <v>6.6740823136824164E-3</v>
      </c>
      <c r="H3238">
        <v>-7.9107818167786469E-3</v>
      </c>
      <c r="I3238">
        <v>-2.6012580095235591E-2</v>
      </c>
      <c r="K3238" s="5">
        <v>41162</v>
      </c>
      <c r="L3238" s="4"/>
      <c r="M3238" s="4"/>
      <c r="N3238" s="4"/>
      <c r="P3238" s="5">
        <v>41162</v>
      </c>
      <c r="Q3238" s="4"/>
      <c r="R3238" s="4"/>
      <c r="S3238" s="4"/>
    </row>
    <row r="3239" spans="1:19" x14ac:dyDescent="0.3">
      <c r="A3239" s="2">
        <v>41163</v>
      </c>
      <c r="B3239">
        <v>1.546961325966837E-2</v>
      </c>
      <c r="C3239">
        <v>-5.5233575790578689E-3</v>
      </c>
      <c r="D3239">
        <v>-3.2441077949119969E-3</v>
      </c>
      <c r="F3239" s="2">
        <v>41163</v>
      </c>
      <c r="G3239">
        <v>1.546961325966827E-2</v>
      </c>
      <c r="H3239">
        <v>-5.5233575790578967E-3</v>
      </c>
      <c r="I3239">
        <v>-3.2441077949091511E-3</v>
      </c>
      <c r="K3239" s="5">
        <v>41163</v>
      </c>
      <c r="L3239" s="4"/>
      <c r="M3239" s="4"/>
      <c r="N3239" s="4"/>
      <c r="P3239" s="5">
        <v>41163</v>
      </c>
      <c r="Q3239" s="4"/>
      <c r="R3239" s="4"/>
      <c r="S3239" s="4"/>
    </row>
    <row r="3240" spans="1:19" x14ac:dyDescent="0.3">
      <c r="A3240" s="2">
        <v>41164</v>
      </c>
      <c r="B3240">
        <v>6.8008705114254624E-3</v>
      </c>
      <c r="C3240">
        <v>-1.564516759885479E-4</v>
      </c>
      <c r="D3240">
        <v>1.3926944095429741E-2</v>
      </c>
      <c r="F3240" s="2">
        <v>41164</v>
      </c>
      <c r="G3240">
        <v>6.800870511424242E-3</v>
      </c>
      <c r="H3240">
        <v>-1.5645167598863131E-4</v>
      </c>
      <c r="I3240">
        <v>1.3926944095428211E-2</v>
      </c>
      <c r="K3240" s="5">
        <v>41164</v>
      </c>
      <c r="L3240" s="4"/>
      <c r="M3240" s="4"/>
      <c r="N3240" s="4"/>
      <c r="P3240" s="5">
        <v>41164</v>
      </c>
      <c r="Q3240" s="4"/>
      <c r="R3240" s="4"/>
      <c r="S3240" s="4"/>
    </row>
    <row r="3241" spans="1:19" x14ac:dyDescent="0.3">
      <c r="A3241" s="2">
        <v>41165</v>
      </c>
      <c r="B3241">
        <v>6.8900297216969086E-3</v>
      </c>
      <c r="C3241">
        <v>1.803387708797877E-2</v>
      </c>
      <c r="D3241">
        <v>1.969273951537057E-2</v>
      </c>
      <c r="F3241" s="2">
        <v>41165</v>
      </c>
      <c r="G3241">
        <v>6.8900297216982721E-3</v>
      </c>
      <c r="H3241">
        <v>1.8033877087978802E-2</v>
      </c>
      <c r="I3241">
        <v>1.969273951536846E-2</v>
      </c>
      <c r="K3241" s="5">
        <v>41165</v>
      </c>
      <c r="L3241" s="4"/>
      <c r="M3241" s="4"/>
      <c r="N3241" s="4"/>
      <c r="P3241" s="5">
        <v>41165</v>
      </c>
      <c r="Q3241" s="4"/>
      <c r="R3241" s="4"/>
      <c r="S3241" s="4"/>
    </row>
    <row r="3242" spans="1:19" x14ac:dyDescent="0.3">
      <c r="A3242" s="2">
        <v>41166</v>
      </c>
      <c r="B3242">
        <v>2.146786528914485E-3</v>
      </c>
      <c r="C3242">
        <v>3.9578850292037067E-3</v>
      </c>
      <c r="D3242">
        <v>1.215262525989041E-2</v>
      </c>
      <c r="F3242" s="2">
        <v>41166</v>
      </c>
      <c r="G3242">
        <v>2.1467865289135041E-3</v>
      </c>
      <c r="H3242">
        <v>3.9578850292037336E-3</v>
      </c>
      <c r="I3242">
        <v>1.215262525989364E-2</v>
      </c>
      <c r="K3242" s="5">
        <v>41166</v>
      </c>
      <c r="L3242" s="4"/>
      <c r="M3242" s="4"/>
      <c r="N3242" s="4"/>
      <c r="P3242" s="5">
        <v>41166</v>
      </c>
      <c r="Q3242" s="4"/>
      <c r="R3242" s="4"/>
      <c r="S3242" s="4"/>
    </row>
    <row r="3243" spans="1:19" x14ac:dyDescent="0.3">
      <c r="A3243" s="2">
        <v>41169</v>
      </c>
      <c r="B3243">
        <v>-6.1587896639442186E-3</v>
      </c>
      <c r="C3243">
        <v>-1.251578826501314E-2</v>
      </c>
      <c r="D3243">
        <v>1.2297477143849061E-2</v>
      </c>
      <c r="F3243" s="2">
        <v>41169</v>
      </c>
      <c r="G3243">
        <v>-6.1587896639445734E-3</v>
      </c>
      <c r="H3243">
        <v>-1.251578826501314E-2</v>
      </c>
      <c r="I3243">
        <v>1.229747714384849E-2</v>
      </c>
      <c r="K3243" s="5">
        <v>41169</v>
      </c>
      <c r="L3243" s="4"/>
      <c r="M3243" s="4"/>
      <c r="N3243" s="4"/>
      <c r="P3243" s="5">
        <v>41169</v>
      </c>
      <c r="Q3243" s="4"/>
      <c r="R3243" s="4"/>
      <c r="S3243" s="4"/>
    </row>
    <row r="3244" spans="1:19" x14ac:dyDescent="0.3">
      <c r="A3244" s="2">
        <v>41170</v>
      </c>
      <c r="B3244">
        <v>-4.0414926579549664E-3</v>
      </c>
      <c r="C3244">
        <v>2.906976744186046E-3</v>
      </c>
      <c r="D3244">
        <v>3.0423804018686121E-3</v>
      </c>
      <c r="F3244" s="2">
        <v>41170</v>
      </c>
      <c r="G3244">
        <v>-4.0414926579546836E-3</v>
      </c>
      <c r="H3244">
        <v>2.9069767441860191E-3</v>
      </c>
      <c r="I3244">
        <v>3.042380401867537E-3</v>
      </c>
      <c r="K3244" s="5">
        <v>41170</v>
      </c>
      <c r="L3244" s="4"/>
      <c r="M3244" s="4"/>
      <c r="N3244" s="4"/>
      <c r="P3244" s="5">
        <v>41170</v>
      </c>
      <c r="Q3244" s="4"/>
      <c r="R3244" s="4"/>
      <c r="S3244" s="4"/>
    </row>
    <row r="3245" spans="1:19" x14ac:dyDescent="0.3">
      <c r="A3245" s="2">
        <v>41171</v>
      </c>
      <c r="B3245">
        <v>-1.6772622751251309E-2</v>
      </c>
      <c r="C3245">
        <v>1.1323671497584569E-2</v>
      </c>
      <c r="D3245">
        <v>2.7068997449823282E-4</v>
      </c>
      <c r="F3245" s="2">
        <v>41171</v>
      </c>
      <c r="G3245">
        <v>-1.6772622751251541E-2</v>
      </c>
      <c r="H3245">
        <v>1.132367149758451E-2</v>
      </c>
      <c r="I3245">
        <v>2.7068997450044308E-4</v>
      </c>
      <c r="K3245" s="5">
        <v>41171</v>
      </c>
      <c r="L3245" s="4"/>
      <c r="M3245" s="4"/>
      <c r="N3245" s="4"/>
      <c r="P3245" s="5">
        <v>41171</v>
      </c>
      <c r="Q3245" s="4"/>
      <c r="R3245" s="4"/>
      <c r="S3245" s="4"/>
    </row>
    <row r="3246" spans="1:19" x14ac:dyDescent="0.3">
      <c r="A3246" s="2">
        <v>41172</v>
      </c>
      <c r="B3246">
        <v>-9.0521392213509397E-2</v>
      </c>
      <c r="C3246">
        <v>-3.324671354325911E-3</v>
      </c>
      <c r="D3246">
        <v>-4.8426150121065048E-3</v>
      </c>
      <c r="F3246" s="2">
        <v>41172</v>
      </c>
      <c r="G3246">
        <v>-9.052139221350973E-2</v>
      </c>
      <c r="H3246">
        <v>-3.324671354325885E-3</v>
      </c>
      <c r="I3246">
        <v>-4.8426150121056452E-3</v>
      </c>
      <c r="K3246" s="5">
        <v>41172</v>
      </c>
      <c r="L3246" s="4"/>
      <c r="M3246" s="4"/>
      <c r="N3246" s="4"/>
      <c r="P3246" s="5">
        <v>41172</v>
      </c>
      <c r="Q3246" s="4"/>
      <c r="R3246" s="4"/>
      <c r="S3246" s="4"/>
    </row>
    <row r="3247" spans="1:19" x14ac:dyDescent="0.3">
      <c r="A3247" s="2">
        <v>41173</v>
      </c>
      <c r="B3247">
        <v>-1.6790198154590829E-2</v>
      </c>
      <c r="C3247">
        <v>-1.280625742877948E-2</v>
      </c>
      <c r="D3247">
        <v>1.996565049377389E-3</v>
      </c>
      <c r="F3247" s="2">
        <v>41173</v>
      </c>
      <c r="G3247">
        <v>-1.6790198154589622E-2</v>
      </c>
      <c r="H3247">
        <v>-1.280625742877956E-2</v>
      </c>
      <c r="I3247">
        <v>1.9965650493772619E-3</v>
      </c>
      <c r="K3247" s="5">
        <v>41173</v>
      </c>
      <c r="L3247" s="4"/>
      <c r="M3247" s="4"/>
      <c r="N3247" s="4"/>
      <c r="P3247" s="5">
        <v>41173</v>
      </c>
      <c r="Q3247" s="4"/>
      <c r="R3247" s="4"/>
      <c r="S3247" s="4"/>
    </row>
    <row r="3248" spans="1:19" x14ac:dyDescent="0.3">
      <c r="A3248" s="2">
        <v>41176</v>
      </c>
      <c r="B3248">
        <v>1.969230769230771E-2</v>
      </c>
      <c r="C3248">
        <v>-1.035072047228811E-2</v>
      </c>
      <c r="D3248">
        <v>-1.329105335704449E-2</v>
      </c>
      <c r="F3248" s="2">
        <v>41176</v>
      </c>
      <c r="G3248">
        <v>1.9692307692308259E-2</v>
      </c>
      <c r="H3248">
        <v>-1.035072047228806E-2</v>
      </c>
      <c r="I3248">
        <v>-1.3291053357047991E-2</v>
      </c>
      <c r="K3248" s="5">
        <v>41176</v>
      </c>
      <c r="L3248" s="4"/>
      <c r="M3248" s="4"/>
      <c r="N3248" s="4"/>
      <c r="P3248" s="5">
        <v>41176</v>
      </c>
      <c r="Q3248" s="4"/>
      <c r="R3248" s="4"/>
      <c r="S3248" s="4"/>
    </row>
    <row r="3249" spans="1:19" x14ac:dyDescent="0.3">
      <c r="A3249" s="2">
        <v>41177</v>
      </c>
      <c r="B3249">
        <v>-1.8255884127942181E-2</v>
      </c>
      <c r="C3249">
        <v>-9.2031161083966119E-3</v>
      </c>
      <c r="D3249">
        <v>-2.4971409545592731E-2</v>
      </c>
      <c r="F3249" s="2">
        <v>41177</v>
      </c>
      <c r="G3249">
        <v>-1.825588412794326E-2</v>
      </c>
      <c r="H3249">
        <v>-9.2031161083966414E-3</v>
      </c>
      <c r="I3249">
        <v>-2.4971409545591121E-2</v>
      </c>
      <c r="K3249" s="5">
        <v>41177</v>
      </c>
      <c r="L3249" s="4"/>
      <c r="M3249" s="4"/>
      <c r="N3249" s="4"/>
      <c r="P3249" s="5">
        <v>41177</v>
      </c>
      <c r="Q3249" s="4"/>
      <c r="R3249" s="4"/>
      <c r="S3249" s="4"/>
    </row>
    <row r="3250" spans="1:19" x14ac:dyDescent="0.3">
      <c r="A3250" s="2">
        <v>41178</v>
      </c>
      <c r="B3250">
        <v>-7.6840325802981406E-3</v>
      </c>
      <c r="C3250">
        <v>-1.1051255644458609E-2</v>
      </c>
      <c r="D3250">
        <v>-1.2412031950589439E-2</v>
      </c>
      <c r="F3250" s="2">
        <v>41178</v>
      </c>
      <c r="G3250">
        <v>-7.6840325802987643E-3</v>
      </c>
      <c r="H3250">
        <v>-1.1051255644458529E-2</v>
      </c>
      <c r="I3250">
        <v>-1.241203195058861E-2</v>
      </c>
      <c r="K3250" s="5">
        <v>41178</v>
      </c>
      <c r="L3250" s="4"/>
      <c r="M3250" s="4"/>
      <c r="N3250" s="4"/>
      <c r="P3250" s="5">
        <v>41178</v>
      </c>
      <c r="Q3250" s="4"/>
      <c r="R3250" s="4"/>
      <c r="S3250" s="4"/>
    </row>
    <row r="3251" spans="1:19" x14ac:dyDescent="0.3">
      <c r="A3251" s="2">
        <v>41179</v>
      </c>
      <c r="B3251">
        <v>-6.0399566362085554E-3</v>
      </c>
      <c r="C3251">
        <v>2.7716585893379209E-2</v>
      </c>
      <c r="D3251">
        <v>2.4264108962987609E-2</v>
      </c>
      <c r="F3251" s="2">
        <v>41179</v>
      </c>
      <c r="G3251">
        <v>-6.0399566362077427E-3</v>
      </c>
      <c r="H3251">
        <v>2.7716585893379268E-2</v>
      </c>
      <c r="I3251">
        <v>2.426410896298448E-2</v>
      </c>
      <c r="K3251" s="5">
        <v>41179</v>
      </c>
      <c r="L3251" s="4"/>
      <c r="M3251" s="4"/>
      <c r="N3251" s="4"/>
      <c r="P3251" s="5">
        <v>41179</v>
      </c>
      <c r="Q3251" s="4"/>
      <c r="R3251" s="4"/>
      <c r="S3251" s="4"/>
    </row>
    <row r="3252" spans="1:19" x14ac:dyDescent="0.3">
      <c r="A3252" s="2">
        <v>41180</v>
      </c>
      <c r="B3252">
        <v>-8.5696478653786885E-3</v>
      </c>
      <c r="C3252">
        <v>-8.8467983943255075E-3</v>
      </c>
      <c r="D3252">
        <v>-2.0863911231139599E-2</v>
      </c>
      <c r="F3252" s="2">
        <v>41180</v>
      </c>
      <c r="G3252">
        <v>-8.5696478653785636E-3</v>
      </c>
      <c r="H3252">
        <v>-8.8467983943255907E-3</v>
      </c>
      <c r="I3252">
        <v>-2.0863911231137091E-2</v>
      </c>
      <c r="K3252" s="5">
        <v>41180</v>
      </c>
      <c r="L3252" s="4"/>
      <c r="M3252" s="4"/>
      <c r="N3252" s="4"/>
      <c r="P3252" s="5">
        <v>41180</v>
      </c>
      <c r="Q3252" s="4"/>
      <c r="R3252" s="4"/>
      <c r="S3252" s="4"/>
    </row>
    <row r="3253" spans="1:19" x14ac:dyDescent="0.3">
      <c r="A3253" s="2">
        <v>41183</v>
      </c>
      <c r="B3253">
        <v>1.2887002986012889E-2</v>
      </c>
      <c r="C3253">
        <v>-9.083044982698971E-3</v>
      </c>
      <c r="D3253">
        <v>-1.1564896080826901E-2</v>
      </c>
      <c r="F3253" s="2">
        <v>41183</v>
      </c>
      <c r="G3253">
        <v>1.288700298601316E-2</v>
      </c>
      <c r="H3253">
        <v>-9.0830449826988877E-3</v>
      </c>
      <c r="I3253">
        <v>-1.156489608082643E-2</v>
      </c>
      <c r="K3253" s="5">
        <v>41183</v>
      </c>
      <c r="L3253" s="4"/>
      <c r="M3253" s="4"/>
      <c r="N3253" s="4"/>
      <c r="P3253" s="5">
        <v>41183</v>
      </c>
      <c r="Q3253" s="4"/>
      <c r="R3253" s="4"/>
      <c r="S3253" s="4"/>
    </row>
    <row r="3254" spans="1:19" x14ac:dyDescent="0.3">
      <c r="A3254" s="2">
        <v>41184</v>
      </c>
      <c r="B3254">
        <v>8.84406516679586E-3</v>
      </c>
      <c r="C3254">
        <v>-5.5950160707908276E-3</v>
      </c>
      <c r="D3254">
        <v>2.9117821016393318E-3</v>
      </c>
      <c r="F3254" s="2">
        <v>41184</v>
      </c>
      <c r="G3254">
        <v>8.8440651667959173E-3</v>
      </c>
      <c r="H3254">
        <v>-5.5950160707909126E-3</v>
      </c>
      <c r="I3254">
        <v>2.9117821016366508E-3</v>
      </c>
      <c r="K3254" s="5">
        <v>41184</v>
      </c>
      <c r="L3254" s="4"/>
      <c r="M3254" s="4"/>
      <c r="N3254" s="4"/>
      <c r="P3254" s="5">
        <v>41184</v>
      </c>
      <c r="Q3254" s="4"/>
      <c r="R3254" s="4"/>
      <c r="S3254" s="4"/>
    </row>
    <row r="3255" spans="1:19" x14ac:dyDescent="0.3">
      <c r="A3255" s="2">
        <v>41185</v>
      </c>
      <c r="B3255">
        <v>8.9203322054752128E-3</v>
      </c>
      <c r="C3255">
        <v>2.122905027932958E-2</v>
      </c>
      <c r="D3255">
        <v>1.533320228032254E-2</v>
      </c>
      <c r="F3255" s="2">
        <v>41185</v>
      </c>
      <c r="G3255">
        <v>8.920332205474342E-3</v>
      </c>
      <c r="H3255">
        <v>2.1229050279329611E-2</v>
      </c>
      <c r="I3255">
        <v>1.53332022803233E-2</v>
      </c>
      <c r="K3255" s="5">
        <v>41185</v>
      </c>
      <c r="L3255" s="4"/>
      <c r="M3255" s="4"/>
      <c r="N3255" s="4"/>
      <c r="P3255" s="5">
        <v>41185</v>
      </c>
      <c r="Q3255" s="4"/>
      <c r="R3255" s="4"/>
      <c r="S3255" s="4"/>
    </row>
    <row r="3256" spans="1:19" x14ac:dyDescent="0.3">
      <c r="A3256" s="2">
        <v>41186</v>
      </c>
      <c r="B3256">
        <v>8.8414634146343381E-3</v>
      </c>
      <c r="C3256">
        <v>1.7778993435448729E-2</v>
      </c>
      <c r="D3256">
        <v>-6.9253108943332954E-3</v>
      </c>
      <c r="F3256" s="2">
        <v>41186</v>
      </c>
      <c r="G3256">
        <v>8.8414634146351031E-3</v>
      </c>
      <c r="H3256">
        <v>1.7778993435448649E-2</v>
      </c>
      <c r="I3256">
        <v>-6.9253108943339876E-3</v>
      </c>
      <c r="K3256" s="5">
        <v>41186</v>
      </c>
      <c r="L3256" s="4"/>
      <c r="M3256" s="4"/>
      <c r="N3256" s="4"/>
      <c r="P3256" s="5">
        <v>41186</v>
      </c>
      <c r="Q3256" s="4"/>
      <c r="R3256" s="4"/>
      <c r="S3256" s="4"/>
    </row>
    <row r="3257" spans="1:19" x14ac:dyDescent="0.3">
      <c r="A3257" s="2">
        <v>41187</v>
      </c>
      <c r="B3257">
        <v>1.0879419764279219E-2</v>
      </c>
      <c r="C3257">
        <v>-7.5248589088955974E-3</v>
      </c>
      <c r="D3257">
        <v>-2.1310737852429401E-2</v>
      </c>
      <c r="F3257" s="2">
        <v>41187</v>
      </c>
      <c r="G3257">
        <v>1.0879419764279009E-2</v>
      </c>
      <c r="H3257">
        <v>-7.5248589088955159E-3</v>
      </c>
      <c r="I3257">
        <v>-2.1310737852429779E-2</v>
      </c>
      <c r="K3257" s="5">
        <v>41187</v>
      </c>
      <c r="L3257" s="4"/>
      <c r="M3257" s="4"/>
      <c r="N3257" s="4"/>
      <c r="P3257" s="5">
        <v>41187</v>
      </c>
      <c r="Q3257" s="4"/>
      <c r="R3257" s="4"/>
      <c r="S3257" s="4"/>
    </row>
    <row r="3258" spans="1:19" x14ac:dyDescent="0.3">
      <c r="A3258" s="2">
        <v>41190</v>
      </c>
      <c r="B3258">
        <v>5.6801195814648042E-3</v>
      </c>
      <c r="C3258">
        <v>2.1275772697381592E-3</v>
      </c>
      <c r="D3258">
        <v>-2.2096569055609298E-2</v>
      </c>
      <c r="F3258" s="2">
        <v>41190</v>
      </c>
      <c r="G3258">
        <v>5.6801195814648433E-3</v>
      </c>
      <c r="H3258">
        <v>2.1275772697381041E-3</v>
      </c>
      <c r="I3258">
        <v>-2.2096569055605579E-2</v>
      </c>
      <c r="K3258" s="5">
        <v>41190</v>
      </c>
      <c r="L3258" s="4"/>
      <c r="M3258" s="4"/>
      <c r="N3258" s="4"/>
      <c r="P3258" s="5">
        <v>41190</v>
      </c>
      <c r="Q3258" s="4"/>
      <c r="R3258" s="4"/>
      <c r="S3258" s="4"/>
    </row>
    <row r="3259" spans="1:19" x14ac:dyDescent="0.3">
      <c r="A3259" s="2">
        <v>41191</v>
      </c>
      <c r="B3259">
        <v>-4.9048751486325554E-3</v>
      </c>
      <c r="C3259">
        <v>-3.1266887979618602E-2</v>
      </c>
      <c r="D3259">
        <v>-3.6353949574563782E-3</v>
      </c>
      <c r="F3259" s="2">
        <v>41191</v>
      </c>
      <c r="G3259">
        <v>-4.9048751486332077E-3</v>
      </c>
      <c r="H3259">
        <v>-3.1266887979618567E-2</v>
      </c>
      <c r="I3259">
        <v>-3.6353949574571471E-3</v>
      </c>
      <c r="K3259" s="5">
        <v>41191</v>
      </c>
      <c r="L3259" s="4"/>
      <c r="M3259" s="4"/>
      <c r="N3259" s="4"/>
      <c r="P3259" s="5">
        <v>41191</v>
      </c>
      <c r="Q3259" s="4"/>
      <c r="R3259" s="4"/>
      <c r="S3259" s="4"/>
    </row>
    <row r="3260" spans="1:19" x14ac:dyDescent="0.3">
      <c r="A3260" s="2">
        <v>41192</v>
      </c>
      <c r="B3260">
        <v>-8.2150858849887546E-3</v>
      </c>
      <c r="C3260">
        <v>-2.37886515779407E-2</v>
      </c>
      <c r="D3260">
        <v>7.9578516945819702E-3</v>
      </c>
      <c r="F3260" s="2">
        <v>41192</v>
      </c>
      <c r="G3260">
        <v>-8.2150858849887459E-3</v>
      </c>
      <c r="H3260">
        <v>-2.3788651577940759E-2</v>
      </c>
      <c r="I3260">
        <v>7.9578516945805981E-3</v>
      </c>
      <c r="K3260" s="5">
        <v>41192</v>
      </c>
      <c r="L3260" s="4"/>
      <c r="M3260" s="4"/>
      <c r="N3260" s="4"/>
      <c r="P3260" s="5">
        <v>41192</v>
      </c>
      <c r="Q3260" s="4"/>
      <c r="R3260" s="4"/>
      <c r="S3260" s="4"/>
    </row>
    <row r="3261" spans="1:19" x14ac:dyDescent="0.3">
      <c r="A3261" s="2">
        <v>41193</v>
      </c>
      <c r="B3261">
        <v>-6.6265060240965649E-3</v>
      </c>
      <c r="C3261">
        <v>-3.1429854279766941E-3</v>
      </c>
      <c r="D3261">
        <v>-1.9987205691906731E-2</v>
      </c>
      <c r="F3261" s="2">
        <v>41193</v>
      </c>
      <c r="G3261">
        <v>-6.6265060240966777E-3</v>
      </c>
      <c r="H3261">
        <v>-3.1429854279765778E-3</v>
      </c>
      <c r="I3261">
        <v>-1.998720569190518E-2</v>
      </c>
      <c r="K3261" s="5">
        <v>41193</v>
      </c>
      <c r="L3261" s="4"/>
      <c r="M3261" s="4"/>
      <c r="N3261" s="4"/>
      <c r="P3261" s="5">
        <v>41193</v>
      </c>
      <c r="Q3261" s="4"/>
      <c r="R3261" s="4"/>
      <c r="S3261" s="4"/>
    </row>
    <row r="3262" spans="1:19" x14ac:dyDescent="0.3">
      <c r="A3262" s="2">
        <v>41194</v>
      </c>
      <c r="B3262">
        <v>2.0012128562765429E-2</v>
      </c>
      <c r="C3262">
        <v>-7.6160838588157616E-3</v>
      </c>
      <c r="D3262">
        <v>2.5696545136125338E-3</v>
      </c>
      <c r="F3262" s="2">
        <v>41194</v>
      </c>
      <c r="G3262">
        <v>2.0012128562766199E-2</v>
      </c>
      <c r="H3262">
        <v>-7.6160838588158189E-3</v>
      </c>
      <c r="I3262">
        <v>2.5696545136131548E-3</v>
      </c>
      <c r="K3262" s="5">
        <v>41194</v>
      </c>
      <c r="L3262" s="4"/>
      <c r="M3262" s="4"/>
      <c r="N3262" s="4"/>
      <c r="P3262" s="5">
        <v>41194</v>
      </c>
      <c r="Q3262" s="4"/>
      <c r="R3262" s="4"/>
      <c r="S3262" s="4"/>
    </row>
    <row r="3263" spans="1:19" x14ac:dyDescent="0.3">
      <c r="A3263" s="2">
        <v>41197</v>
      </c>
      <c r="B3263">
        <v>4.9048751486325554E-3</v>
      </c>
      <c r="C3263">
        <v>7.5094900148539078E-3</v>
      </c>
      <c r="D3263">
        <v>8.0131615304724606E-3</v>
      </c>
      <c r="F3263" s="2">
        <v>41197</v>
      </c>
      <c r="G3263">
        <v>4.9048751486333456E-3</v>
      </c>
      <c r="H3263">
        <v>7.5094900148538783E-3</v>
      </c>
      <c r="I3263">
        <v>8.0131615304689808E-3</v>
      </c>
      <c r="K3263" s="5">
        <v>41197</v>
      </c>
      <c r="L3263" s="4"/>
      <c r="M3263" s="4"/>
      <c r="N3263" s="4"/>
      <c r="P3263" s="5">
        <v>41197</v>
      </c>
      <c r="Q3263" s="4"/>
      <c r="R3263" s="4"/>
      <c r="S3263" s="4"/>
    </row>
    <row r="3264" spans="1:19" x14ac:dyDescent="0.3">
      <c r="A3264" s="2">
        <v>41198</v>
      </c>
      <c r="B3264">
        <v>1.4790711433219101E-3</v>
      </c>
      <c r="C3264">
        <v>-9.8288148087480169E-4</v>
      </c>
      <c r="D3264">
        <v>2.3682179091310141E-2</v>
      </c>
      <c r="F3264" s="2">
        <v>41198</v>
      </c>
      <c r="G3264">
        <v>1.4790711433205479E-3</v>
      </c>
      <c r="H3264">
        <v>-9.828814808748019E-4</v>
      </c>
      <c r="I3264">
        <v>2.3682179091312029E-2</v>
      </c>
      <c r="K3264" s="5">
        <v>41198</v>
      </c>
      <c r="L3264" s="4"/>
      <c r="M3264" s="4"/>
      <c r="N3264" s="4"/>
      <c r="P3264" s="5">
        <v>41198</v>
      </c>
      <c r="Q3264" s="4"/>
      <c r="R3264" s="4"/>
      <c r="S3264" s="4"/>
    </row>
    <row r="3265" spans="1:19" x14ac:dyDescent="0.3">
      <c r="A3265" s="2">
        <v>41199</v>
      </c>
      <c r="B3265">
        <v>-7.3844336139418116E-3</v>
      </c>
      <c r="C3265">
        <v>1.4552758875133281E-2</v>
      </c>
      <c r="D3265">
        <v>-7.9700827571878696E-3</v>
      </c>
      <c r="F3265" s="2">
        <v>41199</v>
      </c>
      <c r="G3265">
        <v>-7.3844336139404941E-3</v>
      </c>
      <c r="H3265">
        <v>1.455275887513325E-2</v>
      </c>
      <c r="I3265">
        <v>-7.9700827571866795E-3</v>
      </c>
      <c r="K3265" s="5">
        <v>41199</v>
      </c>
      <c r="L3265" s="4"/>
      <c r="M3265" s="4"/>
      <c r="N3265" s="4"/>
      <c r="P3265" s="5">
        <v>41199</v>
      </c>
      <c r="Q3265" s="4"/>
      <c r="R3265" s="4"/>
      <c r="S3265" s="4"/>
    </row>
    <row r="3266" spans="1:19" x14ac:dyDescent="0.3">
      <c r="A3266" s="2">
        <v>41200</v>
      </c>
      <c r="B3266">
        <v>-7.5881565243266034E-3</v>
      </c>
      <c r="C3266">
        <v>-1.0667097660511601E-2</v>
      </c>
      <c r="D3266">
        <v>-1.8574848560439981E-2</v>
      </c>
      <c r="F3266" s="2">
        <v>41200</v>
      </c>
      <c r="G3266">
        <v>-7.5881565243263727E-3</v>
      </c>
      <c r="H3266">
        <v>-1.066709766051151E-2</v>
      </c>
      <c r="I3266">
        <v>-1.8574848560441989E-2</v>
      </c>
      <c r="K3266" s="5">
        <v>41200</v>
      </c>
      <c r="L3266" s="4"/>
      <c r="M3266" s="4"/>
      <c r="N3266" s="4"/>
      <c r="P3266" s="5">
        <v>41200</v>
      </c>
      <c r="Q3266" s="4"/>
      <c r="R3266" s="4"/>
      <c r="S3266" s="4"/>
    </row>
    <row r="3267" spans="1:19" x14ac:dyDescent="0.3">
      <c r="A3267" s="2">
        <v>41201</v>
      </c>
      <c r="B3267">
        <v>-1.5892053973013531E-2</v>
      </c>
      <c r="C3267">
        <v>-1.980804574229118E-2</v>
      </c>
      <c r="D3267">
        <v>-3.6039453717754112E-2</v>
      </c>
      <c r="F3267" s="2">
        <v>41201</v>
      </c>
      <c r="G3267">
        <v>-1.5892053973015009E-2</v>
      </c>
      <c r="H3267">
        <v>-1.980804574229118E-2</v>
      </c>
      <c r="I3267">
        <v>-3.6039453717753397E-2</v>
      </c>
      <c r="K3267" s="5">
        <v>41201</v>
      </c>
      <c r="L3267" s="4"/>
      <c r="M3267" s="4"/>
      <c r="N3267" s="4"/>
      <c r="P3267" s="5">
        <v>41201</v>
      </c>
      <c r="Q3267" s="4"/>
      <c r="R3267" s="4"/>
      <c r="S3267" s="4"/>
    </row>
    <row r="3268" spans="1:19" x14ac:dyDescent="0.3">
      <c r="A3268" s="2">
        <v>41204</v>
      </c>
      <c r="B3268">
        <v>1.8129189518586188E-2</v>
      </c>
      <c r="C3268">
        <v>-2.5916666666666661E-2</v>
      </c>
      <c r="D3268">
        <v>3.9666141938869109E-2</v>
      </c>
      <c r="F3268" s="2">
        <v>41204</v>
      </c>
      <c r="G3268">
        <v>1.8129189518587451E-2</v>
      </c>
      <c r="H3268">
        <v>-2.5916666666666661E-2</v>
      </c>
      <c r="I3268">
        <v>3.9666141938871059E-2</v>
      </c>
      <c r="K3268" s="5">
        <v>41204</v>
      </c>
      <c r="L3268" s="4"/>
      <c r="M3268" s="4"/>
      <c r="N3268" s="4"/>
      <c r="P3268" s="5">
        <v>41204</v>
      </c>
      <c r="Q3268" s="4"/>
      <c r="R3268" s="4"/>
      <c r="S3268" s="4"/>
    </row>
    <row r="3269" spans="1:19" x14ac:dyDescent="0.3">
      <c r="A3269" s="2">
        <v>41205</v>
      </c>
      <c r="B3269">
        <v>-1.226993865030665E-2</v>
      </c>
      <c r="C3269">
        <v>2.2670887158867362E-3</v>
      </c>
      <c r="D3269">
        <v>-3.2608236203334133E-2</v>
      </c>
      <c r="F3269" s="2">
        <v>41205</v>
      </c>
      <c r="G3269">
        <v>-1.2269938650307E-2</v>
      </c>
      <c r="H3269">
        <v>2.267088715886767E-3</v>
      </c>
      <c r="I3269">
        <v>-3.2608236203337297E-2</v>
      </c>
      <c r="K3269" s="5">
        <v>41205</v>
      </c>
      <c r="L3269" s="4"/>
      <c r="M3269" s="4"/>
      <c r="N3269" s="4"/>
      <c r="P3269" s="5">
        <v>41205</v>
      </c>
      <c r="Q3269" s="4"/>
      <c r="R3269" s="4"/>
      <c r="S3269" s="4"/>
    </row>
    <row r="3270" spans="1:19" x14ac:dyDescent="0.3">
      <c r="A3270" s="2">
        <v>41206</v>
      </c>
      <c r="B3270">
        <v>-7.4534161490683246E-2</v>
      </c>
      <c r="C3270">
        <v>-2.483888865178607E-2</v>
      </c>
      <c r="D3270">
        <v>5.664904882226535E-3</v>
      </c>
      <c r="F3270" s="2">
        <v>41206</v>
      </c>
      <c r="G3270">
        <v>-7.4534161490682788E-2</v>
      </c>
      <c r="H3270">
        <v>-2.4838888651786128E-2</v>
      </c>
      <c r="I3270">
        <v>5.6649048822283339E-3</v>
      </c>
      <c r="K3270" s="5">
        <v>41206</v>
      </c>
      <c r="L3270" s="4"/>
      <c r="M3270" s="4"/>
      <c r="N3270" s="4"/>
      <c r="P3270" s="5">
        <v>41206</v>
      </c>
      <c r="Q3270" s="4"/>
      <c r="R3270" s="4"/>
      <c r="S3270" s="4"/>
    </row>
    <row r="3271" spans="1:19" x14ac:dyDescent="0.3">
      <c r="A3271" s="2">
        <v>41207</v>
      </c>
      <c r="B3271">
        <v>2.4226550990342061E-2</v>
      </c>
      <c r="C3271">
        <v>-2.4377434461026831E-2</v>
      </c>
      <c r="D3271">
        <v>-1.182173370296521E-2</v>
      </c>
      <c r="F3271" s="2">
        <v>41207</v>
      </c>
      <c r="G3271">
        <v>2.422655099034178E-2</v>
      </c>
      <c r="H3271">
        <v>-2.4377434461026679E-2</v>
      </c>
      <c r="I3271">
        <v>-1.182173370296442E-2</v>
      </c>
      <c r="K3271" s="5">
        <v>41207</v>
      </c>
      <c r="L3271" s="4"/>
      <c r="M3271" s="4"/>
      <c r="N3271" s="4"/>
      <c r="P3271" s="5">
        <v>41207</v>
      </c>
      <c r="Q3271" s="4"/>
      <c r="R3271" s="4"/>
      <c r="S3271" s="4"/>
    </row>
    <row r="3272" spans="1:19" x14ac:dyDescent="0.3">
      <c r="A3272" s="2">
        <v>41208</v>
      </c>
      <c r="B3272">
        <v>3.1964200095893061E-3</v>
      </c>
      <c r="C3272">
        <v>6.8724205993181506E-2</v>
      </c>
      <c r="D3272">
        <v>-9.0855697265798206E-3</v>
      </c>
      <c r="F3272" s="2">
        <v>41208</v>
      </c>
      <c r="G3272">
        <v>3.1964200095882119E-3</v>
      </c>
      <c r="H3272">
        <v>6.8724205993181409E-2</v>
      </c>
      <c r="I3272">
        <v>-9.0855697265827869E-3</v>
      </c>
      <c r="K3272" s="5">
        <v>41208</v>
      </c>
      <c r="L3272" s="4"/>
      <c r="M3272" s="4"/>
      <c r="N3272" s="4"/>
      <c r="P3272" s="5">
        <v>41208</v>
      </c>
      <c r="Q3272" s="4"/>
      <c r="R3272" s="4"/>
      <c r="S3272" s="4"/>
    </row>
    <row r="3273" spans="1:19" x14ac:dyDescent="0.3">
      <c r="A3273" s="2">
        <v>41213</v>
      </c>
      <c r="B3273">
        <v>-2.2622271785884999E-2</v>
      </c>
      <c r="C3273">
        <v>-2.244333445265281E-2</v>
      </c>
      <c r="D3273">
        <v>-1.4370860927152229E-2</v>
      </c>
      <c r="F3273" s="2">
        <v>41213</v>
      </c>
      <c r="G3273">
        <v>-1.465668312888195E-2</v>
      </c>
      <c r="H3273">
        <v>-2.2443334452652841E-2</v>
      </c>
      <c r="I3273">
        <v>-1.437086092715012E-2</v>
      </c>
      <c r="K3273" s="5">
        <v>41213</v>
      </c>
      <c r="L3273" s="4"/>
      <c r="M3273" s="4"/>
      <c r="N3273" s="4"/>
      <c r="P3273" s="5">
        <v>41213</v>
      </c>
      <c r="Q3273" s="4"/>
      <c r="R3273" s="4"/>
      <c r="S3273" s="4"/>
    </row>
    <row r="3274" spans="1:19" x14ac:dyDescent="0.3">
      <c r="A3274" s="2">
        <v>41214</v>
      </c>
      <c r="B3274">
        <v>6.8459657701711767E-3</v>
      </c>
      <c r="C3274">
        <v>-3.2336724445679909E-3</v>
      </c>
      <c r="D3274">
        <v>2.0491500369548121E-3</v>
      </c>
      <c r="F3274" s="2">
        <v>41214</v>
      </c>
      <c r="G3274">
        <v>6.845965770169723E-3</v>
      </c>
      <c r="H3274">
        <v>-3.2336724445679909E-3</v>
      </c>
      <c r="I3274">
        <v>2.0491500369565351E-3</v>
      </c>
      <c r="K3274" s="5">
        <v>41214</v>
      </c>
      <c r="L3274" s="4"/>
      <c r="M3274" s="4"/>
      <c r="N3274" s="4"/>
      <c r="P3274" s="5">
        <v>41214</v>
      </c>
      <c r="Q3274" s="4"/>
      <c r="R3274" s="4"/>
      <c r="S3274" s="4"/>
    </row>
    <row r="3275" spans="1:19" x14ac:dyDescent="0.3">
      <c r="A3275" s="2">
        <v>41215</v>
      </c>
      <c r="B3275">
        <v>-1.036101667476122E-2</v>
      </c>
      <c r="C3275">
        <v>1.216507280089704E-3</v>
      </c>
      <c r="D3275">
        <v>-3.3090661664039629E-2</v>
      </c>
      <c r="F3275" s="2">
        <v>41215</v>
      </c>
      <c r="G3275">
        <v>-1.0361016674760019E-2</v>
      </c>
      <c r="H3275">
        <v>1.2165072800896131E-3</v>
      </c>
      <c r="I3275">
        <v>-3.3090661664039553E-2</v>
      </c>
      <c r="K3275" s="5">
        <v>41215</v>
      </c>
      <c r="L3275" s="4"/>
      <c r="M3275" s="4"/>
      <c r="N3275" s="4"/>
      <c r="P3275" s="5">
        <v>41215</v>
      </c>
      <c r="Q3275" s="4"/>
      <c r="R3275" s="4"/>
      <c r="S3275" s="4"/>
    </row>
    <row r="3276" spans="1:19" x14ac:dyDescent="0.3">
      <c r="A3276" s="2">
        <v>41218</v>
      </c>
      <c r="B3276">
        <v>-2.2902012105349349E-3</v>
      </c>
      <c r="C3276">
        <v>8.2074705364026963E-3</v>
      </c>
      <c r="D3276">
        <v>1.3559466019417481E-2</v>
      </c>
      <c r="F3276" s="2">
        <v>41218</v>
      </c>
      <c r="G3276">
        <v>-2.2902012105359541E-3</v>
      </c>
      <c r="H3276">
        <v>8.2074705364027275E-3</v>
      </c>
      <c r="I3276">
        <v>1.355946601941384E-2</v>
      </c>
      <c r="K3276" s="5">
        <v>41218</v>
      </c>
      <c r="L3276" s="4"/>
      <c r="M3276" s="4"/>
      <c r="N3276" s="4"/>
      <c r="P3276" s="5">
        <v>41218</v>
      </c>
      <c r="Q3276" s="4"/>
      <c r="R3276" s="4"/>
      <c r="S3276" s="4"/>
    </row>
    <row r="3277" spans="1:19" x14ac:dyDescent="0.3">
      <c r="A3277" s="2">
        <v>41219</v>
      </c>
      <c r="B3277">
        <v>8.3620265617313991E-3</v>
      </c>
      <c r="C3277">
        <v>1.3783979857465919E-2</v>
      </c>
      <c r="D3277">
        <v>-3.030338795503483E-3</v>
      </c>
      <c r="F3277" s="2">
        <v>41219</v>
      </c>
      <c r="G3277">
        <v>8.3620265617313366E-3</v>
      </c>
      <c r="H3277">
        <v>1.378397985746598E-2</v>
      </c>
      <c r="I3277">
        <v>-3.0303387954995868E-3</v>
      </c>
      <c r="K3277" s="5">
        <v>41219</v>
      </c>
      <c r="L3277" s="4"/>
      <c r="M3277" s="4"/>
      <c r="N3277" s="4"/>
      <c r="P3277" s="5">
        <v>41219</v>
      </c>
      <c r="Q3277" s="4"/>
      <c r="R3277" s="4"/>
      <c r="S3277" s="4"/>
    </row>
    <row r="3278" spans="1:19" x14ac:dyDescent="0.3">
      <c r="A3278" s="2">
        <v>41220</v>
      </c>
      <c r="B3278">
        <v>-2.47154471544716E-2</v>
      </c>
      <c r="C3278">
        <v>-2.3148678228658029E-2</v>
      </c>
      <c r="D3278">
        <v>-4.2631245287162563E-2</v>
      </c>
      <c r="F3278" s="2">
        <v>41220</v>
      </c>
      <c r="G3278">
        <v>-2.4715447154471239E-2</v>
      </c>
      <c r="H3278">
        <v>-2.3148678228658029E-2</v>
      </c>
      <c r="I3278">
        <v>-3.8084617040934583E-2</v>
      </c>
      <c r="K3278" s="5">
        <v>41220</v>
      </c>
      <c r="L3278" s="4"/>
      <c r="M3278" s="4"/>
      <c r="N3278" s="4"/>
      <c r="P3278" s="5">
        <v>41220</v>
      </c>
      <c r="Q3278" s="4"/>
      <c r="R3278" s="4"/>
      <c r="S3278" s="4"/>
    </row>
    <row r="3279" spans="1:19" x14ac:dyDescent="0.3">
      <c r="A3279" s="2">
        <v>41221</v>
      </c>
      <c r="B3279">
        <v>-1.400466822274085E-2</v>
      </c>
      <c r="C3279">
        <v>-2.029985245246076E-2</v>
      </c>
      <c r="D3279">
        <v>-3.6293604018194162E-2</v>
      </c>
      <c r="F3279" s="2">
        <v>41221</v>
      </c>
      <c r="G3279">
        <v>-1.4004668222740159E-2</v>
      </c>
      <c r="H3279">
        <v>-2.029985245246076E-2</v>
      </c>
      <c r="I3279">
        <v>-3.6293604018199199E-2</v>
      </c>
      <c r="K3279" s="5">
        <v>41221</v>
      </c>
      <c r="L3279" s="4"/>
      <c r="M3279" s="4"/>
      <c r="N3279" s="4"/>
      <c r="P3279" s="5">
        <v>41221</v>
      </c>
      <c r="Q3279" s="4"/>
      <c r="R3279" s="4"/>
      <c r="S3279" s="4"/>
    </row>
    <row r="3280" spans="1:19" x14ac:dyDescent="0.3">
      <c r="A3280" s="2">
        <v>41222</v>
      </c>
      <c r="B3280">
        <v>-1.927629354075077E-2</v>
      </c>
      <c r="C3280">
        <v>-4.5744446888057724E-3</v>
      </c>
      <c r="D3280">
        <v>1.731287773128767E-2</v>
      </c>
      <c r="F3280" s="2">
        <v>41222</v>
      </c>
      <c r="G3280">
        <v>-1.9276293540751711E-2</v>
      </c>
      <c r="H3280">
        <v>-4.5744446888057724E-3</v>
      </c>
      <c r="I3280">
        <v>1.7312877731293141E-2</v>
      </c>
      <c r="K3280" s="5">
        <v>41222</v>
      </c>
      <c r="L3280" s="4"/>
      <c r="M3280" s="4"/>
      <c r="N3280" s="4"/>
      <c r="P3280" s="5">
        <v>41222</v>
      </c>
      <c r="Q3280" s="4"/>
      <c r="R3280" s="4"/>
      <c r="S3280" s="4"/>
    </row>
    <row r="3281" spans="1:19" x14ac:dyDescent="0.3">
      <c r="A3281" s="2">
        <v>41225</v>
      </c>
      <c r="B3281">
        <v>1.0344827586207289E-3</v>
      </c>
      <c r="C3281">
        <v>7.0699483010028979E-4</v>
      </c>
      <c r="D3281">
        <v>-7.7322414360397494E-3</v>
      </c>
      <c r="F3281" s="2">
        <v>41225</v>
      </c>
      <c r="G3281">
        <v>1.0344827586202491E-3</v>
      </c>
      <c r="H3281">
        <v>7.0699483010022701E-4</v>
      </c>
      <c r="I3281">
        <v>-7.7322414360409802E-3</v>
      </c>
      <c r="K3281" s="5">
        <v>41225</v>
      </c>
      <c r="L3281" s="4"/>
      <c r="M3281" s="4"/>
      <c r="N3281" s="4"/>
      <c r="P3281" s="5">
        <v>41225</v>
      </c>
      <c r="Q3281" s="4"/>
      <c r="R3281" s="4"/>
      <c r="S3281" s="4"/>
    </row>
    <row r="3282" spans="1:19" x14ac:dyDescent="0.3">
      <c r="A3282" s="2">
        <v>41226</v>
      </c>
      <c r="B3282">
        <v>7.7506028246640667E-3</v>
      </c>
      <c r="C3282">
        <v>5.7402746500638253E-4</v>
      </c>
      <c r="D3282">
        <v>1.2526942136577499E-4</v>
      </c>
      <c r="F3282" s="2">
        <v>41226</v>
      </c>
      <c r="G3282">
        <v>7.7506028246644857E-3</v>
      </c>
      <c r="H3282">
        <v>5.7402746500647675E-4</v>
      </c>
      <c r="I3282">
        <v>1.2526942136216449E-4</v>
      </c>
      <c r="K3282" s="5">
        <v>41226</v>
      </c>
      <c r="L3282" s="4"/>
      <c r="M3282" s="4"/>
      <c r="N3282" s="4"/>
      <c r="P3282" s="5">
        <v>41226</v>
      </c>
      <c r="Q3282" s="4"/>
      <c r="R3282" s="4"/>
      <c r="S3282" s="4"/>
    </row>
    <row r="3283" spans="1:19" x14ac:dyDescent="0.3">
      <c r="A3283" s="2">
        <v>41227</v>
      </c>
      <c r="B3283">
        <v>-1.7091095539224069E-2</v>
      </c>
      <c r="C3283">
        <v>-1.610767872903798E-2</v>
      </c>
      <c r="D3283">
        <v>-1.1084955184951921E-2</v>
      </c>
      <c r="F3283" s="2">
        <v>41227</v>
      </c>
      <c r="G3283">
        <v>-1.7091095539223961E-2</v>
      </c>
      <c r="H3283">
        <v>-1.6107678729037879E-2</v>
      </c>
      <c r="I3283">
        <v>-1.10849551849519E-2</v>
      </c>
      <c r="K3283" s="5">
        <v>41227</v>
      </c>
      <c r="L3283" s="4"/>
      <c r="M3283" s="4"/>
      <c r="N3283" s="4"/>
      <c r="P3283" s="5">
        <v>41227</v>
      </c>
      <c r="Q3283" s="4"/>
      <c r="R3283" s="4"/>
      <c r="S3283" s="4"/>
    </row>
    <row r="3284" spans="1:19" x14ac:dyDescent="0.3">
      <c r="A3284" s="2">
        <v>41228</v>
      </c>
      <c r="B3284">
        <v>-8.5202573465483385E-3</v>
      </c>
      <c r="C3284">
        <v>-1.0544965238842789E-2</v>
      </c>
      <c r="D3284">
        <v>-2.0973029354790621E-2</v>
      </c>
      <c r="F3284" s="2">
        <v>41228</v>
      </c>
      <c r="G3284">
        <v>-8.5202573465485813E-3</v>
      </c>
      <c r="H3284">
        <v>-1.0544965238842911E-2</v>
      </c>
      <c r="I3284">
        <v>-2.09730293547911E-2</v>
      </c>
      <c r="K3284" s="5">
        <v>41228</v>
      </c>
      <c r="L3284" s="4"/>
      <c r="M3284" s="4"/>
      <c r="N3284" s="4"/>
      <c r="P3284" s="5">
        <v>41228</v>
      </c>
      <c r="Q3284" s="4"/>
      <c r="R3284" s="4"/>
      <c r="S3284" s="4"/>
    </row>
    <row r="3285" spans="1:19" x14ac:dyDescent="0.3">
      <c r="A3285" s="2">
        <v>41229</v>
      </c>
      <c r="B3285">
        <v>-1.1925640126271481E-2</v>
      </c>
      <c r="C3285">
        <v>2.0992842215966531E-2</v>
      </c>
      <c r="D3285">
        <v>3.9153761272401966E-3</v>
      </c>
      <c r="F3285" s="2">
        <v>41229</v>
      </c>
      <c r="G3285">
        <v>-1.192564012627194E-2</v>
      </c>
      <c r="H3285">
        <v>2.0992842215966558E-2</v>
      </c>
      <c r="I3285">
        <v>3.9153761272427978E-3</v>
      </c>
      <c r="K3285" s="5">
        <v>41229</v>
      </c>
      <c r="L3285" s="4"/>
      <c r="M3285" s="4"/>
      <c r="N3285" s="4"/>
      <c r="P3285" s="5">
        <v>41229</v>
      </c>
      <c r="Q3285" s="4"/>
      <c r="R3285" s="4"/>
      <c r="S3285" s="4"/>
    </row>
    <row r="3286" spans="1:19" x14ac:dyDescent="0.3">
      <c r="A3286" s="2">
        <v>41232</v>
      </c>
      <c r="B3286">
        <v>2.9996450124245611E-2</v>
      </c>
      <c r="C3286">
        <v>1.9890778315499791E-2</v>
      </c>
      <c r="D3286">
        <v>7.2112159309275767E-2</v>
      </c>
      <c r="F3286" s="2">
        <v>41232</v>
      </c>
      <c r="G3286">
        <v>2.9996450124246059E-2</v>
      </c>
      <c r="H3286">
        <v>1.9890778315499728E-2</v>
      </c>
      <c r="I3286">
        <v>7.2112159309276974E-2</v>
      </c>
      <c r="K3286" s="5">
        <v>41232</v>
      </c>
      <c r="L3286" s="4"/>
      <c r="M3286" s="4"/>
      <c r="N3286" s="4"/>
      <c r="P3286" s="5">
        <v>41232</v>
      </c>
      <c r="Q3286" s="4"/>
      <c r="R3286" s="4"/>
      <c r="S3286" s="4"/>
    </row>
    <row r="3287" spans="1:19" x14ac:dyDescent="0.3">
      <c r="A3287" s="2">
        <v>41233</v>
      </c>
      <c r="B3287">
        <v>-1.9300361881785359E-2</v>
      </c>
      <c r="C3287">
        <v>1.7717992251099181E-2</v>
      </c>
      <c r="D3287">
        <v>-8.513955420430229E-3</v>
      </c>
      <c r="F3287" s="2">
        <v>41233</v>
      </c>
      <c r="G3287">
        <v>-1.9300361881784141E-2</v>
      </c>
      <c r="H3287">
        <v>1.7717992251099209E-2</v>
      </c>
      <c r="I3287">
        <v>-8.5139554204316913E-3</v>
      </c>
      <c r="K3287" s="5">
        <v>41233</v>
      </c>
      <c r="L3287" s="4"/>
      <c r="M3287" s="4"/>
      <c r="N3287" s="4"/>
      <c r="P3287" s="5">
        <v>41233</v>
      </c>
      <c r="Q3287" s="4"/>
      <c r="R3287" s="4"/>
      <c r="S3287" s="4"/>
    </row>
    <row r="3288" spans="1:19" x14ac:dyDescent="0.3">
      <c r="A3288" s="2">
        <v>41234</v>
      </c>
      <c r="B3288">
        <v>2.108592514496653E-3</v>
      </c>
      <c r="C3288">
        <v>1.8179484985884169E-2</v>
      </c>
      <c r="D3288">
        <v>1.402355515129468E-3</v>
      </c>
      <c r="F3288" s="2">
        <v>41234</v>
      </c>
      <c r="G3288">
        <v>2.108592514495512E-3</v>
      </c>
      <c r="H3288">
        <v>1.81794849858842E-2</v>
      </c>
      <c r="I3288">
        <v>1.402355515130644E-3</v>
      </c>
      <c r="K3288" s="5">
        <v>41234</v>
      </c>
      <c r="L3288" s="4"/>
      <c r="M3288" s="4"/>
      <c r="N3288" s="4"/>
      <c r="P3288" s="5">
        <v>41234</v>
      </c>
      <c r="Q3288" s="4"/>
      <c r="R3288" s="4"/>
      <c r="S3288" s="4"/>
    </row>
    <row r="3289" spans="1:19" x14ac:dyDescent="0.3">
      <c r="A3289" s="2">
        <v>41236</v>
      </c>
      <c r="B3289">
        <v>1.280028055409428E-2</v>
      </c>
      <c r="C3289">
        <v>7.7721295635003749E-3</v>
      </c>
      <c r="D3289">
        <v>1.7447035784226371E-2</v>
      </c>
      <c r="F3289" s="2">
        <v>41236</v>
      </c>
      <c r="G3289">
        <v>1.2800280554094479E-2</v>
      </c>
      <c r="H3289">
        <v>7.7721295635003454E-3</v>
      </c>
      <c r="I3289">
        <v>1.744703578422634E-2</v>
      </c>
      <c r="K3289" s="5">
        <v>41236</v>
      </c>
      <c r="L3289" s="4"/>
      <c r="M3289" s="4"/>
      <c r="N3289" s="4"/>
      <c r="P3289" s="5">
        <v>41236</v>
      </c>
      <c r="Q3289" s="4"/>
      <c r="R3289" s="4"/>
      <c r="S3289" s="4"/>
    </row>
    <row r="3290" spans="1:19" x14ac:dyDescent="0.3">
      <c r="A3290" s="2">
        <v>41239</v>
      </c>
      <c r="B3290">
        <v>8.4833795013850768E-3</v>
      </c>
      <c r="C3290">
        <v>1.5591128897782259E-2</v>
      </c>
      <c r="D3290">
        <v>3.1548556430446149E-2</v>
      </c>
      <c r="F3290" s="2">
        <v>41239</v>
      </c>
      <c r="G3290">
        <v>8.4833795013850369E-3</v>
      </c>
      <c r="H3290">
        <v>1.5591128897782171E-2</v>
      </c>
      <c r="I3290">
        <v>3.1548556430443651E-2</v>
      </c>
      <c r="K3290" s="5">
        <v>41239</v>
      </c>
      <c r="L3290" s="4"/>
      <c r="M3290" s="4"/>
      <c r="N3290" s="4"/>
      <c r="P3290" s="5">
        <v>41239</v>
      </c>
      <c r="Q3290" s="4"/>
      <c r="R3290" s="4"/>
      <c r="S3290" s="4"/>
    </row>
    <row r="3291" spans="1:19" x14ac:dyDescent="0.3">
      <c r="A3291" s="2">
        <v>41240</v>
      </c>
      <c r="B3291">
        <v>1.184549356223172E-2</v>
      </c>
      <c r="C3291">
        <v>-8.9606764633445228E-4</v>
      </c>
      <c r="D3291">
        <v>-8.0572659576272632E-3</v>
      </c>
      <c r="F3291" s="2">
        <v>41240</v>
      </c>
      <c r="G3291">
        <v>1.184549356223224E-2</v>
      </c>
      <c r="H3291">
        <v>-8.9606764633436489E-4</v>
      </c>
      <c r="I3291">
        <v>-8.0572659576267115E-3</v>
      </c>
      <c r="K3291" s="5">
        <v>41240</v>
      </c>
      <c r="L3291" s="4"/>
      <c r="M3291" s="4"/>
      <c r="N3291" s="4"/>
      <c r="P3291" s="5">
        <v>41240</v>
      </c>
      <c r="Q3291" s="4"/>
      <c r="R3291" s="4"/>
      <c r="S3291" s="4"/>
    </row>
    <row r="3292" spans="1:19" x14ac:dyDescent="0.3">
      <c r="A3292" s="2">
        <v>41241</v>
      </c>
      <c r="B3292">
        <v>1.3064133016627131E-2</v>
      </c>
      <c r="C3292">
        <v>1.523530854550321E-2</v>
      </c>
      <c r="D3292">
        <v>-3.146482437839731E-3</v>
      </c>
      <c r="F3292" s="2">
        <v>41241</v>
      </c>
      <c r="G3292">
        <v>1.306413301662686E-2</v>
      </c>
      <c r="H3292">
        <v>1.523530854550309E-2</v>
      </c>
      <c r="I3292">
        <v>-3.1464824378393589E-3</v>
      </c>
      <c r="K3292" s="5">
        <v>41241</v>
      </c>
      <c r="L3292" s="4"/>
      <c r="M3292" s="4"/>
      <c r="N3292" s="4"/>
      <c r="P3292" s="5">
        <v>41241</v>
      </c>
      <c r="Q3292" s="4"/>
      <c r="R3292" s="4"/>
      <c r="S3292" s="4"/>
    </row>
    <row r="3293" spans="1:19" x14ac:dyDescent="0.3">
      <c r="A3293" s="2">
        <v>41242</v>
      </c>
      <c r="B3293">
        <v>1.289566236811248E-2</v>
      </c>
      <c r="C3293">
        <v>1.683460806928087E-2</v>
      </c>
      <c r="D3293">
        <v>1.1013140288880429E-2</v>
      </c>
      <c r="F3293" s="2">
        <v>41242</v>
      </c>
      <c r="G3293">
        <v>1.2895662368112491E-2</v>
      </c>
      <c r="H3293">
        <v>1.6834608069280901E-2</v>
      </c>
      <c r="I3293">
        <v>1.1013140288882291E-2</v>
      </c>
      <c r="K3293" s="5">
        <v>41242</v>
      </c>
      <c r="L3293" s="4"/>
      <c r="M3293" s="4"/>
      <c r="N3293" s="4"/>
      <c r="P3293" s="5">
        <v>41242</v>
      </c>
      <c r="Q3293" s="4"/>
      <c r="R3293" s="4"/>
      <c r="S3293" s="4"/>
    </row>
    <row r="3294" spans="1:19" x14ac:dyDescent="0.3">
      <c r="A3294" s="2">
        <v>41243</v>
      </c>
      <c r="B3294">
        <v>-1.653439153439059E-3</v>
      </c>
      <c r="C3294">
        <v>3.1042305090142122E-3</v>
      </c>
      <c r="D3294">
        <v>-6.9227636758518408E-3</v>
      </c>
      <c r="F3294" s="2">
        <v>41243</v>
      </c>
      <c r="G3294">
        <v>-1.6534391534383981E-3</v>
      </c>
      <c r="H3294">
        <v>3.104230509014184E-3</v>
      </c>
      <c r="I3294">
        <v>-6.9227636758522476E-3</v>
      </c>
      <c r="K3294" s="5">
        <v>41243</v>
      </c>
      <c r="L3294" s="4"/>
      <c r="M3294" s="4"/>
      <c r="N3294" s="4"/>
      <c r="P3294" s="5">
        <v>41243</v>
      </c>
      <c r="Q3294" s="4"/>
      <c r="R3294" s="4"/>
      <c r="S3294" s="4"/>
    </row>
    <row r="3295" spans="1:19" x14ac:dyDescent="0.3">
      <c r="A3295" s="2">
        <v>41246</v>
      </c>
      <c r="B3295">
        <v>-1.5733686651209059E-2</v>
      </c>
      <c r="C3295">
        <v>-6.8276135687363624E-3</v>
      </c>
      <c r="D3295">
        <v>1.5548113723347491E-3</v>
      </c>
      <c r="F3295" s="2">
        <v>41246</v>
      </c>
      <c r="G3295">
        <v>-1.5733686651209351E-2</v>
      </c>
      <c r="H3295">
        <v>-6.8276135687362514E-3</v>
      </c>
      <c r="I3295">
        <v>1.554811372333146E-3</v>
      </c>
      <c r="K3295" s="5">
        <v>41246</v>
      </c>
      <c r="L3295" s="4"/>
      <c r="M3295" s="4"/>
      <c r="N3295" s="4"/>
      <c r="P3295" s="5">
        <v>41246</v>
      </c>
      <c r="Q3295" s="4"/>
      <c r="R3295" s="4"/>
      <c r="S3295" s="4"/>
    </row>
    <row r="3296" spans="1:19" x14ac:dyDescent="0.3">
      <c r="A3296" s="2">
        <v>41247</v>
      </c>
      <c r="B3296">
        <v>1.3124684502776389E-2</v>
      </c>
      <c r="C3296">
        <v>8.6246465153271903E-3</v>
      </c>
      <c r="D3296">
        <v>-1.7647179242225239E-2</v>
      </c>
      <c r="F3296" s="2">
        <v>41247</v>
      </c>
      <c r="G3296">
        <v>1.3124684502776041E-2</v>
      </c>
      <c r="H3296">
        <v>8.6246465153271331E-3</v>
      </c>
      <c r="I3296">
        <v>-1.7647179242226259E-2</v>
      </c>
      <c r="K3296" s="5">
        <v>41247</v>
      </c>
      <c r="L3296" s="4"/>
      <c r="M3296" s="4"/>
      <c r="N3296" s="4"/>
      <c r="P3296" s="5">
        <v>41247</v>
      </c>
      <c r="Q3296" s="4"/>
      <c r="R3296" s="4"/>
      <c r="S3296" s="4"/>
    </row>
    <row r="3297" spans="1:19" x14ac:dyDescent="0.3">
      <c r="A3297" s="2">
        <v>41248</v>
      </c>
      <c r="B3297">
        <v>2.2919780767314438E-2</v>
      </c>
      <c r="C3297">
        <v>5.8295816713738397E-3</v>
      </c>
      <c r="D3297">
        <v>-6.4345569140606282E-2</v>
      </c>
      <c r="F3297" s="2">
        <v>41248</v>
      </c>
      <c r="G3297">
        <v>2.2919780767315469E-2</v>
      </c>
      <c r="H3297">
        <v>5.8295816713738961E-3</v>
      </c>
      <c r="I3297">
        <v>-6.4345569140606906E-2</v>
      </c>
      <c r="K3297" s="5">
        <v>41248</v>
      </c>
      <c r="L3297" s="4"/>
      <c r="M3297" s="4"/>
      <c r="N3297" s="4"/>
      <c r="P3297" s="5">
        <v>41248</v>
      </c>
      <c r="Q3297" s="4"/>
      <c r="R3297" s="4"/>
      <c r="S3297" s="4"/>
    </row>
    <row r="3298" spans="1:19" x14ac:dyDescent="0.3">
      <c r="A3298" s="2">
        <v>41249</v>
      </c>
      <c r="B3298">
        <v>-3.4096444227959218E-3</v>
      </c>
      <c r="C3298">
        <v>-2.3232005040163938E-3</v>
      </c>
      <c r="D3298">
        <v>1.5687306592911711E-2</v>
      </c>
      <c r="F3298" s="2">
        <v>41249</v>
      </c>
      <c r="G3298">
        <v>-3.4096444227962432E-3</v>
      </c>
      <c r="H3298">
        <v>-2.323200504016422E-3</v>
      </c>
      <c r="I3298">
        <v>1.5687306592912779E-2</v>
      </c>
      <c r="K3298" s="5">
        <v>41249</v>
      </c>
      <c r="L3298" s="4"/>
      <c r="M3298" s="4"/>
      <c r="N3298" s="4"/>
      <c r="P3298" s="5">
        <v>41249</v>
      </c>
      <c r="Q3298" s="4"/>
      <c r="R3298" s="4"/>
      <c r="S3298" s="4"/>
    </row>
    <row r="3299" spans="1:19" x14ac:dyDescent="0.3">
      <c r="A3299" s="2">
        <v>41250</v>
      </c>
      <c r="B3299">
        <v>2.1179537308568829E-3</v>
      </c>
      <c r="C3299">
        <v>-4.0217863204010162E-4</v>
      </c>
      <c r="D3299">
        <v>-2.5572664503709069E-2</v>
      </c>
      <c r="F3299" s="2">
        <v>41250</v>
      </c>
      <c r="G3299">
        <v>2.1179537308558529E-3</v>
      </c>
      <c r="H3299">
        <v>-4.0217863204015768E-4</v>
      </c>
      <c r="I3299">
        <v>-2.5572664503708511E-2</v>
      </c>
      <c r="K3299" s="5">
        <v>41250</v>
      </c>
      <c r="L3299" s="4"/>
      <c r="M3299" s="4"/>
      <c r="N3299" s="4"/>
      <c r="P3299" s="5">
        <v>41250</v>
      </c>
      <c r="Q3299" s="4"/>
      <c r="R3299" s="4"/>
      <c r="S3299" s="4"/>
    </row>
    <row r="3300" spans="1:19" x14ac:dyDescent="0.3">
      <c r="A3300" s="2">
        <v>41253</v>
      </c>
      <c r="B3300">
        <v>9.2667858884734246E-3</v>
      </c>
      <c r="C3300">
        <v>-2.1708616284482701E-2</v>
      </c>
      <c r="D3300">
        <v>-6.4305672761367999E-3</v>
      </c>
      <c r="F3300" s="2">
        <v>41253</v>
      </c>
      <c r="G3300">
        <v>9.2667858884748541E-3</v>
      </c>
      <c r="H3300">
        <v>-2.1708616284482622E-2</v>
      </c>
      <c r="I3300">
        <v>-6.4305672761380481E-3</v>
      </c>
      <c r="K3300" s="5">
        <v>41253</v>
      </c>
      <c r="L3300" s="4"/>
      <c r="M3300" s="4"/>
      <c r="N3300" s="4"/>
      <c r="P3300" s="5">
        <v>41253</v>
      </c>
      <c r="Q3300" s="4"/>
      <c r="R3300" s="4"/>
      <c r="S3300" s="4"/>
    </row>
    <row r="3301" spans="1:19" x14ac:dyDescent="0.3">
      <c r="A3301" s="2">
        <v>41254</v>
      </c>
      <c r="B3301">
        <v>-8.5373711340206368E-3</v>
      </c>
      <c r="C3301">
        <v>1.178512329983447E-2</v>
      </c>
      <c r="D3301">
        <v>2.18320945813953E-2</v>
      </c>
      <c r="F3301" s="2">
        <v>41254</v>
      </c>
      <c r="G3301">
        <v>-8.5373711340223524E-3</v>
      </c>
      <c r="H3301">
        <v>1.178512329983444E-2</v>
      </c>
      <c r="I3301">
        <v>2.1832094581400851E-2</v>
      </c>
      <c r="K3301" s="5">
        <v>41254</v>
      </c>
      <c r="L3301" s="4"/>
      <c r="M3301" s="4"/>
      <c r="N3301" s="4"/>
      <c r="P3301" s="5">
        <v>41254</v>
      </c>
      <c r="Q3301" s="4"/>
      <c r="R3301" s="4"/>
      <c r="S3301" s="4"/>
    </row>
    <row r="3302" spans="1:19" x14ac:dyDescent="0.3">
      <c r="A3302" s="2">
        <v>41255</v>
      </c>
      <c r="B3302">
        <v>-3.2493907392357467E-4</v>
      </c>
      <c r="C3302">
        <v>4.2682197135904629E-3</v>
      </c>
      <c r="D3302">
        <v>-4.4108846151005073E-3</v>
      </c>
      <c r="F3302" s="2">
        <v>41255</v>
      </c>
      <c r="G3302">
        <v>-3.2493907392355082E-4</v>
      </c>
      <c r="H3302">
        <v>4.2682197135904629E-3</v>
      </c>
      <c r="I3302">
        <v>-4.410884615101817E-3</v>
      </c>
      <c r="K3302" s="5">
        <v>41255</v>
      </c>
      <c r="L3302" s="4"/>
      <c r="M3302" s="4"/>
      <c r="N3302" s="4"/>
      <c r="P3302" s="5">
        <v>41255</v>
      </c>
      <c r="Q3302" s="4"/>
      <c r="R3302" s="4"/>
      <c r="S3302" s="4"/>
    </row>
    <row r="3303" spans="1:19" x14ac:dyDescent="0.3">
      <c r="A3303" s="2">
        <v>41256</v>
      </c>
      <c r="B3303">
        <v>-4.7131480578579419E-3</v>
      </c>
      <c r="C3303">
        <v>-2.0257387988560169E-3</v>
      </c>
      <c r="D3303">
        <v>-1.7272727272727169E-2</v>
      </c>
      <c r="F3303" s="2">
        <v>41256</v>
      </c>
      <c r="G3303">
        <v>-4.7131480578576426E-3</v>
      </c>
      <c r="H3303">
        <v>-2.0257387988559892E-3</v>
      </c>
      <c r="I3303">
        <v>-1.727272727272627E-2</v>
      </c>
      <c r="K3303" s="5">
        <v>41256</v>
      </c>
      <c r="L3303" s="4"/>
      <c r="M3303" s="4"/>
      <c r="N3303" s="4"/>
      <c r="P3303" s="5">
        <v>41256</v>
      </c>
      <c r="Q3303" s="4"/>
      <c r="R3303" s="4"/>
      <c r="S3303" s="4"/>
    </row>
    <row r="3304" spans="1:19" x14ac:dyDescent="0.3">
      <c r="A3304" s="2">
        <v>41257</v>
      </c>
      <c r="B3304">
        <v>1.9595035924232112E-3</v>
      </c>
      <c r="C3304">
        <v>-8.1990049751243868E-3</v>
      </c>
      <c r="D3304">
        <v>-3.756159262965144E-2</v>
      </c>
      <c r="F3304" s="2">
        <v>41257</v>
      </c>
      <c r="G3304">
        <v>1.95950359242437E-3</v>
      </c>
      <c r="H3304">
        <v>-8.1990049751243591E-3</v>
      </c>
      <c r="I3304">
        <v>-3.7561592629651482E-2</v>
      </c>
      <c r="K3304" s="5">
        <v>41257</v>
      </c>
      <c r="L3304" s="4"/>
      <c r="M3304" s="4"/>
      <c r="N3304" s="4"/>
      <c r="P3304" s="5">
        <v>41257</v>
      </c>
      <c r="Q3304" s="4"/>
      <c r="R3304" s="4"/>
      <c r="S3304" s="4"/>
    </row>
    <row r="3305" spans="1:19" x14ac:dyDescent="0.3">
      <c r="A3305" s="2">
        <v>41260</v>
      </c>
      <c r="B3305">
        <v>4.2372881355931882E-3</v>
      </c>
      <c r="C3305">
        <v>1.8740719932581629E-2</v>
      </c>
      <c r="D3305">
        <v>1.772480649046489E-2</v>
      </c>
      <c r="F3305" s="2">
        <v>41260</v>
      </c>
      <c r="G3305">
        <v>4.2372881355931093E-3</v>
      </c>
      <c r="H3305">
        <v>1.8740719932581511E-2</v>
      </c>
      <c r="I3305">
        <v>1.77248064904597E-2</v>
      </c>
      <c r="K3305" s="5">
        <v>41260</v>
      </c>
      <c r="L3305" s="4"/>
      <c r="M3305" s="4"/>
      <c r="N3305" s="4"/>
      <c r="P3305" s="5">
        <v>41260</v>
      </c>
      <c r="Q3305" s="4"/>
      <c r="R3305" s="4"/>
      <c r="S3305" s="4"/>
    </row>
    <row r="3306" spans="1:19" x14ac:dyDescent="0.3">
      <c r="A3306" s="2">
        <v>41261</v>
      </c>
      <c r="B3306">
        <v>1.330736773774749E-2</v>
      </c>
      <c r="C3306">
        <v>2.5762231151027978E-2</v>
      </c>
      <c r="D3306">
        <v>2.9046123007536059E-2</v>
      </c>
      <c r="F3306" s="2">
        <v>41261</v>
      </c>
      <c r="G3306">
        <v>1.3307367737746829E-2</v>
      </c>
      <c r="H3306">
        <v>2.5762231151028121E-2</v>
      </c>
      <c r="I3306">
        <v>2.904612300753991E-2</v>
      </c>
      <c r="K3306" s="5">
        <v>41261</v>
      </c>
      <c r="L3306" s="4"/>
      <c r="M3306" s="4"/>
      <c r="N3306" s="4"/>
      <c r="P3306" s="5">
        <v>41261</v>
      </c>
      <c r="Q3306" s="4"/>
      <c r="R3306" s="4"/>
      <c r="S3306" s="4"/>
    </row>
    <row r="3307" spans="1:19" x14ac:dyDescent="0.3">
      <c r="A3307" s="2">
        <v>41262</v>
      </c>
      <c r="B3307">
        <v>-4.6444586803331056E-3</v>
      </c>
      <c r="C3307">
        <v>-9.2549923195083279E-3</v>
      </c>
      <c r="D3307">
        <v>-1.4216145345570389E-2</v>
      </c>
      <c r="F3307" s="2">
        <v>41262</v>
      </c>
      <c r="G3307">
        <v>-4.6444586803326606E-3</v>
      </c>
      <c r="H3307">
        <v>-9.2549923195084354E-3</v>
      </c>
      <c r="I3307">
        <v>-1.4216145345572849E-2</v>
      </c>
      <c r="K3307" s="5">
        <v>41262</v>
      </c>
      <c r="L3307" s="4"/>
      <c r="M3307" s="4"/>
      <c r="N3307" s="4"/>
      <c r="P3307" s="5">
        <v>41262</v>
      </c>
      <c r="Q3307" s="4"/>
      <c r="R3307" s="4"/>
      <c r="S3307" s="4"/>
    </row>
    <row r="3308" spans="1:19" x14ac:dyDescent="0.3">
      <c r="A3308" s="2">
        <v>41263</v>
      </c>
      <c r="B3308">
        <v>1.319388576025745E-2</v>
      </c>
      <c r="C3308">
        <v>1.360517849529048E-2</v>
      </c>
      <c r="D3308">
        <v>-8.7017157188728662E-3</v>
      </c>
      <c r="F3308" s="2">
        <v>41263</v>
      </c>
      <c r="G3308">
        <v>1.319388576025679E-2</v>
      </c>
      <c r="H3308">
        <v>1.360517849529048E-2</v>
      </c>
      <c r="I3308">
        <v>-8.7017157188691331E-3</v>
      </c>
      <c r="K3308" s="5">
        <v>41263</v>
      </c>
      <c r="L3308" s="4"/>
      <c r="M3308" s="4"/>
      <c r="N3308" s="4"/>
      <c r="P3308" s="5">
        <v>41263</v>
      </c>
      <c r="Q3308" s="4"/>
      <c r="R3308" s="4"/>
      <c r="S3308" s="4"/>
    </row>
    <row r="3309" spans="1:19" x14ac:dyDescent="0.3">
      <c r="A3309" s="2">
        <v>41264</v>
      </c>
      <c r="B3309">
        <v>-6.6698427822773016E-3</v>
      </c>
      <c r="C3309">
        <v>-1.7514340344168201E-2</v>
      </c>
      <c r="D3309">
        <v>-4.6004620779090937E-3</v>
      </c>
      <c r="F3309" s="2">
        <v>41264</v>
      </c>
      <c r="G3309">
        <v>-6.6698427822779374E-3</v>
      </c>
      <c r="H3309">
        <v>-1.7514340344168201E-2</v>
      </c>
      <c r="I3309">
        <v>-4.6004620779121746E-3</v>
      </c>
      <c r="K3309" s="5">
        <v>41264</v>
      </c>
      <c r="L3309" s="4"/>
      <c r="M3309" s="4"/>
      <c r="N3309" s="4"/>
      <c r="P3309" s="5">
        <v>41264</v>
      </c>
      <c r="Q3309" s="4"/>
      <c r="R3309" s="4"/>
      <c r="S3309" s="4"/>
    </row>
    <row r="3310" spans="1:19" x14ac:dyDescent="0.3">
      <c r="A3310" s="2">
        <v>41267</v>
      </c>
      <c r="B3310">
        <v>-8.9528377298160704E-3</v>
      </c>
      <c r="C3310">
        <v>6.6168457107270299E-3</v>
      </c>
      <c r="D3310">
        <v>1.6136175456837949E-3</v>
      </c>
      <c r="F3310" s="2">
        <v>41267</v>
      </c>
      <c r="G3310">
        <v>-8.9528377298156211E-3</v>
      </c>
      <c r="H3310">
        <v>6.616845710727003E-3</v>
      </c>
      <c r="I3310">
        <v>1.6136175456855891E-3</v>
      </c>
      <c r="K3310" s="5">
        <v>41267</v>
      </c>
      <c r="L3310" s="4"/>
      <c r="M3310" s="4"/>
      <c r="N3310" s="4"/>
      <c r="P3310" s="5">
        <v>41267</v>
      </c>
      <c r="Q3310" s="4"/>
      <c r="R3310" s="4"/>
      <c r="S3310" s="4"/>
    </row>
    <row r="3311" spans="1:19" x14ac:dyDescent="0.3">
      <c r="A3311" s="2">
        <v>41269</v>
      </c>
      <c r="B3311">
        <v>-6.291337312469762E-3</v>
      </c>
      <c r="C3311">
        <v>-3.8622689660505728E-2</v>
      </c>
      <c r="D3311">
        <v>-1.3781124559757611E-2</v>
      </c>
      <c r="F3311" s="2">
        <v>41269</v>
      </c>
      <c r="G3311">
        <v>-6.2913373124685564E-3</v>
      </c>
      <c r="H3311">
        <v>-3.8622689660505638E-2</v>
      </c>
      <c r="I3311">
        <v>-1.3781124559759109E-2</v>
      </c>
      <c r="K3311" s="5">
        <v>41269</v>
      </c>
      <c r="L3311" s="4"/>
      <c r="M3311" s="4"/>
      <c r="N3311" s="4"/>
      <c r="P3311" s="5">
        <v>41269</v>
      </c>
      <c r="Q3311" s="4"/>
      <c r="R3311" s="4"/>
      <c r="S3311" s="4"/>
    </row>
    <row r="3312" spans="1:19" x14ac:dyDescent="0.3">
      <c r="A3312" s="2">
        <v>41270</v>
      </c>
      <c r="B3312">
        <v>-6.1688311688312099E-3</v>
      </c>
      <c r="C3312">
        <v>-1.2926766289374999E-3</v>
      </c>
      <c r="D3312">
        <v>4.0165731155682094E-3</v>
      </c>
      <c r="F3312" s="2">
        <v>41270</v>
      </c>
      <c r="G3312">
        <v>-6.1688311688321666E-3</v>
      </c>
      <c r="H3312">
        <v>-1.292676628937529E-3</v>
      </c>
      <c r="I3312">
        <v>4.0165731155680793E-3</v>
      </c>
      <c r="K3312" s="5">
        <v>41270</v>
      </c>
      <c r="L3312" s="4"/>
      <c r="M3312" s="4"/>
      <c r="N3312" s="4"/>
      <c r="P3312" s="5">
        <v>41270</v>
      </c>
      <c r="Q3312" s="4"/>
      <c r="R3312" s="4"/>
      <c r="S3312" s="4"/>
    </row>
    <row r="3313" spans="1:19" x14ac:dyDescent="0.3">
      <c r="A3313" s="2">
        <v>41271</v>
      </c>
      <c r="B3313">
        <v>-2.4501796798431659E-3</v>
      </c>
      <c r="C3313">
        <v>-1.2605211227900591E-2</v>
      </c>
      <c r="D3313">
        <v>-1.062167514464323E-2</v>
      </c>
      <c r="F3313" s="2">
        <v>41271</v>
      </c>
      <c r="G3313">
        <v>-2.4501796798440971E-3</v>
      </c>
      <c r="H3313">
        <v>-1.2605211227900559E-2</v>
      </c>
      <c r="I3313">
        <v>-1.0621675144641679E-2</v>
      </c>
      <c r="K3313" s="5">
        <v>41271</v>
      </c>
      <c r="L3313" s="4"/>
      <c r="M3313" s="4"/>
      <c r="N3313" s="4"/>
      <c r="P3313" s="5">
        <v>41271</v>
      </c>
      <c r="Q3313" s="4"/>
      <c r="R3313" s="4"/>
      <c r="S3313" s="4"/>
    </row>
    <row r="3314" spans="1:19" x14ac:dyDescent="0.3">
      <c r="A3314" s="2">
        <v>41274</v>
      </c>
      <c r="B3314">
        <v>1.260848206975607E-2</v>
      </c>
      <c r="C3314">
        <v>2.320743943225384E-2</v>
      </c>
      <c r="D3314">
        <v>4.4317461987028017E-2</v>
      </c>
      <c r="F3314" s="2">
        <v>41274</v>
      </c>
      <c r="G3314">
        <v>1.2608482069757929E-2</v>
      </c>
      <c r="H3314">
        <v>2.3207439432253819E-2</v>
      </c>
      <c r="I3314">
        <v>4.4317461987027559E-2</v>
      </c>
      <c r="K3314" s="5">
        <v>41274</v>
      </c>
      <c r="L3314" s="4"/>
      <c r="M3314" s="4"/>
      <c r="N3314" s="4"/>
      <c r="P3314" s="5">
        <v>41274</v>
      </c>
      <c r="Q3314" s="4"/>
      <c r="R3314" s="4"/>
      <c r="S3314" s="4"/>
    </row>
    <row r="3315" spans="1:19" x14ac:dyDescent="0.3">
      <c r="A3315" s="2">
        <v>41276</v>
      </c>
      <c r="B3315">
        <v>2.344760672703745E-2</v>
      </c>
      <c r="C3315">
        <v>2.5670666082034509E-2</v>
      </c>
      <c r="D3315">
        <v>3.1675983500850838E-2</v>
      </c>
      <c r="F3315" s="2">
        <v>41276</v>
      </c>
      <c r="G3315">
        <v>2.3447606727035782E-2</v>
      </c>
      <c r="H3315">
        <v>2.56706660820346E-2</v>
      </c>
      <c r="I3315">
        <v>3.1675983500850297E-2</v>
      </c>
      <c r="K3315" s="5">
        <v>41276</v>
      </c>
      <c r="L3315" s="4"/>
      <c r="M3315" s="4"/>
      <c r="N3315" s="4"/>
      <c r="P3315" s="5">
        <v>41276</v>
      </c>
      <c r="Q3315" s="4"/>
      <c r="R3315" s="4"/>
      <c r="S3315" s="4"/>
    </row>
    <row r="3316" spans="1:19" x14ac:dyDescent="0.3">
      <c r="A3316" s="2">
        <v>41277</v>
      </c>
      <c r="B3316">
        <v>2.6860483488703071E-3</v>
      </c>
      <c r="C3316">
        <v>4.5470444211263301E-3</v>
      </c>
      <c r="D3316">
        <v>-1.262972879441915E-2</v>
      </c>
      <c r="F3316" s="2">
        <v>41277</v>
      </c>
      <c r="G3316">
        <v>2.686048348870929E-3</v>
      </c>
      <c r="H3316">
        <v>4.5470444211261644E-3</v>
      </c>
      <c r="I3316">
        <v>-1.2629728794421769E-2</v>
      </c>
      <c r="K3316" s="5">
        <v>41277</v>
      </c>
      <c r="L3316" s="4"/>
      <c r="M3316" s="4"/>
      <c r="N3316" s="4"/>
      <c r="P3316" s="5">
        <v>41277</v>
      </c>
      <c r="Q3316" s="4"/>
      <c r="R3316" s="4"/>
      <c r="S3316" s="4"/>
    </row>
    <row r="3317" spans="1:19" x14ac:dyDescent="0.3">
      <c r="A3317" s="2">
        <v>41278</v>
      </c>
      <c r="B3317">
        <v>3.0097699338165831E-2</v>
      </c>
      <c r="C3317">
        <v>2.5920767564220019E-3</v>
      </c>
      <c r="D3317">
        <v>-2.7847286799254571E-2</v>
      </c>
      <c r="F3317" s="2">
        <v>41278</v>
      </c>
      <c r="G3317">
        <v>3.0097699338166469E-2</v>
      </c>
      <c r="H3317">
        <v>2.5920767564221671E-3</v>
      </c>
      <c r="I3317">
        <v>-2.7847286799252201E-2</v>
      </c>
      <c r="K3317" s="5">
        <v>41278</v>
      </c>
      <c r="L3317" s="4"/>
      <c r="M3317" s="4"/>
      <c r="N3317" s="4"/>
      <c r="P3317" s="5">
        <v>41278</v>
      </c>
      <c r="Q3317" s="4"/>
      <c r="R3317" s="4"/>
      <c r="S3317" s="4"/>
    </row>
    <row r="3318" spans="1:19" x14ac:dyDescent="0.3">
      <c r="A3318" s="2">
        <v>41281</v>
      </c>
      <c r="B3318">
        <v>-8.2606700321249237E-3</v>
      </c>
      <c r="C3318">
        <v>3.5922052865136153E-2</v>
      </c>
      <c r="D3318">
        <v>-5.8823529411765139E-3</v>
      </c>
      <c r="F3318" s="2">
        <v>41281</v>
      </c>
      <c r="G3318">
        <v>-8.2606700321245369E-3</v>
      </c>
      <c r="H3318">
        <v>3.5922052865136042E-2</v>
      </c>
      <c r="I3318">
        <v>-5.8823529411756942E-3</v>
      </c>
      <c r="K3318" s="5">
        <v>41281</v>
      </c>
      <c r="L3318" s="4"/>
      <c r="M3318" s="4"/>
      <c r="N3318" s="4"/>
      <c r="P3318" s="5">
        <v>41281</v>
      </c>
      <c r="Q3318" s="4"/>
      <c r="R3318" s="4"/>
      <c r="S3318" s="4"/>
    </row>
    <row r="3319" spans="1:19" x14ac:dyDescent="0.3">
      <c r="A3319" s="2">
        <v>41282</v>
      </c>
      <c r="B3319">
        <v>-1.295696436834793E-2</v>
      </c>
      <c r="C3319">
        <v>-7.7449385232467886E-3</v>
      </c>
      <c r="D3319">
        <v>2.691353311700645E-3</v>
      </c>
      <c r="F3319" s="2">
        <v>41282</v>
      </c>
      <c r="G3319">
        <v>-1.295696436834912E-2</v>
      </c>
      <c r="H3319">
        <v>-7.7449385232466568E-3</v>
      </c>
      <c r="I3319">
        <v>2.6913533117010791E-3</v>
      </c>
      <c r="K3319" s="5">
        <v>41282</v>
      </c>
      <c r="L3319" s="4"/>
      <c r="M3319" s="4"/>
      <c r="N3319" s="4"/>
      <c r="P3319" s="5">
        <v>41282</v>
      </c>
      <c r="Q3319" s="4"/>
      <c r="R3319" s="4"/>
      <c r="S3319" s="4"/>
    </row>
    <row r="3320" spans="1:19" x14ac:dyDescent="0.3">
      <c r="A3320" s="2">
        <v>41283</v>
      </c>
      <c r="B3320">
        <v>1.187685575871227E-2</v>
      </c>
      <c r="C3320">
        <v>-1.126210676476189E-4</v>
      </c>
      <c r="D3320">
        <v>-1.5628866764386601E-2</v>
      </c>
      <c r="F3320" s="2">
        <v>41283</v>
      </c>
      <c r="G3320">
        <v>1.187685575871222E-2</v>
      </c>
      <c r="H3320">
        <v>-1.126210676477256E-4</v>
      </c>
      <c r="I3320">
        <v>-1.5628866764388079E-2</v>
      </c>
      <c r="K3320" s="5">
        <v>41283</v>
      </c>
      <c r="L3320" s="4"/>
      <c r="M3320" s="4"/>
      <c r="N3320" s="4"/>
      <c r="P3320" s="5">
        <v>41283</v>
      </c>
      <c r="Q3320" s="4"/>
      <c r="R3320" s="4"/>
      <c r="S3320" s="4"/>
    </row>
    <row r="3321" spans="1:19" x14ac:dyDescent="0.3">
      <c r="A3321" s="2">
        <v>41284</v>
      </c>
      <c r="B3321">
        <v>-1.2355212355212089E-3</v>
      </c>
      <c r="C3321">
        <v>-3.7920030035669149E-3</v>
      </c>
      <c r="D3321">
        <v>1.239605492167853E-2</v>
      </c>
      <c r="F3321" s="2">
        <v>41284</v>
      </c>
      <c r="G3321">
        <v>-1.235521235520615E-3</v>
      </c>
      <c r="H3321">
        <v>-3.7920030035668351E-3</v>
      </c>
      <c r="I3321">
        <v>1.2396054921679349E-2</v>
      </c>
      <c r="K3321" s="5">
        <v>41284</v>
      </c>
      <c r="L3321" s="4"/>
      <c r="M3321" s="4"/>
      <c r="N3321" s="4"/>
      <c r="P3321" s="5">
        <v>41284</v>
      </c>
      <c r="Q3321" s="4"/>
      <c r="R3321" s="4"/>
      <c r="S3321" s="4"/>
    </row>
    <row r="3322" spans="1:19" x14ac:dyDescent="0.3">
      <c r="A3322" s="2">
        <v>41285</v>
      </c>
      <c r="B3322">
        <v>-9.7417658883562006E-3</v>
      </c>
      <c r="C3322">
        <v>9.7987487751564906E-3</v>
      </c>
      <c r="D3322">
        <v>-6.1316880288820397E-3</v>
      </c>
      <c r="F3322" s="2">
        <v>41285</v>
      </c>
      <c r="G3322">
        <v>-9.7417658883572344E-3</v>
      </c>
      <c r="H3322">
        <v>9.7987487751564628E-3</v>
      </c>
      <c r="I3322">
        <v>-6.1316880288829574E-3</v>
      </c>
      <c r="K3322" s="5">
        <v>41285</v>
      </c>
      <c r="L3322" s="4"/>
      <c r="M3322" s="4"/>
      <c r="N3322" s="4"/>
      <c r="P3322" s="5">
        <v>41285</v>
      </c>
      <c r="Q3322" s="4"/>
      <c r="R3322" s="4"/>
      <c r="S3322" s="4"/>
    </row>
    <row r="3323" spans="1:19" x14ac:dyDescent="0.3">
      <c r="A3323" s="2">
        <v>41288</v>
      </c>
      <c r="B3323">
        <v>1.2960649594003721E-2</v>
      </c>
      <c r="C3323">
        <v>1.787713667238942E-2</v>
      </c>
      <c r="D3323">
        <v>-3.5652508168364322E-2</v>
      </c>
      <c r="F3323" s="2">
        <v>41288</v>
      </c>
      <c r="G3323">
        <v>1.296064959400503E-2</v>
      </c>
      <c r="H3323">
        <v>1.7877136672389309E-2</v>
      </c>
      <c r="I3323">
        <v>-3.565250816836639E-2</v>
      </c>
      <c r="K3323" s="5">
        <v>41288</v>
      </c>
      <c r="L3323" s="4"/>
      <c r="M3323" s="4"/>
      <c r="N3323" s="4"/>
      <c r="P3323" s="5">
        <v>41288</v>
      </c>
      <c r="Q3323" s="4"/>
      <c r="R3323" s="4"/>
      <c r="S3323" s="4"/>
    </row>
    <row r="3324" spans="1:19" x14ac:dyDescent="0.3">
      <c r="A3324" s="2">
        <v>41289</v>
      </c>
      <c r="B3324">
        <v>9.0951133035299704E-3</v>
      </c>
      <c r="C3324">
        <v>-3.0433029003044802E-3</v>
      </c>
      <c r="D3324">
        <v>-3.1549576482311867E-2</v>
      </c>
      <c r="F3324" s="2">
        <v>41289</v>
      </c>
      <c r="G3324">
        <v>9.0951133035294205E-3</v>
      </c>
      <c r="H3324">
        <v>-3.043302900304272E-3</v>
      </c>
      <c r="I3324">
        <v>-3.154957648230694E-2</v>
      </c>
      <c r="K3324" s="5">
        <v>41289</v>
      </c>
      <c r="L3324" s="4"/>
      <c r="M3324" s="4"/>
      <c r="N3324" s="4"/>
      <c r="P3324" s="5">
        <v>41289</v>
      </c>
      <c r="Q3324" s="4"/>
      <c r="R3324" s="4"/>
      <c r="S3324" s="4"/>
    </row>
    <row r="3325" spans="1:19" x14ac:dyDescent="0.3">
      <c r="A3325" s="2">
        <v>41290</v>
      </c>
      <c r="B3325">
        <v>-1.5276504735702579E-4</v>
      </c>
      <c r="C3325">
        <v>-1.092313350496495E-2</v>
      </c>
      <c r="D3325">
        <v>4.1508890352321283E-2</v>
      </c>
      <c r="F3325" s="2">
        <v>41290</v>
      </c>
      <c r="G3325">
        <v>-1.5276504735705271E-4</v>
      </c>
      <c r="H3325">
        <v>-1.092313350496508E-2</v>
      </c>
      <c r="I3325">
        <v>4.1508890352319049E-2</v>
      </c>
      <c r="K3325" s="5">
        <v>41290</v>
      </c>
      <c r="L3325" s="4"/>
      <c r="M3325" s="4"/>
      <c r="N3325" s="4"/>
      <c r="P3325" s="5">
        <v>41290</v>
      </c>
      <c r="Q3325" s="4"/>
      <c r="R3325" s="4"/>
      <c r="S3325" s="4"/>
    </row>
    <row r="3326" spans="1:19" x14ac:dyDescent="0.3">
      <c r="A3326" s="2">
        <v>41291</v>
      </c>
      <c r="B3326">
        <v>7.6394194041252859E-3</v>
      </c>
      <c r="C3326">
        <v>5.7635816011601957E-3</v>
      </c>
      <c r="D3326">
        <v>-6.7379319883814504E-3</v>
      </c>
      <c r="F3326" s="2">
        <v>41291</v>
      </c>
      <c r="G3326">
        <v>7.6394194041253093E-3</v>
      </c>
      <c r="H3326">
        <v>5.763581601160063E-3</v>
      </c>
      <c r="I3326">
        <v>-6.737931988383297E-3</v>
      </c>
      <c r="K3326" s="5">
        <v>41291</v>
      </c>
      <c r="L3326" s="4"/>
      <c r="M3326" s="4"/>
      <c r="N3326" s="4"/>
      <c r="P3326" s="5">
        <v>41291</v>
      </c>
      <c r="Q3326" s="4"/>
      <c r="R3326" s="4"/>
      <c r="S3326" s="4"/>
    </row>
    <row r="3327" spans="1:19" x14ac:dyDescent="0.3">
      <c r="A3327" s="2">
        <v>41292</v>
      </c>
      <c r="B3327">
        <v>1.137225170583776E-2</v>
      </c>
      <c r="C3327">
        <v>6.063294883170609E-3</v>
      </c>
      <c r="D3327">
        <v>-5.3314235696666004E-3</v>
      </c>
      <c r="F3327" s="2">
        <v>41292</v>
      </c>
      <c r="G3327">
        <v>1.137225170583765E-2</v>
      </c>
      <c r="H3327">
        <v>6.0632948831707148E-3</v>
      </c>
      <c r="I3327">
        <v>-5.3314235696680576E-3</v>
      </c>
      <c r="K3327" s="5">
        <v>41292</v>
      </c>
      <c r="L3327" s="4"/>
      <c r="M3327" s="4"/>
      <c r="N3327" s="4"/>
      <c r="P3327" s="5">
        <v>41292</v>
      </c>
      <c r="Q3327" s="4"/>
      <c r="R3327" s="4"/>
      <c r="S3327" s="4"/>
    </row>
    <row r="3328" spans="1:19" x14ac:dyDescent="0.3">
      <c r="A3328" s="2">
        <v>41296</v>
      </c>
      <c r="B3328">
        <v>3.5982008995501481E-3</v>
      </c>
      <c r="C3328">
        <v>-7.0924592091724491E-3</v>
      </c>
      <c r="D3328">
        <v>9.5399999999999634E-3</v>
      </c>
      <c r="F3328" s="2">
        <v>41296</v>
      </c>
      <c r="G3328">
        <v>3.5982008995503459E-3</v>
      </c>
      <c r="H3328">
        <v>-7.0924592091724751E-3</v>
      </c>
      <c r="I3328">
        <v>9.5400000000020642E-3</v>
      </c>
      <c r="K3328" s="5">
        <v>41296</v>
      </c>
      <c r="L3328" s="4"/>
      <c r="M3328" s="4"/>
      <c r="N3328" s="4"/>
      <c r="P3328" s="5">
        <v>41296</v>
      </c>
      <c r="Q3328" s="4"/>
      <c r="R3328" s="4"/>
      <c r="S3328" s="4"/>
    </row>
    <row r="3329" spans="1:19" x14ac:dyDescent="0.3">
      <c r="A3329" s="2">
        <v>41297</v>
      </c>
      <c r="B3329">
        <v>2.1959964146997291E-2</v>
      </c>
      <c r="C3329">
        <v>-7.6982863910580856E-3</v>
      </c>
      <c r="D3329">
        <v>1.8295461299205611E-2</v>
      </c>
      <c r="F3329" s="2">
        <v>41297</v>
      </c>
      <c r="G3329">
        <v>2.195996414699743E-2</v>
      </c>
      <c r="H3329">
        <v>-7.6982863910580856E-3</v>
      </c>
      <c r="I3329">
        <v>1.8295461299207609E-2</v>
      </c>
      <c r="K3329" s="5">
        <v>41297</v>
      </c>
      <c r="L3329" s="4"/>
      <c r="M3329" s="4"/>
      <c r="N3329" s="4"/>
      <c r="P3329" s="5">
        <v>41297</v>
      </c>
      <c r="Q3329" s="4"/>
      <c r="R3329" s="4"/>
      <c r="S3329" s="4"/>
    </row>
    <row r="3330" spans="1:19" x14ac:dyDescent="0.3">
      <c r="A3330" s="2">
        <v>41298</v>
      </c>
      <c r="B3330">
        <v>2.075719923987724E-2</v>
      </c>
      <c r="C3330">
        <v>2.0551266271306521E-2</v>
      </c>
      <c r="D3330">
        <v>-0.12354938181535199</v>
      </c>
      <c r="F3330" s="2">
        <v>41298</v>
      </c>
      <c r="G3330">
        <v>2.0757199239877861E-2</v>
      </c>
      <c r="H3330">
        <v>2.055126627130649E-2</v>
      </c>
      <c r="I3330">
        <v>-0.1235493818153504</v>
      </c>
      <c r="K3330" s="5">
        <v>41298</v>
      </c>
      <c r="L3330" s="4"/>
      <c r="M3330" s="4"/>
      <c r="N3330" s="4"/>
      <c r="P3330" s="5">
        <v>41298</v>
      </c>
      <c r="Q3330" s="4"/>
      <c r="R3330" s="4"/>
      <c r="S3330" s="4"/>
    </row>
    <row r="3331" spans="1:19" x14ac:dyDescent="0.3">
      <c r="A3331" s="2">
        <v>41299</v>
      </c>
      <c r="B3331">
        <v>-2.0048689674924901E-3</v>
      </c>
      <c r="C3331">
        <v>3.7899276368686508E-2</v>
      </c>
      <c r="D3331">
        <v>-2.3573806881243071E-2</v>
      </c>
      <c r="F3331" s="2">
        <v>41299</v>
      </c>
      <c r="G3331">
        <v>-2.0048689674933822E-3</v>
      </c>
      <c r="H3331">
        <v>3.7899276368686598E-2</v>
      </c>
      <c r="I3331">
        <v>-2.357380688124942E-2</v>
      </c>
      <c r="K3331" s="5">
        <v>41299</v>
      </c>
      <c r="L3331" s="4"/>
      <c r="M3331" s="4"/>
      <c r="N3331" s="4"/>
      <c r="P3331" s="5">
        <v>41299</v>
      </c>
      <c r="Q3331" s="4"/>
      <c r="R3331" s="4"/>
      <c r="S3331" s="4"/>
    </row>
    <row r="3332" spans="1:19" x14ac:dyDescent="0.3">
      <c r="A3332" s="2">
        <v>41302</v>
      </c>
      <c r="B3332">
        <v>3.7308078633951081E-3</v>
      </c>
      <c r="C3332">
        <v>-2.7993943448712939E-2</v>
      </c>
      <c r="D3332">
        <v>2.2619805401473101E-2</v>
      </c>
      <c r="F3332" s="2">
        <v>41302</v>
      </c>
      <c r="G3332">
        <v>3.7308078633949411E-3</v>
      </c>
      <c r="H3332">
        <v>-2.7993943448713039E-2</v>
      </c>
      <c r="I3332">
        <v>2.2619805401473628E-2</v>
      </c>
      <c r="K3332" s="5">
        <v>41302</v>
      </c>
      <c r="L3332" s="4"/>
      <c r="M3332" s="4"/>
      <c r="N3332" s="4"/>
      <c r="P3332" s="5">
        <v>41302</v>
      </c>
      <c r="Q3332" s="4"/>
      <c r="R3332" s="4"/>
      <c r="S3332" s="4"/>
    </row>
    <row r="3333" spans="1:19" x14ac:dyDescent="0.3">
      <c r="A3333" s="2">
        <v>41303</v>
      </c>
      <c r="B3333">
        <v>1.115082201572553E-2</v>
      </c>
      <c r="C3333">
        <v>-5.683958846543978E-2</v>
      </c>
      <c r="D3333">
        <v>1.8762643665384701E-2</v>
      </c>
      <c r="F3333" s="2">
        <v>41303</v>
      </c>
      <c r="G3333">
        <v>1.115082201572537E-2</v>
      </c>
      <c r="H3333">
        <v>-5.683958846543976E-2</v>
      </c>
      <c r="I3333">
        <v>1.8762643665384372E-2</v>
      </c>
      <c r="K3333" s="5">
        <v>41303</v>
      </c>
      <c r="L3333" s="4"/>
      <c r="M3333" s="4"/>
      <c r="N3333" s="4"/>
      <c r="P3333" s="5">
        <v>41303</v>
      </c>
      <c r="Q3333" s="4"/>
      <c r="R3333" s="4"/>
      <c r="S3333" s="4"/>
    </row>
    <row r="3334" spans="1:19" x14ac:dyDescent="0.3">
      <c r="A3334" s="2">
        <v>41304</v>
      </c>
      <c r="B3334">
        <v>-2.601442103774923E-2</v>
      </c>
      <c r="C3334">
        <v>4.7681966583445312E-2</v>
      </c>
      <c r="D3334">
        <v>-3.1422523839657801E-3</v>
      </c>
      <c r="F3334" s="2">
        <v>41304</v>
      </c>
      <c r="G3334">
        <v>-1.8945284886186291E-2</v>
      </c>
      <c r="H3334">
        <v>4.7681966583445312E-2</v>
      </c>
      <c r="I3334">
        <v>-3.1422523839634521E-3</v>
      </c>
      <c r="K3334" s="5">
        <v>41304</v>
      </c>
      <c r="L3334" s="4"/>
      <c r="M3334" s="4"/>
      <c r="N3334" s="4"/>
      <c r="P3334" s="5">
        <v>41304</v>
      </c>
      <c r="Q3334" s="4"/>
      <c r="R3334" s="4"/>
      <c r="S3334" s="4"/>
    </row>
    <row r="3335" spans="1:19" x14ac:dyDescent="0.3">
      <c r="A3335" s="2">
        <v>41305</v>
      </c>
      <c r="B3335">
        <v>-2.9031789809836001E-4</v>
      </c>
      <c r="C3335">
        <v>-2.6631080347846531E-2</v>
      </c>
      <c r="D3335">
        <v>-2.9332574480659662E-3</v>
      </c>
      <c r="F3335" s="2">
        <v>41305</v>
      </c>
      <c r="G3335">
        <v>-2.9031789809926239E-4</v>
      </c>
      <c r="H3335">
        <v>-2.663108034784642E-2</v>
      </c>
      <c r="I3335">
        <v>-2.9332574480633142E-3</v>
      </c>
      <c r="K3335" s="5">
        <v>41305</v>
      </c>
      <c r="L3335" s="4"/>
      <c r="M3335" s="4"/>
      <c r="N3335" s="4"/>
      <c r="P3335" s="5">
        <v>41305</v>
      </c>
      <c r="Q3335" s="4"/>
      <c r="R3335" s="4"/>
      <c r="S3335" s="4"/>
    </row>
    <row r="3336" spans="1:19" x14ac:dyDescent="0.3">
      <c r="A3336" s="2">
        <v>41306</v>
      </c>
      <c r="B3336">
        <v>1.0599680557572089E-2</v>
      </c>
      <c r="C3336">
        <v>-1.8832391713747649E-3</v>
      </c>
      <c r="D3336">
        <v>-4.1054688357593022E-3</v>
      </c>
      <c r="F3336" s="2">
        <v>41306</v>
      </c>
      <c r="G3336">
        <v>1.0599680557571991E-2</v>
      </c>
      <c r="H3336">
        <v>-1.883239171374791E-3</v>
      </c>
      <c r="I3336">
        <v>-4.1054688357631394E-3</v>
      </c>
      <c r="K3336" s="5">
        <v>41306</v>
      </c>
      <c r="L3336" s="4"/>
      <c r="M3336" s="4"/>
      <c r="N3336" s="4"/>
      <c r="P3336" s="5">
        <v>41306</v>
      </c>
      <c r="Q3336" s="4"/>
      <c r="R3336" s="4"/>
      <c r="S3336" s="4"/>
    </row>
    <row r="3337" spans="1:19" x14ac:dyDescent="0.3">
      <c r="A3337" s="2">
        <v>41309</v>
      </c>
      <c r="B3337">
        <v>-1.40804597701148E-2</v>
      </c>
      <c r="C3337">
        <v>-1.894339622641503E-2</v>
      </c>
      <c r="D3337">
        <v>-2.4919536175653699E-2</v>
      </c>
      <c r="F3337" s="2">
        <v>41309</v>
      </c>
      <c r="G3337">
        <v>-1.408045977011433E-2</v>
      </c>
      <c r="H3337">
        <v>-1.8943396226415051E-2</v>
      </c>
      <c r="I3337">
        <v>-2.4919536175653411E-2</v>
      </c>
      <c r="K3337" s="5">
        <v>41309</v>
      </c>
      <c r="L3337" s="4"/>
      <c r="M3337" s="4"/>
      <c r="N3337" s="4"/>
      <c r="P3337" s="5">
        <v>41309</v>
      </c>
      <c r="Q3337" s="4"/>
      <c r="R3337" s="4"/>
      <c r="S3337" s="4"/>
    </row>
    <row r="3338" spans="1:19" x14ac:dyDescent="0.3">
      <c r="A3338" s="2">
        <v>41310</v>
      </c>
      <c r="B3338">
        <v>3.4975225881666398E-3</v>
      </c>
      <c r="C3338">
        <v>2.6578967612893179E-2</v>
      </c>
      <c r="D3338">
        <v>3.5106123224120357E-2</v>
      </c>
      <c r="F3338" s="2">
        <v>41310</v>
      </c>
      <c r="G3338">
        <v>3.497522588166779E-3</v>
      </c>
      <c r="H3338">
        <v>2.6578967612893259E-2</v>
      </c>
      <c r="I3338">
        <v>3.5106123224120482E-2</v>
      </c>
      <c r="K3338" s="5">
        <v>41310</v>
      </c>
      <c r="L3338" s="4"/>
      <c r="M3338" s="4"/>
      <c r="N3338" s="4"/>
      <c r="P3338" s="5">
        <v>41310</v>
      </c>
      <c r="Q3338" s="4"/>
      <c r="R3338" s="4"/>
      <c r="S3338" s="4"/>
    </row>
    <row r="3339" spans="1:19" x14ac:dyDescent="0.3">
      <c r="A3339" s="2">
        <v>41311</v>
      </c>
      <c r="B3339">
        <v>4.2114435085682002E-3</v>
      </c>
      <c r="C3339">
        <v>-1.7497845554348079E-2</v>
      </c>
      <c r="D3339">
        <v>-1.078970129563719E-3</v>
      </c>
      <c r="F3339" s="2">
        <v>41311</v>
      </c>
      <c r="G3339">
        <v>4.2114435085676997E-3</v>
      </c>
      <c r="H3339">
        <v>-1.749784555434819E-2</v>
      </c>
      <c r="I3339">
        <v>-1.0789701295650311E-3</v>
      </c>
      <c r="K3339" s="5">
        <v>41311</v>
      </c>
      <c r="L3339" s="4"/>
      <c r="M3339" s="4"/>
      <c r="N3339" s="4"/>
      <c r="P3339" s="5">
        <v>41311</v>
      </c>
      <c r="Q3339" s="4"/>
      <c r="R3339" s="4"/>
      <c r="S3339" s="4"/>
    </row>
    <row r="3340" spans="1:19" x14ac:dyDescent="0.3">
      <c r="A3340" s="2">
        <v>41312</v>
      </c>
      <c r="B3340">
        <v>-5.3506869125091033E-3</v>
      </c>
      <c r="C3340">
        <v>-7.5890473648082104E-3</v>
      </c>
      <c r="D3340">
        <v>2.3767355417076641E-2</v>
      </c>
      <c r="F3340" s="2">
        <v>41312</v>
      </c>
      <c r="G3340">
        <v>-5.3506869125086974E-3</v>
      </c>
      <c r="H3340">
        <v>-7.5890473648082381E-3</v>
      </c>
      <c r="I3340">
        <v>2.9561604897785379E-2</v>
      </c>
      <c r="K3340" s="5">
        <v>41312</v>
      </c>
      <c r="L3340" s="4"/>
      <c r="M3340" s="4"/>
      <c r="N3340" s="4"/>
      <c r="P3340" s="5">
        <v>41312</v>
      </c>
      <c r="Q3340" s="4"/>
      <c r="R3340" s="4"/>
      <c r="S3340" s="4"/>
    </row>
    <row r="3341" spans="1:19" x14ac:dyDescent="0.3">
      <c r="A3341" s="2">
        <v>41313</v>
      </c>
      <c r="B3341">
        <v>3.1986042454201641E-3</v>
      </c>
      <c r="C3341">
        <v>6.60953771663517E-3</v>
      </c>
      <c r="D3341">
        <v>1.4437657511426231E-2</v>
      </c>
      <c r="F3341" s="2">
        <v>41313</v>
      </c>
      <c r="G3341">
        <v>3.1986042454211238E-3</v>
      </c>
      <c r="H3341">
        <v>6.6095377166353071E-3</v>
      </c>
      <c r="I3341">
        <v>1.4437657511421601E-2</v>
      </c>
      <c r="K3341" s="5">
        <v>41313</v>
      </c>
      <c r="L3341" s="4"/>
      <c r="M3341" s="4"/>
      <c r="N3341" s="4"/>
      <c r="P3341" s="5">
        <v>41313</v>
      </c>
      <c r="Q3341" s="4"/>
      <c r="R3341" s="4"/>
      <c r="S3341" s="4"/>
    </row>
    <row r="3342" spans="1:19" x14ac:dyDescent="0.3">
      <c r="A3342" s="2">
        <v>41316</v>
      </c>
      <c r="B3342">
        <v>2.2753623188405701E-2</v>
      </c>
      <c r="C3342">
        <v>-1.8095056308455849E-2</v>
      </c>
      <c r="D3342">
        <v>1.042149143121813E-2</v>
      </c>
      <c r="F3342" s="2">
        <v>41316</v>
      </c>
      <c r="G3342">
        <v>2.2753623188404029E-2</v>
      </c>
      <c r="H3342">
        <v>-1.8095056308455822E-2</v>
      </c>
      <c r="I3342">
        <v>1.042149143122206E-2</v>
      </c>
      <c r="K3342" s="5">
        <v>41316</v>
      </c>
      <c r="L3342" s="4"/>
      <c r="M3342" s="4"/>
      <c r="N3342" s="4"/>
      <c r="P3342" s="5">
        <v>41316</v>
      </c>
      <c r="Q3342" s="4"/>
      <c r="R3342" s="4"/>
      <c r="S3342" s="4"/>
    </row>
    <row r="3343" spans="1:19" x14ac:dyDescent="0.3">
      <c r="A3343" s="2">
        <v>41317</v>
      </c>
      <c r="B3343">
        <v>1.5162250247980831E-2</v>
      </c>
      <c r="C3343">
        <v>5.7929318455736912E-3</v>
      </c>
      <c r="D3343">
        <v>-2.5066155481007709E-2</v>
      </c>
      <c r="F3343" s="2">
        <v>41317</v>
      </c>
      <c r="G3343">
        <v>1.516225024798158E-2</v>
      </c>
      <c r="H3343">
        <v>5.7929318455736912E-3</v>
      </c>
      <c r="I3343">
        <v>-2.5066155481008129E-2</v>
      </c>
      <c r="K3343" s="5">
        <v>41317</v>
      </c>
      <c r="L3343" s="4"/>
      <c r="M3343" s="4"/>
      <c r="N3343" s="4"/>
      <c r="P3343" s="5">
        <v>41317</v>
      </c>
      <c r="Q3343" s="4"/>
      <c r="R3343" s="4"/>
      <c r="S3343" s="4"/>
    </row>
    <row r="3344" spans="1:19" x14ac:dyDescent="0.3">
      <c r="A3344" s="2">
        <v>41318</v>
      </c>
      <c r="B3344">
        <v>3.3500837520937308E-3</v>
      </c>
      <c r="C3344">
        <v>4.1631233088519667E-2</v>
      </c>
      <c r="D3344">
        <v>-1.9021158367172181E-3</v>
      </c>
      <c r="F3344" s="2">
        <v>41318</v>
      </c>
      <c r="G3344">
        <v>3.350083752093864E-3</v>
      </c>
      <c r="H3344">
        <v>4.1631233088519452E-2</v>
      </c>
      <c r="I3344">
        <v>-1.9021158367165741E-3</v>
      </c>
      <c r="K3344" s="5">
        <v>41318</v>
      </c>
      <c r="L3344" s="4"/>
      <c r="M3344" s="4"/>
      <c r="N3344" s="4"/>
      <c r="P3344" s="5">
        <v>41318</v>
      </c>
      <c r="Q3344" s="4"/>
      <c r="R3344" s="4"/>
      <c r="S3344" s="4"/>
    </row>
    <row r="3345" spans="1:19" x14ac:dyDescent="0.3">
      <c r="A3345" s="2">
        <v>41319</v>
      </c>
      <c r="B3345">
        <v>1.252086811352301E-3</v>
      </c>
      <c r="C3345">
        <v>-8.5352729431854445E-4</v>
      </c>
      <c r="D3345">
        <v>-8.9933834393271224E-4</v>
      </c>
      <c r="F3345" s="2">
        <v>41319</v>
      </c>
      <c r="G3345">
        <v>1.2520868113518951E-3</v>
      </c>
      <c r="H3345">
        <v>-8.5352729431846541E-4</v>
      </c>
      <c r="I3345">
        <v>-8.9933834393125995E-4</v>
      </c>
      <c r="K3345" s="5">
        <v>41319</v>
      </c>
      <c r="L3345" s="4"/>
      <c r="M3345" s="4"/>
      <c r="N3345" s="4"/>
      <c r="P3345" s="5">
        <v>41319</v>
      </c>
      <c r="Q3345" s="4"/>
      <c r="R3345" s="4"/>
      <c r="S3345" s="4"/>
    </row>
    <row r="3346" spans="1:19" x14ac:dyDescent="0.3">
      <c r="A3346" s="2">
        <v>41320</v>
      </c>
      <c r="B3346">
        <v>-6.5304988189523253E-3</v>
      </c>
      <c r="C3346">
        <v>-1.541375724260895E-2</v>
      </c>
      <c r="D3346">
        <v>-1.378083542296224E-2</v>
      </c>
      <c r="F3346" s="2">
        <v>41320</v>
      </c>
      <c r="G3346">
        <v>-6.5304988189512359E-3</v>
      </c>
      <c r="H3346">
        <v>-1.5413757242608791E-2</v>
      </c>
      <c r="I3346">
        <v>-1.3780835422965741E-2</v>
      </c>
      <c r="K3346" s="5">
        <v>41320</v>
      </c>
      <c r="L3346" s="4"/>
      <c r="M3346" s="4"/>
      <c r="N3346" s="4"/>
      <c r="P3346" s="5">
        <v>41320</v>
      </c>
      <c r="Q3346" s="4"/>
      <c r="R3346" s="4"/>
      <c r="S3346" s="4"/>
    </row>
    <row r="3347" spans="1:19" x14ac:dyDescent="0.3">
      <c r="A3347" s="2">
        <v>41324</v>
      </c>
      <c r="B3347">
        <v>2.377622377622382E-2</v>
      </c>
      <c r="C3347">
        <v>1.7578935455883009E-2</v>
      </c>
      <c r="D3347">
        <v>-3.6943671766345601E-4</v>
      </c>
      <c r="F3347" s="2">
        <v>41324</v>
      </c>
      <c r="G3347">
        <v>2.377622377622347E-2</v>
      </c>
      <c r="H3347">
        <v>1.757893545588295E-2</v>
      </c>
      <c r="I3347">
        <v>-3.6943671766527541E-4</v>
      </c>
      <c r="K3347" s="5">
        <v>41324</v>
      </c>
      <c r="L3347" s="4"/>
      <c r="M3347" s="4"/>
      <c r="N3347" s="4"/>
      <c r="P3347" s="5">
        <v>41324</v>
      </c>
      <c r="Q3347" s="4"/>
      <c r="R3347" s="4"/>
      <c r="S3347" s="4"/>
    </row>
    <row r="3348" spans="1:19" x14ac:dyDescent="0.3">
      <c r="A3348" s="2">
        <v>41325</v>
      </c>
      <c r="B3348">
        <v>-1.2978142076502769E-2</v>
      </c>
      <c r="C3348">
        <v>-1.238183503243735E-2</v>
      </c>
      <c r="D3348">
        <v>-2.4217917780821292E-2</v>
      </c>
      <c r="F3348" s="2">
        <v>41325</v>
      </c>
      <c r="G3348">
        <v>-1.29781420765035E-2</v>
      </c>
      <c r="H3348">
        <v>-1.238183503243756E-2</v>
      </c>
      <c r="I3348">
        <v>-2.4217917780815539E-2</v>
      </c>
      <c r="K3348" s="5">
        <v>41325</v>
      </c>
      <c r="L3348" s="4"/>
      <c r="M3348" s="4"/>
      <c r="N3348" s="4"/>
      <c r="P3348" s="5">
        <v>41325</v>
      </c>
      <c r="Q3348" s="4"/>
      <c r="R3348" s="4"/>
      <c r="S3348" s="4"/>
    </row>
    <row r="3349" spans="1:19" x14ac:dyDescent="0.3">
      <c r="A3349" s="2">
        <v>41326</v>
      </c>
      <c r="B3349">
        <v>-9.6885813148789319E-3</v>
      </c>
      <c r="C3349">
        <v>-1.764198040614193E-3</v>
      </c>
      <c r="D3349">
        <v>-6.2158850395455508E-3</v>
      </c>
      <c r="F3349" s="2">
        <v>41326</v>
      </c>
      <c r="G3349">
        <v>-9.688581314878271E-3</v>
      </c>
      <c r="H3349">
        <v>-1.7641980406139801E-3</v>
      </c>
      <c r="I3349">
        <v>-6.2158850395501479E-3</v>
      </c>
      <c r="K3349" s="5">
        <v>41326</v>
      </c>
      <c r="L3349" s="4"/>
      <c r="M3349" s="4"/>
      <c r="N3349" s="4"/>
      <c r="P3349" s="5">
        <v>41326</v>
      </c>
      <c r="Q3349" s="4"/>
      <c r="R3349" s="4"/>
      <c r="S3349" s="4"/>
    </row>
    <row r="3350" spans="1:19" x14ac:dyDescent="0.3">
      <c r="A3350" s="2">
        <v>41327</v>
      </c>
      <c r="B3350">
        <v>2.1802935010482211E-2</v>
      </c>
      <c r="C3350">
        <v>-1.9553282695344131E-3</v>
      </c>
      <c r="D3350">
        <v>1.0648791642379951E-2</v>
      </c>
      <c r="F3350" s="2">
        <v>41327</v>
      </c>
      <c r="G3350">
        <v>2.18029350104827E-2</v>
      </c>
      <c r="H3350">
        <v>-1.955328269534466E-3</v>
      </c>
      <c r="I3350">
        <v>1.0648791642382459E-2</v>
      </c>
      <c r="K3350" s="5">
        <v>41327</v>
      </c>
      <c r="L3350" s="4"/>
      <c r="M3350" s="4"/>
      <c r="N3350" s="4"/>
      <c r="P3350" s="5">
        <v>41327</v>
      </c>
      <c r="Q3350" s="4"/>
      <c r="R3350" s="4"/>
      <c r="S3350" s="4"/>
    </row>
    <row r="3351" spans="1:19" x14ac:dyDescent="0.3">
      <c r="A3351" s="2">
        <v>41330</v>
      </c>
      <c r="B3351">
        <v>-2.2842292436055279E-2</v>
      </c>
      <c r="C3351">
        <v>-2.0910255444201682E-2</v>
      </c>
      <c r="D3351">
        <v>-1.7768017568376902E-2</v>
      </c>
      <c r="F3351" s="2">
        <v>41330</v>
      </c>
      <c r="G3351">
        <v>-2.2842292436056202E-2</v>
      </c>
      <c r="H3351">
        <v>-2.0910255444201761E-2</v>
      </c>
      <c r="I3351">
        <v>-1.7768017568377321E-2</v>
      </c>
      <c r="K3351" s="5">
        <v>41330</v>
      </c>
      <c r="L3351" s="4"/>
      <c r="M3351" s="4"/>
      <c r="N3351" s="4"/>
      <c r="P3351" s="5">
        <v>41330</v>
      </c>
      <c r="Q3351" s="4"/>
      <c r="R3351" s="4"/>
      <c r="S3351" s="4"/>
    </row>
    <row r="3352" spans="1:19" x14ac:dyDescent="0.3">
      <c r="A3352" s="2">
        <v>41331</v>
      </c>
      <c r="B3352">
        <v>-1.3997760358341871E-3</v>
      </c>
      <c r="C3352">
        <v>-1.962519721399126E-3</v>
      </c>
      <c r="D3352">
        <v>1.393405600722677E-2</v>
      </c>
      <c r="F3352" s="2">
        <v>41331</v>
      </c>
      <c r="G3352">
        <v>-1.3997760358333551E-3</v>
      </c>
      <c r="H3352">
        <v>-1.9625197213990991E-3</v>
      </c>
      <c r="I3352">
        <v>1.3934056007228879E-2</v>
      </c>
      <c r="K3352" s="5">
        <v>41331</v>
      </c>
      <c r="L3352" s="4"/>
      <c r="M3352" s="4"/>
      <c r="N3352" s="4"/>
      <c r="P3352" s="5">
        <v>41331</v>
      </c>
      <c r="Q3352" s="4"/>
      <c r="R3352" s="4"/>
      <c r="S3352" s="4"/>
    </row>
    <row r="3353" spans="1:19" x14ac:dyDescent="0.3">
      <c r="A3353" s="2">
        <v>41332</v>
      </c>
      <c r="B3353">
        <v>1.9063638912251182E-2</v>
      </c>
      <c r="C3353">
        <v>1.499845774213443E-2</v>
      </c>
      <c r="D3353">
        <v>-9.8002093681093024E-3</v>
      </c>
      <c r="F3353" s="2">
        <v>41332</v>
      </c>
      <c r="G3353">
        <v>1.9063638912249822E-2</v>
      </c>
      <c r="H3353">
        <v>1.499845774213446E-2</v>
      </c>
      <c r="I3353">
        <v>-9.8002093681104317E-3</v>
      </c>
      <c r="K3353" s="5">
        <v>41332</v>
      </c>
      <c r="L3353" s="4"/>
      <c r="M3353" s="4"/>
      <c r="N3353" s="4"/>
      <c r="P3353" s="5">
        <v>41332</v>
      </c>
      <c r="Q3353" s="4"/>
      <c r="R3353" s="4"/>
      <c r="S3353" s="4"/>
    </row>
    <row r="3354" spans="1:19" x14ac:dyDescent="0.3">
      <c r="A3354" s="2">
        <v>41333</v>
      </c>
      <c r="B3354">
        <v>4.8143053645116132E-3</v>
      </c>
      <c r="C3354">
        <v>3.874643874643805E-3</v>
      </c>
      <c r="D3354">
        <v>-7.1304856378073553E-3</v>
      </c>
      <c r="F3354" s="2">
        <v>41333</v>
      </c>
      <c r="G3354">
        <v>4.8143053645122013E-3</v>
      </c>
      <c r="H3354">
        <v>3.8746438746438861E-3</v>
      </c>
      <c r="I3354">
        <v>-7.1304856378056822E-3</v>
      </c>
      <c r="K3354" s="5">
        <v>41333</v>
      </c>
      <c r="L3354" s="4"/>
      <c r="M3354" s="4"/>
      <c r="N3354" s="4"/>
      <c r="P3354" s="5">
        <v>41333</v>
      </c>
      <c r="Q3354" s="4"/>
      <c r="R3354" s="4"/>
      <c r="S3354" s="4"/>
    </row>
    <row r="3355" spans="1:19" x14ac:dyDescent="0.3">
      <c r="A3355" s="2">
        <v>41334</v>
      </c>
      <c r="B3355">
        <v>9.5824777549623937E-3</v>
      </c>
      <c r="C3355">
        <v>5.5624929049836432E-3</v>
      </c>
      <c r="D3355">
        <v>-2.4762120525600249E-2</v>
      </c>
      <c r="F3355" s="2">
        <v>41334</v>
      </c>
      <c r="G3355">
        <v>9.5824777549617379E-3</v>
      </c>
      <c r="H3355">
        <v>5.5624929049836163E-3</v>
      </c>
      <c r="I3355">
        <v>-2.4762120525602369E-2</v>
      </c>
      <c r="K3355" s="5">
        <v>41334</v>
      </c>
      <c r="L3355" s="4"/>
      <c r="M3355" s="4"/>
      <c r="N3355" s="4"/>
      <c r="P3355" s="5">
        <v>41334</v>
      </c>
      <c r="Q3355" s="4"/>
      <c r="R3355" s="4"/>
      <c r="S3355" s="4"/>
    </row>
    <row r="3356" spans="1:19" x14ac:dyDescent="0.3">
      <c r="A3356" s="2">
        <v>41337</v>
      </c>
      <c r="B3356">
        <v>7.0508474576270654E-3</v>
      </c>
      <c r="C3356">
        <v>2.7733875216376921E-2</v>
      </c>
      <c r="D3356">
        <v>-2.4206100308964661E-2</v>
      </c>
      <c r="F3356" s="2">
        <v>41337</v>
      </c>
      <c r="G3356">
        <v>7.0508474576272103E-3</v>
      </c>
      <c r="H3356">
        <v>2.7733875216376849E-2</v>
      </c>
      <c r="I3356">
        <v>-2.4206100308968609E-2</v>
      </c>
      <c r="K3356" s="5">
        <v>41337</v>
      </c>
      <c r="L3356" s="4"/>
      <c r="M3356" s="4"/>
      <c r="N3356" s="4"/>
      <c r="P3356" s="5">
        <v>41337</v>
      </c>
      <c r="Q3356" s="4"/>
      <c r="R3356" s="4"/>
      <c r="S3356" s="4"/>
    </row>
    <row r="3357" spans="1:19" x14ac:dyDescent="0.3">
      <c r="A3357" s="2">
        <v>41338</v>
      </c>
      <c r="B3357">
        <v>1.37336744311298E-2</v>
      </c>
      <c r="C3357">
        <v>9.0805902383653513E-3</v>
      </c>
      <c r="D3357">
        <v>2.6411141530770128E-2</v>
      </c>
      <c r="F3357" s="2">
        <v>41338</v>
      </c>
      <c r="G3357">
        <v>1.37336744311309E-2</v>
      </c>
      <c r="H3357">
        <v>9.0805902383655351E-3</v>
      </c>
      <c r="I3357">
        <v>2.6411141530771249E-2</v>
      </c>
      <c r="K3357" s="5">
        <v>41338</v>
      </c>
      <c r="L3357" s="4"/>
      <c r="M3357" s="4"/>
      <c r="N3357" s="4"/>
      <c r="P3357" s="5">
        <v>41338</v>
      </c>
      <c r="Q3357" s="4"/>
      <c r="R3357" s="4"/>
      <c r="S3357" s="4"/>
    </row>
    <row r="3358" spans="1:19" x14ac:dyDescent="0.3">
      <c r="A3358" s="2">
        <v>41339</v>
      </c>
      <c r="B3358">
        <v>-1.182095895869306E-2</v>
      </c>
      <c r="C3358">
        <v>-6.5314416343116759E-3</v>
      </c>
      <c r="D3358">
        <v>-1.2715009370419229E-2</v>
      </c>
      <c r="F3358" s="2">
        <v>41339</v>
      </c>
      <c r="G3358">
        <v>-1.182095895869294E-2</v>
      </c>
      <c r="H3358">
        <v>-6.5314416343118294E-3</v>
      </c>
      <c r="I3358">
        <v>-1.2715009370417359E-2</v>
      </c>
      <c r="K3358" s="5">
        <v>41339</v>
      </c>
      <c r="L3358" s="4"/>
      <c r="M3358" s="4"/>
      <c r="N3358" s="4"/>
      <c r="P3358" s="5">
        <v>41339</v>
      </c>
      <c r="Q3358" s="4"/>
      <c r="R3358" s="4"/>
      <c r="S3358" s="4"/>
    </row>
    <row r="3359" spans="1:19" x14ac:dyDescent="0.3">
      <c r="A3359" s="2">
        <v>41340</v>
      </c>
      <c r="B3359">
        <v>-1.357526881720437E-2</v>
      </c>
      <c r="C3359">
        <v>3.2871909127424299E-4</v>
      </c>
      <c r="D3359">
        <v>1.1558466576767521E-2</v>
      </c>
      <c r="F3359" s="2">
        <v>41340</v>
      </c>
      <c r="G3359">
        <v>-1.3575268817204091E-2</v>
      </c>
      <c r="H3359">
        <v>3.287190912743468E-4</v>
      </c>
      <c r="I3359">
        <v>1.155846657676419E-2</v>
      </c>
      <c r="K3359" s="5">
        <v>41340</v>
      </c>
      <c r="L3359" s="4"/>
      <c r="M3359" s="4"/>
      <c r="N3359" s="4"/>
      <c r="P3359" s="5">
        <v>41340</v>
      </c>
      <c r="Q3359" s="4"/>
      <c r="R3359" s="4"/>
      <c r="S3359" s="4"/>
    </row>
    <row r="3360" spans="1:19" x14ac:dyDescent="0.3">
      <c r="A3360" s="2">
        <v>41341</v>
      </c>
      <c r="B3360">
        <v>1.8803651723668009E-2</v>
      </c>
      <c r="C3360">
        <v>1.131882576310801E-3</v>
      </c>
      <c r="D3360">
        <v>2.6429344468650189E-3</v>
      </c>
      <c r="F3360" s="2">
        <v>41341</v>
      </c>
      <c r="G3360">
        <v>1.880365172366753E-2</v>
      </c>
      <c r="H3360">
        <v>1.131882576310749E-3</v>
      </c>
      <c r="I3360">
        <v>2.6429344468672988E-3</v>
      </c>
      <c r="K3360" s="5">
        <v>41341</v>
      </c>
      <c r="L3360" s="4"/>
      <c r="M3360" s="4"/>
      <c r="N3360" s="4"/>
      <c r="P3360" s="5">
        <v>41341</v>
      </c>
      <c r="Q3360" s="4"/>
      <c r="R3360" s="4"/>
      <c r="S3360" s="4"/>
    </row>
    <row r="3361" spans="1:19" x14ac:dyDescent="0.3">
      <c r="A3361" s="2">
        <v>41344</v>
      </c>
      <c r="B3361">
        <v>3.343587000133744E-3</v>
      </c>
      <c r="C3361">
        <v>-1.075896276304748E-2</v>
      </c>
      <c r="D3361">
        <v>1.4245344204576991E-2</v>
      </c>
      <c r="F3361" s="2">
        <v>41344</v>
      </c>
      <c r="G3361">
        <v>3.3435870001333962E-3</v>
      </c>
      <c r="H3361">
        <v>-1.075896276304758E-2</v>
      </c>
      <c r="I3361">
        <v>1.4245344204576771E-2</v>
      </c>
      <c r="K3361" s="5">
        <v>41344</v>
      </c>
      <c r="L3361" s="4"/>
      <c r="M3361" s="4"/>
      <c r="N3361" s="4"/>
      <c r="P3361" s="5">
        <v>41344</v>
      </c>
      <c r="Q3361" s="4"/>
      <c r="R3361" s="4"/>
      <c r="S3361" s="4"/>
    </row>
    <row r="3362" spans="1:19" x14ac:dyDescent="0.3">
      <c r="A3362" s="2">
        <v>41345</v>
      </c>
      <c r="B3362">
        <v>-7.1980805118633971E-3</v>
      </c>
      <c r="C3362">
        <v>1.06547706827901E-2</v>
      </c>
      <c r="D3362">
        <v>-2.1558910178820188E-2</v>
      </c>
      <c r="F3362" s="2">
        <v>41345</v>
      </c>
      <c r="G3362">
        <v>-7.1980805118627813E-3</v>
      </c>
      <c r="H3362">
        <v>1.06547706827902E-2</v>
      </c>
      <c r="I3362">
        <v>-2.1558910178817801E-2</v>
      </c>
      <c r="K3362" s="5">
        <v>41345</v>
      </c>
      <c r="L3362" s="4"/>
      <c r="M3362" s="4"/>
      <c r="N3362" s="4"/>
      <c r="P3362" s="5">
        <v>41345</v>
      </c>
      <c r="Q3362" s="4"/>
      <c r="R3362" s="4"/>
      <c r="S3362" s="4"/>
    </row>
    <row r="3363" spans="1:19" x14ac:dyDescent="0.3">
      <c r="A3363" s="2">
        <v>41346</v>
      </c>
      <c r="B3363">
        <v>-2.4167561761547639E-3</v>
      </c>
      <c r="C3363">
        <v>3.5384671506220669E-3</v>
      </c>
      <c r="D3363">
        <v>-1.8672828700134E-4</v>
      </c>
      <c r="F3363" s="2">
        <v>41346</v>
      </c>
      <c r="G3363">
        <v>-2.4167561761555731E-3</v>
      </c>
      <c r="H3363">
        <v>3.5384671506220149E-3</v>
      </c>
      <c r="I3363">
        <v>-1.8672828700370861E-4</v>
      </c>
      <c r="K3363" s="5">
        <v>41346</v>
      </c>
      <c r="L3363" s="4"/>
      <c r="M3363" s="4"/>
      <c r="N3363" s="4"/>
      <c r="P3363" s="5">
        <v>41346</v>
      </c>
      <c r="Q3363" s="4"/>
      <c r="R3363" s="4"/>
      <c r="S3363" s="4"/>
    </row>
    <row r="3364" spans="1:19" x14ac:dyDescent="0.3">
      <c r="A3364" s="2">
        <v>41347</v>
      </c>
      <c r="B3364">
        <v>1.0228802153432101E-2</v>
      </c>
      <c r="C3364">
        <v>-3.4023991275899723E-2</v>
      </c>
      <c r="D3364">
        <v>9.6883389751371007E-3</v>
      </c>
      <c r="F3364" s="2">
        <v>41347</v>
      </c>
      <c r="G3364">
        <v>1.02288021534323E-2</v>
      </c>
      <c r="H3364">
        <v>-3.4023991275899668E-2</v>
      </c>
      <c r="I3364">
        <v>9.6883389751419909E-3</v>
      </c>
      <c r="K3364" s="5">
        <v>41347</v>
      </c>
      <c r="L3364" s="4"/>
      <c r="M3364" s="4"/>
      <c r="N3364" s="4"/>
      <c r="P3364" s="5">
        <v>41347</v>
      </c>
      <c r="Q3364" s="4"/>
      <c r="R3364" s="4"/>
      <c r="S3364" s="4"/>
    </row>
    <row r="3365" spans="1:19" x14ac:dyDescent="0.3">
      <c r="A3365" s="2">
        <v>41348</v>
      </c>
      <c r="B3365">
        <v>7.4606981081801523E-3</v>
      </c>
      <c r="C3365">
        <v>-1.4751260630691709E-2</v>
      </c>
      <c r="D3365">
        <v>2.5803468208092539E-2</v>
      </c>
      <c r="F3365" s="2">
        <v>41348</v>
      </c>
      <c r="G3365">
        <v>7.4606981081802972E-3</v>
      </c>
      <c r="H3365">
        <v>-1.475126063069177E-2</v>
      </c>
      <c r="I3365">
        <v>2.580346820808866E-2</v>
      </c>
      <c r="K3365" s="5">
        <v>41348</v>
      </c>
      <c r="L3365" s="4"/>
      <c r="M3365" s="4"/>
      <c r="N3365" s="4"/>
      <c r="P3365" s="5">
        <v>41348</v>
      </c>
      <c r="Q3365" s="4"/>
      <c r="R3365" s="4"/>
      <c r="S3365" s="4"/>
    </row>
    <row r="3366" spans="1:19" x14ac:dyDescent="0.3">
      <c r="A3366" s="2">
        <v>41351</v>
      </c>
      <c r="B3366">
        <v>-6.7442475535573268E-3</v>
      </c>
      <c r="C3366">
        <v>-1.5010312428385939E-2</v>
      </c>
      <c r="D3366">
        <v>2.7182977956092511E-2</v>
      </c>
      <c r="F3366" s="2">
        <v>41351</v>
      </c>
      <c r="G3366">
        <v>-6.7442475535578637E-3</v>
      </c>
      <c r="H3366">
        <v>-1.5010312428385811E-2</v>
      </c>
      <c r="I3366">
        <v>2.7182977956093039E-2</v>
      </c>
      <c r="K3366" s="5">
        <v>41351</v>
      </c>
      <c r="L3366" s="4"/>
      <c r="M3366" s="4"/>
      <c r="N3366" s="4"/>
      <c r="P3366" s="5">
        <v>41351</v>
      </c>
      <c r="Q3366" s="4"/>
      <c r="R3366" s="4"/>
      <c r="S3366" s="4"/>
    </row>
    <row r="3367" spans="1:19" x14ac:dyDescent="0.3">
      <c r="A3367" s="2">
        <v>41352</v>
      </c>
      <c r="B3367">
        <v>4.526694181866641E-3</v>
      </c>
      <c r="C3367">
        <v>-5.7388809182207972E-3</v>
      </c>
      <c r="D3367">
        <v>-2.699025717545901E-3</v>
      </c>
      <c r="F3367" s="2">
        <v>41352</v>
      </c>
      <c r="G3367">
        <v>4.5266941818674893E-3</v>
      </c>
      <c r="H3367">
        <v>-5.7388809182210721E-3</v>
      </c>
      <c r="I3367">
        <v>-2.6990257175487859E-3</v>
      </c>
      <c r="K3367" s="5">
        <v>41352</v>
      </c>
      <c r="L3367" s="4"/>
      <c r="M3367" s="4"/>
      <c r="N3367" s="4"/>
      <c r="P3367" s="5">
        <v>41352</v>
      </c>
      <c r="Q3367" s="4"/>
      <c r="R3367" s="4"/>
      <c r="S3367" s="4"/>
    </row>
    <row r="3368" spans="1:19" x14ac:dyDescent="0.3">
      <c r="A3368" s="2">
        <v>41353</v>
      </c>
      <c r="B3368">
        <v>7.5546719681907643E-3</v>
      </c>
      <c r="C3368">
        <v>3.385203385203366E-3</v>
      </c>
      <c r="D3368">
        <v>-5.3026469229246519E-3</v>
      </c>
      <c r="F3368" s="2">
        <v>41353</v>
      </c>
      <c r="G3368">
        <v>7.5546719681906247E-3</v>
      </c>
      <c r="H3368">
        <v>3.3852033852033942E-3</v>
      </c>
      <c r="I3368">
        <v>-5.3026469229208494E-3</v>
      </c>
      <c r="K3368" s="5">
        <v>41353</v>
      </c>
      <c r="L3368" s="4"/>
      <c r="M3368" s="4"/>
      <c r="N3368" s="4"/>
      <c r="P3368" s="5">
        <v>41353</v>
      </c>
      <c r="Q3368" s="4"/>
      <c r="R3368" s="4"/>
      <c r="S3368" s="4"/>
    </row>
    <row r="3369" spans="1:19" x14ac:dyDescent="0.3">
      <c r="A3369" s="2">
        <v>41354</v>
      </c>
      <c r="B3369">
        <v>-1.5259142330965489E-2</v>
      </c>
      <c r="C3369">
        <v>-1.5112057774081091E-2</v>
      </c>
      <c r="D3369">
        <v>1.4377986197134009E-3</v>
      </c>
      <c r="F3369" s="2">
        <v>41354</v>
      </c>
      <c r="G3369">
        <v>-1.525914233096585E-2</v>
      </c>
      <c r="H3369">
        <v>-1.511205777408095E-2</v>
      </c>
      <c r="I3369">
        <v>1.437798619713445E-3</v>
      </c>
      <c r="K3369" s="5">
        <v>41354</v>
      </c>
      <c r="L3369" s="4"/>
      <c r="M3369" s="4"/>
      <c r="N3369" s="4"/>
      <c r="P3369" s="5">
        <v>41354</v>
      </c>
      <c r="Q3369" s="4"/>
      <c r="R3369" s="4"/>
      <c r="S3369" s="4"/>
    </row>
    <row r="3370" spans="1:19" x14ac:dyDescent="0.3">
      <c r="A3370" s="2">
        <v>41355</v>
      </c>
      <c r="B3370">
        <v>-2.8052364413571171E-3</v>
      </c>
      <c r="C3370">
        <v>1.7206677453727511E-2</v>
      </c>
      <c r="D3370">
        <v>2.0276986283215181E-2</v>
      </c>
      <c r="F3370" s="2">
        <v>41355</v>
      </c>
      <c r="G3370">
        <v>-2.8052364413568851E-3</v>
      </c>
      <c r="H3370">
        <v>1.7206677453727452E-2</v>
      </c>
      <c r="I3370">
        <v>2.0276986283211351E-2</v>
      </c>
      <c r="K3370" s="5">
        <v>41355</v>
      </c>
      <c r="L3370" s="4"/>
      <c r="M3370" s="4"/>
      <c r="N3370" s="4"/>
      <c r="P3370" s="5">
        <v>41355</v>
      </c>
      <c r="Q3370" s="4"/>
      <c r="R3370" s="4"/>
      <c r="S3370" s="4"/>
    </row>
    <row r="3371" spans="1:19" x14ac:dyDescent="0.3">
      <c r="A3371" s="2">
        <v>41358</v>
      </c>
      <c r="B3371">
        <v>-3.6168787675821862E-3</v>
      </c>
      <c r="C3371">
        <v>-6.7119301648885287E-3</v>
      </c>
      <c r="D3371">
        <v>3.615422917884348E-3</v>
      </c>
      <c r="F3371" s="2">
        <v>41358</v>
      </c>
      <c r="G3371">
        <v>-3.6168787675824811E-3</v>
      </c>
      <c r="H3371">
        <v>-6.7119301648883908E-3</v>
      </c>
      <c r="I3371">
        <v>3.6154229178881041E-3</v>
      </c>
      <c r="K3371" s="5">
        <v>41358</v>
      </c>
      <c r="L3371" s="4"/>
      <c r="M3371" s="4"/>
      <c r="N3371" s="4"/>
      <c r="P3371" s="5">
        <v>41358</v>
      </c>
      <c r="Q3371" s="4"/>
      <c r="R3371" s="4"/>
      <c r="S3371" s="4"/>
    </row>
    <row r="3372" spans="1:19" x14ac:dyDescent="0.3">
      <c r="A3372" s="2">
        <v>41359</v>
      </c>
      <c r="B3372">
        <v>1.841892981984411E-2</v>
      </c>
      <c r="C3372">
        <v>1.6756503398172098E-2</v>
      </c>
      <c r="D3372">
        <v>-5.2720134604598134E-3</v>
      </c>
      <c r="F3372" s="2">
        <v>41359</v>
      </c>
      <c r="G3372">
        <v>1.8418929819844051E-2</v>
      </c>
      <c r="H3372">
        <v>1.675650339817196E-2</v>
      </c>
      <c r="I3372">
        <v>-5.2720134604579503E-3</v>
      </c>
      <c r="K3372" s="5">
        <v>41359</v>
      </c>
      <c r="L3372" s="4"/>
      <c r="M3372" s="4"/>
      <c r="N3372" s="4"/>
      <c r="P3372" s="5">
        <v>41359</v>
      </c>
      <c r="Q3372" s="4"/>
      <c r="R3372" s="4"/>
      <c r="S3372" s="4"/>
    </row>
    <row r="3373" spans="1:19" x14ac:dyDescent="0.3">
      <c r="A3373" s="2">
        <v>41360</v>
      </c>
      <c r="B3373">
        <v>6.9966996699670119E-3</v>
      </c>
      <c r="C3373">
        <v>1.916945180746037E-2</v>
      </c>
      <c r="D3373">
        <v>-1.963845806876939E-2</v>
      </c>
      <c r="F3373" s="2">
        <v>41360</v>
      </c>
      <c r="G3373">
        <v>6.9966996699666823E-3</v>
      </c>
      <c r="H3373">
        <v>1.9169451807460429E-2</v>
      </c>
      <c r="I3373">
        <v>-1.9638458068771261E-2</v>
      </c>
      <c r="K3373" s="5">
        <v>41360</v>
      </c>
      <c r="L3373" s="4"/>
      <c r="M3373" s="4"/>
      <c r="N3373" s="4"/>
      <c r="P3373" s="5">
        <v>41360</v>
      </c>
      <c r="Q3373" s="4"/>
      <c r="R3373" s="4"/>
      <c r="S3373" s="4"/>
    </row>
    <row r="3374" spans="1:19" x14ac:dyDescent="0.3">
      <c r="A3374" s="2">
        <v>41361</v>
      </c>
      <c r="B3374">
        <v>1.048767697954899E-2</v>
      </c>
      <c r="C3374">
        <v>4.4854881266490681E-3</v>
      </c>
      <c r="D3374">
        <v>-2.0837019996460711E-2</v>
      </c>
      <c r="F3374" s="2">
        <v>41361</v>
      </c>
      <c r="G3374">
        <v>1.0487676979549261E-2</v>
      </c>
      <c r="H3374">
        <v>4.4854881266490681E-3</v>
      </c>
      <c r="I3374">
        <v>-2.0837019996463362E-2</v>
      </c>
      <c r="K3374" s="5">
        <v>41361</v>
      </c>
      <c r="L3374" s="4"/>
      <c r="M3374" s="4"/>
      <c r="N3374" s="4"/>
      <c r="P3374" s="5">
        <v>41361</v>
      </c>
      <c r="Q3374" s="4"/>
      <c r="R3374" s="4"/>
      <c r="S3374" s="4"/>
    </row>
    <row r="3375" spans="1:19" x14ac:dyDescent="0.3">
      <c r="A3375" s="2">
        <v>41365</v>
      </c>
      <c r="B3375">
        <v>-1.245459263103261E-2</v>
      </c>
      <c r="C3375">
        <v>-1.8312131787309071E-2</v>
      </c>
      <c r="D3375">
        <v>-3.1062214792391449E-2</v>
      </c>
      <c r="F3375" s="2">
        <v>41365</v>
      </c>
      <c r="G3375">
        <v>-1.2454592631032921E-2</v>
      </c>
      <c r="H3375">
        <v>-1.8312131787309071E-2</v>
      </c>
      <c r="I3375">
        <v>-3.10622147923908E-2</v>
      </c>
      <c r="K3375" s="5">
        <v>41365</v>
      </c>
      <c r="L3375" s="4"/>
      <c r="M3375" s="4"/>
      <c r="N3375" s="4"/>
      <c r="P3375" s="5">
        <v>41365</v>
      </c>
      <c r="Q3375" s="4"/>
      <c r="R3375" s="4"/>
      <c r="S3375" s="4"/>
    </row>
    <row r="3376" spans="1:19" x14ac:dyDescent="0.3">
      <c r="A3376" s="2">
        <v>41366</v>
      </c>
      <c r="B3376">
        <v>1.707829742511764E-3</v>
      </c>
      <c r="C3376">
        <v>6.5440923512097744E-3</v>
      </c>
      <c r="D3376">
        <v>2.0563754633838062E-3</v>
      </c>
      <c r="F3376" s="2">
        <v>41366</v>
      </c>
      <c r="G3376">
        <v>1.7078297425113351E-3</v>
      </c>
      <c r="H3376">
        <v>6.5440923512097744E-3</v>
      </c>
      <c r="I3376">
        <v>2.0563754633866828E-3</v>
      </c>
      <c r="K3376" s="5">
        <v>41366</v>
      </c>
      <c r="L3376" s="4"/>
      <c r="M3376" s="4"/>
      <c r="N3376" s="4"/>
      <c r="P3376" s="5">
        <v>41366</v>
      </c>
      <c r="Q3376" s="4"/>
      <c r="R3376" s="4"/>
      <c r="S3376" s="4"/>
    </row>
    <row r="3377" spans="1:19" x14ac:dyDescent="0.3">
      <c r="A3377" s="2">
        <v>41367</v>
      </c>
      <c r="B3377">
        <v>-1.429508196721316E-2</v>
      </c>
      <c r="C3377">
        <v>-1.6299435671915111E-2</v>
      </c>
      <c r="D3377">
        <v>5.1141017050108798E-3</v>
      </c>
      <c r="F3377" s="2">
        <v>41367</v>
      </c>
      <c r="G3377">
        <v>-1.429508196721299E-2</v>
      </c>
      <c r="H3377">
        <v>-1.6299435671915049E-2</v>
      </c>
      <c r="I3377">
        <v>5.114101705006693E-3</v>
      </c>
      <c r="K3377" s="5">
        <v>41367</v>
      </c>
      <c r="L3377" s="4"/>
      <c r="M3377" s="4"/>
      <c r="N3377" s="4"/>
      <c r="P3377" s="5">
        <v>41367</v>
      </c>
      <c r="Q3377" s="4"/>
      <c r="R3377" s="4"/>
      <c r="S3377" s="4"/>
    </row>
    <row r="3378" spans="1:19" x14ac:dyDescent="0.3">
      <c r="A3378" s="2">
        <v>41368</v>
      </c>
      <c r="B3378">
        <v>-1.729643427354972E-2</v>
      </c>
      <c r="C3378">
        <v>1.930278346137952E-4</v>
      </c>
      <c r="D3378">
        <v>-9.8844880668533565E-3</v>
      </c>
      <c r="F3378" s="2">
        <v>41368</v>
      </c>
      <c r="G3378">
        <v>-1.7296434273549322E-2</v>
      </c>
      <c r="H3378">
        <v>1.9302783461385011E-4</v>
      </c>
      <c r="I3378">
        <v>-9.8844880668501837E-3</v>
      </c>
      <c r="K3378" s="5">
        <v>41368</v>
      </c>
      <c r="L3378" s="4"/>
      <c r="M3378" s="4"/>
      <c r="N3378" s="4"/>
      <c r="P3378" s="5">
        <v>41368</v>
      </c>
      <c r="Q3378" s="4"/>
      <c r="R3378" s="4"/>
      <c r="S3378" s="4"/>
    </row>
    <row r="3379" spans="1:19" x14ac:dyDescent="0.3">
      <c r="A3379" s="2">
        <v>41369</v>
      </c>
      <c r="B3379">
        <v>8.9358245329000351E-3</v>
      </c>
      <c r="C3379">
        <v>-1.3895321908290849E-2</v>
      </c>
      <c r="D3379">
        <v>-1.0567661086692321E-2</v>
      </c>
      <c r="F3379" s="2">
        <v>41369</v>
      </c>
      <c r="G3379">
        <v>8.9358245328993811E-3</v>
      </c>
      <c r="H3379">
        <v>-1.389532190829099E-2</v>
      </c>
      <c r="I3379">
        <v>-1.0567661086693009E-2</v>
      </c>
      <c r="K3379" s="5">
        <v>41369</v>
      </c>
      <c r="L3379" s="4"/>
      <c r="M3379" s="4"/>
      <c r="N3379" s="4"/>
      <c r="P3379" s="5">
        <v>41369</v>
      </c>
      <c r="Q3379" s="4"/>
      <c r="R3379" s="4"/>
      <c r="S3379" s="4"/>
    </row>
    <row r="3380" spans="1:19" x14ac:dyDescent="0.3">
      <c r="A3380" s="2">
        <v>41372</v>
      </c>
      <c r="B3380">
        <v>1.127214170692436E-2</v>
      </c>
      <c r="C3380">
        <v>1.358227649913887E-2</v>
      </c>
      <c r="D3380">
        <v>7.1124763705103754E-3</v>
      </c>
      <c r="F3380" s="2">
        <v>41372</v>
      </c>
      <c r="G3380">
        <v>1.127214170692465E-2</v>
      </c>
      <c r="H3380">
        <v>1.3582276499138931E-2</v>
      </c>
      <c r="I3380">
        <v>7.1124763705117822E-3</v>
      </c>
      <c r="K3380" s="5">
        <v>41372</v>
      </c>
      <c r="L3380" s="4"/>
      <c r="M3380" s="4"/>
      <c r="N3380" s="4"/>
      <c r="P3380" s="5">
        <v>41372</v>
      </c>
      <c r="Q3380" s="4"/>
      <c r="R3380" s="4"/>
      <c r="S3380" s="4"/>
    </row>
    <row r="3381" spans="1:19" x14ac:dyDescent="0.3">
      <c r="A3381" s="2">
        <v>41373</v>
      </c>
      <c r="B3381">
        <v>-1.3004246284501111E-2</v>
      </c>
      <c r="C3381">
        <v>8.4572311256999339E-3</v>
      </c>
      <c r="D3381">
        <v>1.806621149198843E-3</v>
      </c>
      <c r="F3381" s="2">
        <v>41373</v>
      </c>
      <c r="G3381">
        <v>-1.30042462845005E-2</v>
      </c>
      <c r="H3381">
        <v>8.4572311256999877E-3</v>
      </c>
      <c r="I3381">
        <v>1.8066211491983761E-3</v>
      </c>
      <c r="K3381" s="5">
        <v>41373</v>
      </c>
      <c r="L3381" s="4"/>
      <c r="M3381" s="4"/>
      <c r="N3381" s="4"/>
      <c r="P3381" s="5">
        <v>41373</v>
      </c>
      <c r="Q3381" s="4"/>
      <c r="R3381" s="4"/>
      <c r="S3381" s="4"/>
    </row>
    <row r="3382" spans="1:19" x14ac:dyDescent="0.3">
      <c r="A3382" s="2">
        <v>41374</v>
      </c>
      <c r="B3382">
        <v>1.9494487765528409E-2</v>
      </c>
      <c r="C3382">
        <v>1.3900589721988189E-2</v>
      </c>
      <c r="D3382">
        <v>2.0399081924211859E-2</v>
      </c>
      <c r="F3382" s="2">
        <v>41374</v>
      </c>
      <c r="G3382">
        <v>1.9494487765528309E-2</v>
      </c>
      <c r="H3382">
        <v>1.3900589721988189E-2</v>
      </c>
      <c r="I3382">
        <v>2.0399081924207189E-2</v>
      </c>
      <c r="K3382" s="5">
        <v>41374</v>
      </c>
      <c r="L3382" s="4"/>
      <c r="M3382" s="4"/>
      <c r="N3382" s="4"/>
      <c r="P3382" s="5">
        <v>41374</v>
      </c>
      <c r="Q3382" s="4"/>
      <c r="R3382" s="4"/>
      <c r="S3382" s="4"/>
    </row>
    <row r="3383" spans="1:19" x14ac:dyDescent="0.3">
      <c r="A3383" s="2">
        <v>41375</v>
      </c>
      <c r="B3383">
        <v>4.7474614268758989E-3</v>
      </c>
      <c r="C3383">
        <v>1.9186463723231639E-2</v>
      </c>
      <c r="D3383">
        <v>-3.1214854598453339E-3</v>
      </c>
      <c r="F3383" s="2">
        <v>41375</v>
      </c>
      <c r="G3383">
        <v>4.7474614268759926E-3</v>
      </c>
      <c r="H3383">
        <v>1.9186463723231451E-2</v>
      </c>
      <c r="I3383">
        <v>-3.1214854598452541E-3</v>
      </c>
      <c r="K3383" s="5">
        <v>41375</v>
      </c>
      <c r="L3383" s="4"/>
      <c r="M3383" s="4"/>
      <c r="N3383" s="4"/>
      <c r="P3383" s="5">
        <v>41375</v>
      </c>
      <c r="Q3383" s="4"/>
      <c r="R3383" s="4"/>
      <c r="S3383" s="4"/>
    </row>
    <row r="3384" spans="1:19" x14ac:dyDescent="0.3">
      <c r="A3384" s="2">
        <v>41376</v>
      </c>
      <c r="B3384">
        <v>8.1375508596929335E-3</v>
      </c>
      <c r="C3384">
        <v>1.119140263109128E-2</v>
      </c>
      <c r="D3384">
        <v>-1.042985748163832E-2</v>
      </c>
      <c r="F3384" s="2">
        <v>41376</v>
      </c>
      <c r="G3384">
        <v>8.1375508596922223E-3</v>
      </c>
      <c r="H3384">
        <v>1.119140263109133E-2</v>
      </c>
      <c r="I3384">
        <v>-1.042985748163669E-2</v>
      </c>
      <c r="K3384" s="5">
        <v>41376</v>
      </c>
      <c r="L3384" s="4"/>
      <c r="M3384" s="4"/>
      <c r="N3384" s="4"/>
      <c r="P3384" s="5">
        <v>41376</v>
      </c>
      <c r="Q3384" s="4"/>
      <c r="R3384" s="4"/>
      <c r="S3384" s="4"/>
    </row>
    <row r="3385" spans="1:19" x14ac:dyDescent="0.3">
      <c r="A3385" s="2">
        <v>41379</v>
      </c>
      <c r="B3385">
        <v>-3.5151672959250133E-2</v>
      </c>
      <c r="C3385">
        <v>-1.8873456224575719E-2</v>
      </c>
      <c r="D3385">
        <v>-2.3150302466263348E-2</v>
      </c>
      <c r="F3385" s="2">
        <v>41379</v>
      </c>
      <c r="G3385">
        <v>-3.5151672959250049E-2</v>
      </c>
      <c r="H3385">
        <v>-1.887345622457583E-2</v>
      </c>
      <c r="I3385">
        <v>-2.3150302466259199E-2</v>
      </c>
      <c r="K3385" s="5">
        <v>41379</v>
      </c>
      <c r="L3385" s="4"/>
      <c r="M3385" s="4"/>
      <c r="N3385" s="4"/>
      <c r="P3385" s="5">
        <v>41379</v>
      </c>
      <c r="Q3385" s="4"/>
      <c r="R3385" s="4"/>
      <c r="S3385" s="4"/>
    </row>
    <row r="3386" spans="1:19" x14ac:dyDescent="0.3">
      <c r="A3386" s="2">
        <v>41380</v>
      </c>
      <c r="B3386">
        <v>2.374848198623674E-2</v>
      </c>
      <c r="C3386">
        <v>1.7256835499775691E-2</v>
      </c>
      <c r="D3386">
        <v>1.5219721329046049E-2</v>
      </c>
      <c r="F3386" s="2">
        <v>41380</v>
      </c>
      <c r="G3386">
        <v>2.3748481986237281E-2</v>
      </c>
      <c r="H3386">
        <v>1.725683549977601E-2</v>
      </c>
      <c r="I3386">
        <v>1.5219721329045E-2</v>
      </c>
      <c r="K3386" s="5">
        <v>41380</v>
      </c>
      <c r="L3386" s="4"/>
      <c r="M3386" s="4"/>
      <c r="N3386" s="4"/>
      <c r="P3386" s="5">
        <v>41380</v>
      </c>
      <c r="Q3386" s="4"/>
      <c r="R3386" s="4"/>
      <c r="S3386" s="4"/>
    </row>
    <row r="3387" spans="1:19" x14ac:dyDescent="0.3">
      <c r="A3387" s="2">
        <v>41381</v>
      </c>
      <c r="B3387">
        <v>-2.846975088967986E-2</v>
      </c>
      <c r="C3387">
        <v>-1.8139090842329439E-2</v>
      </c>
      <c r="D3387">
        <v>-5.4992492492492488E-2</v>
      </c>
      <c r="F3387" s="2">
        <v>41381</v>
      </c>
      <c r="G3387">
        <v>-2.846975088968047E-2</v>
      </c>
      <c r="H3387">
        <v>-1.813909084232956E-2</v>
      </c>
      <c r="I3387">
        <v>-5.499249249249339E-2</v>
      </c>
      <c r="K3387" s="5">
        <v>41381</v>
      </c>
      <c r="L3387" s="4"/>
      <c r="M3387" s="4"/>
      <c r="N3387" s="4"/>
      <c r="P3387" s="5">
        <v>41381</v>
      </c>
      <c r="Q3387" s="4"/>
      <c r="R3387" s="4"/>
      <c r="S3387" s="4"/>
    </row>
    <row r="3388" spans="1:19" x14ac:dyDescent="0.3">
      <c r="A3388" s="2">
        <v>41382</v>
      </c>
      <c r="B3388">
        <v>2.0350020350021121E-3</v>
      </c>
      <c r="C3388">
        <v>-2.9842931937172631E-2</v>
      </c>
      <c r="D3388">
        <v>-2.668818272095333E-2</v>
      </c>
      <c r="F3388" s="2">
        <v>41382</v>
      </c>
      <c r="G3388">
        <v>2.0350020350025692E-3</v>
      </c>
      <c r="H3388">
        <v>-2.9842931937172711E-2</v>
      </c>
      <c r="I3388">
        <v>-2.6688182720956459E-2</v>
      </c>
      <c r="K3388" s="5">
        <v>41382</v>
      </c>
      <c r="L3388" s="4"/>
      <c r="M3388" s="4"/>
      <c r="N3388" s="4"/>
      <c r="P3388" s="5">
        <v>41382</v>
      </c>
      <c r="Q3388" s="4"/>
      <c r="R3388" s="4"/>
      <c r="S3388" s="4"/>
    </row>
    <row r="3389" spans="1:19" x14ac:dyDescent="0.3">
      <c r="A3389" s="2">
        <v>41383</v>
      </c>
      <c r="B3389">
        <v>1.204982399133497E-2</v>
      </c>
      <c r="C3389">
        <v>3.469277619304515E-3</v>
      </c>
      <c r="D3389">
        <v>-3.8770564978957752E-3</v>
      </c>
      <c r="F3389" s="2">
        <v>41383</v>
      </c>
      <c r="G3389">
        <v>1.204982399133485E-2</v>
      </c>
      <c r="H3389">
        <v>3.469277619304597E-3</v>
      </c>
      <c r="I3389">
        <v>-3.8770564978921288E-3</v>
      </c>
      <c r="K3389" s="5">
        <v>41383</v>
      </c>
      <c r="L3389" s="4"/>
      <c r="M3389" s="4"/>
      <c r="N3389" s="4"/>
      <c r="P3389" s="5">
        <v>41383</v>
      </c>
      <c r="Q3389" s="4"/>
      <c r="R3389" s="4"/>
      <c r="S3389" s="4"/>
    </row>
    <row r="3390" spans="1:19" x14ac:dyDescent="0.3">
      <c r="A3390" s="2">
        <v>41386</v>
      </c>
      <c r="B3390">
        <v>4.1471571906354816E-3</v>
      </c>
      <c r="C3390">
        <v>1.240780577750468E-2</v>
      </c>
      <c r="D3390">
        <v>2.0843469131692941E-2</v>
      </c>
      <c r="F3390" s="2">
        <v>41386</v>
      </c>
      <c r="G3390">
        <v>4.147157190635976E-3</v>
      </c>
      <c r="H3390">
        <v>1.2407805777504629E-2</v>
      </c>
      <c r="I3390">
        <v>2.084346913168995E-2</v>
      </c>
      <c r="K3390" s="5">
        <v>41386</v>
      </c>
      <c r="L3390" s="4"/>
      <c r="M3390" s="4"/>
      <c r="N3390" s="4"/>
      <c r="P3390" s="5">
        <v>41386</v>
      </c>
      <c r="Q3390" s="4"/>
      <c r="R3390" s="4"/>
      <c r="S3390" s="4"/>
    </row>
    <row r="3391" spans="1:19" x14ac:dyDescent="0.3">
      <c r="A3391" s="2">
        <v>41387</v>
      </c>
      <c r="B3391">
        <v>1.0391686650679469E-2</v>
      </c>
      <c r="C3391">
        <v>2.0299753367482319E-2</v>
      </c>
      <c r="D3391">
        <v>1.871221812526646E-2</v>
      </c>
      <c r="F3391" s="2">
        <v>41387</v>
      </c>
      <c r="G3391">
        <v>1.0391686650678789E-2</v>
      </c>
      <c r="H3391">
        <v>2.0299753367482461E-2</v>
      </c>
      <c r="I3391">
        <v>1.8712218125271931E-2</v>
      </c>
      <c r="K3391" s="5">
        <v>41387</v>
      </c>
      <c r="L3391" s="4"/>
      <c r="M3391" s="4"/>
      <c r="N3391" s="4"/>
      <c r="P3391" s="5">
        <v>41387</v>
      </c>
      <c r="Q3391" s="4"/>
      <c r="R3391" s="4"/>
      <c r="S3391" s="4"/>
    </row>
    <row r="3392" spans="1:19" x14ac:dyDescent="0.3">
      <c r="A3392" s="2">
        <v>41388</v>
      </c>
      <c r="B3392">
        <v>-1.213080168776373E-2</v>
      </c>
      <c r="C3392">
        <v>-4.4626255113426762E-4</v>
      </c>
      <c r="D3392">
        <v>-1.6447935390146171E-3</v>
      </c>
      <c r="F3392" s="2">
        <v>41388</v>
      </c>
      <c r="G3392">
        <v>-1.213080168776229E-2</v>
      </c>
      <c r="H3392">
        <v>-4.4626255113426762E-4</v>
      </c>
      <c r="I3392">
        <v>-1.644793539016231E-3</v>
      </c>
      <c r="K3392" s="5">
        <v>41388</v>
      </c>
      <c r="L3392" s="4"/>
      <c r="M3392" s="4"/>
      <c r="N3392" s="4"/>
      <c r="P3392" s="5">
        <v>41388</v>
      </c>
      <c r="Q3392" s="4"/>
      <c r="R3392" s="4"/>
      <c r="S3392" s="4"/>
    </row>
    <row r="3393" spans="1:19" x14ac:dyDescent="0.3">
      <c r="A3393" s="2">
        <v>41389</v>
      </c>
      <c r="B3393">
        <v>1.2279765082754961E-2</v>
      </c>
      <c r="C3393">
        <v>2.2025448322047829E-2</v>
      </c>
      <c r="D3393">
        <v>7.1967286700110157E-3</v>
      </c>
      <c r="F3393" s="2">
        <v>41389</v>
      </c>
      <c r="G3393">
        <v>1.2279765082753479E-2</v>
      </c>
      <c r="H3393">
        <v>2.2025448322047721E-2</v>
      </c>
      <c r="I3393">
        <v>7.1967286700117842E-3</v>
      </c>
      <c r="K3393" s="5">
        <v>41389</v>
      </c>
      <c r="L3393" s="4"/>
      <c r="M3393" s="4"/>
      <c r="N3393" s="4"/>
      <c r="P3393" s="5">
        <v>41389</v>
      </c>
      <c r="Q3393" s="4"/>
      <c r="R3393" s="4"/>
      <c r="S3393" s="4"/>
    </row>
    <row r="3394" spans="1:19" x14ac:dyDescent="0.3">
      <c r="A3394" s="2">
        <v>41390</v>
      </c>
      <c r="B3394">
        <v>-3.691983122362884E-3</v>
      </c>
      <c r="C3394">
        <v>-7.2406261376046555E-2</v>
      </c>
      <c r="D3394">
        <v>2.1609775209363798E-2</v>
      </c>
      <c r="F3394" s="2">
        <v>41390</v>
      </c>
      <c r="G3394">
        <v>-3.6919831223628978E-3</v>
      </c>
      <c r="H3394">
        <v>-7.2406261376046499E-2</v>
      </c>
      <c r="I3394">
        <v>2.16097752093596E-2</v>
      </c>
      <c r="K3394" s="5">
        <v>41390</v>
      </c>
      <c r="L3394" s="4"/>
      <c r="M3394" s="4"/>
      <c r="N3394" s="4"/>
      <c r="P3394" s="5">
        <v>41390</v>
      </c>
      <c r="Q3394" s="4"/>
      <c r="R3394" s="4"/>
      <c r="S3394" s="4"/>
    </row>
    <row r="3395" spans="1:19" x14ac:dyDescent="0.3">
      <c r="A3395" s="2">
        <v>41393</v>
      </c>
      <c r="B3395">
        <v>1.376389624139746E-2</v>
      </c>
      <c r="C3395">
        <v>-1.9897178289706031E-2</v>
      </c>
      <c r="D3395">
        <v>3.095600484174452E-2</v>
      </c>
      <c r="F3395" s="2">
        <v>41393</v>
      </c>
      <c r="G3395">
        <v>1.3763896241397859E-2</v>
      </c>
      <c r="H3395">
        <v>-1.9897178289706111E-2</v>
      </c>
      <c r="I3395">
        <v>3.095600484174571E-2</v>
      </c>
      <c r="K3395" s="5">
        <v>41393</v>
      </c>
      <c r="L3395" s="4"/>
      <c r="M3395" s="4"/>
      <c r="N3395" s="4"/>
      <c r="P3395" s="5">
        <v>41393</v>
      </c>
      <c r="Q3395" s="4"/>
      <c r="R3395" s="4"/>
      <c r="S3395" s="4"/>
    </row>
    <row r="3396" spans="1:19" x14ac:dyDescent="0.3">
      <c r="A3396" s="2">
        <v>41394</v>
      </c>
      <c r="B3396">
        <v>1.0704960835509239E-2</v>
      </c>
      <c r="C3396">
        <v>1.629694882677982E-2</v>
      </c>
      <c r="D3396">
        <v>2.9433646424253619E-2</v>
      </c>
      <c r="F3396" s="2">
        <v>41394</v>
      </c>
      <c r="G3396">
        <v>1.0704960835510251E-2</v>
      </c>
      <c r="H3396">
        <v>1.6296948826779852E-2</v>
      </c>
      <c r="I3396">
        <v>2.9433646424251891E-2</v>
      </c>
      <c r="K3396" s="5">
        <v>41394</v>
      </c>
      <c r="L3396" s="4"/>
      <c r="M3396" s="4"/>
      <c r="N3396" s="4"/>
      <c r="P3396" s="5">
        <v>41394</v>
      </c>
      <c r="Q3396" s="4"/>
      <c r="R3396" s="4"/>
      <c r="S3396" s="4"/>
    </row>
    <row r="3397" spans="1:19" x14ac:dyDescent="0.3">
      <c r="A3397" s="2">
        <v>41395</v>
      </c>
      <c r="B3397">
        <v>-2.8674761043657959E-2</v>
      </c>
      <c r="C3397">
        <v>-2.198494937157721E-2</v>
      </c>
      <c r="D3397">
        <v>-7.8820181580016094E-3</v>
      </c>
      <c r="F3397" s="2">
        <v>41395</v>
      </c>
      <c r="G3397">
        <v>-2.221648152932117E-2</v>
      </c>
      <c r="H3397">
        <v>-2.1984949371577162E-2</v>
      </c>
      <c r="I3397">
        <v>-7.8820181580013873E-3</v>
      </c>
      <c r="K3397" s="5">
        <v>41395</v>
      </c>
      <c r="L3397" s="4"/>
      <c r="M3397" s="4"/>
      <c r="N3397" s="4"/>
      <c r="P3397" s="5">
        <v>41395</v>
      </c>
      <c r="Q3397" s="4"/>
      <c r="R3397" s="4"/>
      <c r="S3397" s="4"/>
    </row>
    <row r="3398" spans="1:19" x14ac:dyDescent="0.3">
      <c r="A3398" s="2">
        <v>41396</v>
      </c>
      <c r="B3398">
        <v>1.688829787234037E-2</v>
      </c>
      <c r="C3398">
        <v>1.7403214760504462E-2</v>
      </c>
      <c r="D3398">
        <v>1.4181975460401919E-2</v>
      </c>
      <c r="F3398" s="2">
        <v>41396</v>
      </c>
      <c r="G3398">
        <v>1.6888297872339711E-2</v>
      </c>
      <c r="H3398">
        <v>1.7403214760504319E-2</v>
      </c>
      <c r="I3398">
        <v>1.418197546040402E-2</v>
      </c>
      <c r="K3398" s="5">
        <v>41396</v>
      </c>
      <c r="L3398" s="4"/>
      <c r="M3398" s="4"/>
      <c r="N3398" s="4"/>
      <c r="P3398" s="5">
        <v>41396</v>
      </c>
      <c r="Q3398" s="4"/>
      <c r="R3398" s="4"/>
      <c r="S3398" s="4"/>
    </row>
    <row r="3399" spans="1:19" x14ac:dyDescent="0.3">
      <c r="A3399" s="2">
        <v>41397</v>
      </c>
      <c r="B3399">
        <v>1.7523211717013251E-2</v>
      </c>
      <c r="C3399">
        <v>2.1777865769154619E-2</v>
      </c>
      <c r="D3399">
        <v>1.001077392709651E-2</v>
      </c>
      <c r="F3399" s="2">
        <v>41397</v>
      </c>
      <c r="G3399">
        <v>1.7523211717013341E-2</v>
      </c>
      <c r="H3399">
        <v>2.177786576915465E-2</v>
      </c>
      <c r="I3399">
        <v>1.001077392709749E-2</v>
      </c>
      <c r="K3399" s="5">
        <v>41397</v>
      </c>
      <c r="L3399" s="4"/>
      <c r="M3399" s="4"/>
      <c r="N3399" s="4"/>
      <c r="P3399" s="5">
        <v>41397</v>
      </c>
      <c r="Q3399" s="4"/>
      <c r="R3399" s="4"/>
      <c r="S3399" s="4"/>
    </row>
    <row r="3400" spans="1:19" x14ac:dyDescent="0.3">
      <c r="A3400" s="2">
        <v>41400</v>
      </c>
      <c r="B3400">
        <v>1.2851818532310641E-4</v>
      </c>
      <c r="C3400">
        <v>-9.0292578957566847E-3</v>
      </c>
      <c r="D3400">
        <v>2.3845504244633008E-2</v>
      </c>
      <c r="F3400" s="2">
        <v>41400</v>
      </c>
      <c r="G3400">
        <v>1.2851818532400551E-4</v>
      </c>
      <c r="H3400">
        <v>-9.029257895756657E-3</v>
      </c>
      <c r="I3400">
        <v>2.3845504244633491E-2</v>
      </c>
      <c r="K3400" s="5">
        <v>41400</v>
      </c>
      <c r="L3400" s="4"/>
      <c r="M3400" s="4"/>
      <c r="N3400" s="4"/>
      <c r="P3400" s="5">
        <v>41400</v>
      </c>
      <c r="Q3400" s="4"/>
      <c r="R3400" s="4"/>
      <c r="S3400" s="4"/>
    </row>
    <row r="3401" spans="1:19" x14ac:dyDescent="0.3">
      <c r="A3401" s="2">
        <v>41401</v>
      </c>
      <c r="B3401">
        <v>7.5815985607813347E-3</v>
      </c>
      <c r="C3401">
        <v>7.8601595495073496E-3</v>
      </c>
      <c r="D3401">
        <v>-4.4539949208829066E-3</v>
      </c>
      <c r="F3401" s="2">
        <v>41401</v>
      </c>
      <c r="G3401">
        <v>7.5815985607812723E-3</v>
      </c>
      <c r="H3401">
        <v>7.8601595495072941E-3</v>
      </c>
      <c r="I3401">
        <v>-4.4539949208815491E-3</v>
      </c>
      <c r="K3401" s="5">
        <v>41401</v>
      </c>
      <c r="L3401" s="4"/>
      <c r="M3401" s="4"/>
      <c r="N3401" s="4"/>
      <c r="P3401" s="5">
        <v>41401</v>
      </c>
      <c r="Q3401" s="4"/>
      <c r="R3401" s="4"/>
      <c r="S3401" s="4"/>
    </row>
    <row r="3402" spans="1:19" x14ac:dyDescent="0.3">
      <c r="A3402" s="2">
        <v>41402</v>
      </c>
      <c r="B3402">
        <v>8.7998979721973947E-3</v>
      </c>
      <c r="C3402">
        <v>3.6860280138128611E-3</v>
      </c>
      <c r="D3402">
        <v>1.1298178599304841E-2</v>
      </c>
      <c r="F3402" s="2">
        <v>41402</v>
      </c>
      <c r="G3402">
        <v>8.7998979721975318E-3</v>
      </c>
      <c r="H3402">
        <v>3.6860280138128611E-3</v>
      </c>
      <c r="I3402">
        <v>1.129817859930427E-2</v>
      </c>
      <c r="K3402" s="5">
        <v>41402</v>
      </c>
      <c r="L3402" s="4"/>
      <c r="M3402" s="4"/>
      <c r="N3402" s="4"/>
      <c r="P3402" s="5">
        <v>41402</v>
      </c>
      <c r="Q3402" s="4"/>
      <c r="R3402" s="4"/>
      <c r="S3402" s="4"/>
    </row>
    <row r="3403" spans="1:19" x14ac:dyDescent="0.3">
      <c r="A3403" s="2">
        <v>41403</v>
      </c>
      <c r="B3403">
        <v>-6.4475347661187227E-3</v>
      </c>
      <c r="C3403">
        <v>5.7213545693521658E-3</v>
      </c>
      <c r="D3403">
        <v>-1.5242324939634341E-2</v>
      </c>
      <c r="F3403" s="2">
        <v>41403</v>
      </c>
      <c r="G3403">
        <v>-6.4475347661187409E-3</v>
      </c>
      <c r="H3403">
        <v>5.7213545693520834E-3</v>
      </c>
      <c r="I3403">
        <v>-8.6667816488445338E-3</v>
      </c>
      <c r="K3403" s="5">
        <v>41403</v>
      </c>
      <c r="L3403" s="4"/>
      <c r="M3403" s="4"/>
      <c r="N3403" s="4"/>
      <c r="P3403" s="5">
        <v>41403</v>
      </c>
      <c r="Q3403" s="4"/>
      <c r="R3403" s="4"/>
      <c r="S3403" s="4"/>
    </row>
    <row r="3404" spans="1:19" x14ac:dyDescent="0.3">
      <c r="A3404" s="2">
        <v>41404</v>
      </c>
      <c r="B3404">
        <v>5.3441913729482338E-3</v>
      </c>
      <c r="C3404">
        <v>1.333794587945868E-2</v>
      </c>
      <c r="D3404">
        <v>-8.3192854171682783E-3</v>
      </c>
      <c r="F3404" s="2">
        <v>41404</v>
      </c>
      <c r="G3404">
        <v>5.3441913729471479E-3</v>
      </c>
      <c r="H3404">
        <v>1.333794587945885E-2</v>
      </c>
      <c r="I3404">
        <v>-8.3192854171684604E-3</v>
      </c>
      <c r="K3404" s="5">
        <v>41404</v>
      </c>
      <c r="L3404" s="4"/>
      <c r="M3404" s="4"/>
      <c r="N3404" s="4"/>
      <c r="P3404" s="5">
        <v>41404</v>
      </c>
      <c r="Q3404" s="4"/>
      <c r="R3404" s="4"/>
      <c r="S3404" s="4"/>
    </row>
    <row r="3405" spans="1:19" x14ac:dyDescent="0.3">
      <c r="A3405" s="2">
        <v>41407</v>
      </c>
      <c r="B3405">
        <v>-7.720541703581817E-3</v>
      </c>
      <c r="C3405">
        <v>3.3380116071767079E-3</v>
      </c>
      <c r="D3405">
        <v>3.9075435459301538E-3</v>
      </c>
      <c r="F3405" s="2">
        <v>41407</v>
      </c>
      <c r="G3405">
        <v>-7.7205417035817467E-3</v>
      </c>
      <c r="H3405">
        <v>3.3380116071767621E-3</v>
      </c>
      <c r="I3405">
        <v>3.9075435459310897E-3</v>
      </c>
      <c r="K3405" s="5">
        <v>41407</v>
      </c>
      <c r="L3405" s="4"/>
      <c r="M3405" s="4"/>
      <c r="N3405" s="4"/>
      <c r="P3405" s="5">
        <v>41407</v>
      </c>
      <c r="Q3405" s="4"/>
      <c r="R3405" s="4"/>
      <c r="S3405" s="4"/>
    </row>
    <row r="3406" spans="1:19" x14ac:dyDescent="0.3">
      <c r="A3406" s="2">
        <v>41408</v>
      </c>
      <c r="B3406">
        <v>2.104591836734683E-2</v>
      </c>
      <c r="C3406">
        <v>1.4441798041661919E-2</v>
      </c>
      <c r="D3406">
        <v>-2.3925759774816369E-2</v>
      </c>
      <c r="F3406" s="2">
        <v>41408</v>
      </c>
      <c r="G3406">
        <v>2.1045918367346612E-2</v>
      </c>
      <c r="H3406">
        <v>1.444179804166186E-2</v>
      </c>
      <c r="I3406">
        <v>-2.392575977481963E-2</v>
      </c>
      <c r="K3406" s="5">
        <v>41408</v>
      </c>
      <c r="L3406" s="4"/>
      <c r="M3406" s="4"/>
      <c r="N3406" s="4"/>
      <c r="P3406" s="5">
        <v>41408</v>
      </c>
      <c r="Q3406" s="4"/>
      <c r="R3406" s="4"/>
      <c r="S3406" s="4"/>
    </row>
    <row r="3407" spans="1:19" x14ac:dyDescent="0.3">
      <c r="A3407" s="2">
        <v>41409</v>
      </c>
      <c r="B3407">
        <v>3.872579637726449E-3</v>
      </c>
      <c r="C3407">
        <v>-6.5963552342264446E-3</v>
      </c>
      <c r="D3407">
        <v>-3.381696931464874E-2</v>
      </c>
      <c r="F3407" s="2">
        <v>41409</v>
      </c>
      <c r="G3407">
        <v>3.8725796377276698E-3</v>
      </c>
      <c r="H3407">
        <v>-6.5963552342264966E-3</v>
      </c>
      <c r="I3407">
        <v>-3.3816969314646929E-2</v>
      </c>
      <c r="K3407" s="5">
        <v>41409</v>
      </c>
      <c r="L3407" s="4"/>
      <c r="M3407" s="4"/>
      <c r="N3407" s="4"/>
      <c r="P3407" s="5">
        <v>41409</v>
      </c>
      <c r="Q3407" s="4"/>
      <c r="R3407" s="4"/>
      <c r="S3407" s="4"/>
    </row>
    <row r="3408" spans="1:19" x14ac:dyDescent="0.3">
      <c r="A3408" s="2">
        <v>41410</v>
      </c>
      <c r="B3408">
        <v>-1.2817322050771541E-2</v>
      </c>
      <c r="C3408">
        <v>-9.1536614645858251E-3</v>
      </c>
      <c r="D3408">
        <v>1.3356651509851819E-2</v>
      </c>
      <c r="F3408" s="2">
        <v>41410</v>
      </c>
      <c r="G3408">
        <v>-1.2817322050772101E-2</v>
      </c>
      <c r="H3408">
        <v>-9.1536614645858268E-3</v>
      </c>
      <c r="I3408">
        <v>1.335665150985204E-2</v>
      </c>
      <c r="K3408" s="5">
        <v>41410</v>
      </c>
      <c r="L3408" s="4"/>
      <c r="M3408" s="4"/>
      <c r="N3408" s="4"/>
      <c r="P3408" s="5">
        <v>41410</v>
      </c>
      <c r="Q3408" s="4"/>
      <c r="R3408" s="4"/>
      <c r="S3408" s="4"/>
    </row>
    <row r="3409" spans="1:19" x14ac:dyDescent="0.3">
      <c r="A3409" s="2">
        <v>41411</v>
      </c>
      <c r="B3409">
        <v>1.134501449640748E-2</v>
      </c>
      <c r="C3409">
        <v>2.1883992124791661E-2</v>
      </c>
      <c r="D3409">
        <v>-3.0328272485031079E-3</v>
      </c>
      <c r="F3409" s="2">
        <v>41411</v>
      </c>
      <c r="G3409">
        <v>1.134501449640705E-2</v>
      </c>
      <c r="H3409">
        <v>2.1883992124791741E-2</v>
      </c>
      <c r="I3409">
        <v>-3.0328272485018949E-3</v>
      </c>
      <c r="K3409" s="5">
        <v>41411</v>
      </c>
      <c r="L3409" s="4"/>
      <c r="M3409" s="4"/>
      <c r="N3409" s="4"/>
      <c r="P3409" s="5">
        <v>41411</v>
      </c>
      <c r="Q3409" s="4"/>
      <c r="R3409" s="4"/>
      <c r="S3409" s="4"/>
    </row>
    <row r="3410" spans="1:19" x14ac:dyDescent="0.3">
      <c r="A3410" s="2">
        <v>41414</v>
      </c>
      <c r="B3410">
        <v>2.4928331048231362E-4</v>
      </c>
      <c r="C3410">
        <v>-8.4105224157094548E-3</v>
      </c>
      <c r="D3410">
        <v>2.2319161704288451E-2</v>
      </c>
      <c r="F3410" s="2">
        <v>41414</v>
      </c>
      <c r="G3410">
        <v>2.4928331048229758E-4</v>
      </c>
      <c r="H3410">
        <v>-8.4105224157094028E-3</v>
      </c>
      <c r="I3410">
        <v>2.2319161704282321E-2</v>
      </c>
      <c r="K3410" s="5">
        <v>41414</v>
      </c>
      <c r="L3410" s="4"/>
      <c r="M3410" s="4"/>
      <c r="N3410" s="4"/>
      <c r="P3410" s="5">
        <v>41414</v>
      </c>
      <c r="Q3410" s="4"/>
      <c r="R3410" s="4"/>
      <c r="S3410" s="4"/>
    </row>
    <row r="3411" spans="1:19" x14ac:dyDescent="0.3">
      <c r="A3411" s="2">
        <v>41415</v>
      </c>
      <c r="B3411">
        <v>-3.3644859813083618E-3</v>
      </c>
      <c r="C3411">
        <v>4.5958973209282153E-3</v>
      </c>
      <c r="D3411">
        <v>-7.3826564016887131E-3</v>
      </c>
      <c r="F3411" s="2">
        <v>41415</v>
      </c>
      <c r="G3411">
        <v>-3.3644859813078661E-3</v>
      </c>
      <c r="H3411">
        <v>4.5958973209280557E-3</v>
      </c>
      <c r="I3411">
        <v>-7.3826564016842237E-3</v>
      </c>
      <c r="K3411" s="5">
        <v>41415</v>
      </c>
      <c r="L3411" s="4"/>
      <c r="M3411" s="4"/>
      <c r="N3411" s="4"/>
      <c r="P3411" s="5">
        <v>41415</v>
      </c>
      <c r="Q3411" s="4"/>
      <c r="R3411" s="4"/>
      <c r="S3411" s="4"/>
    </row>
    <row r="3412" spans="1:19" x14ac:dyDescent="0.3">
      <c r="A3412" s="2">
        <v>41416</v>
      </c>
      <c r="B3412">
        <v>-2.68817204301076E-2</v>
      </c>
      <c r="C3412">
        <v>-2.1944506434575739E-2</v>
      </c>
      <c r="D3412">
        <v>3.852977300641314E-3</v>
      </c>
      <c r="F3412" s="2">
        <v>41416</v>
      </c>
      <c r="G3412">
        <v>-2.688172043010793E-2</v>
      </c>
      <c r="H3412">
        <v>-2.1944506434575611E-2</v>
      </c>
      <c r="I3412">
        <v>3.8529773006413131E-3</v>
      </c>
      <c r="K3412" s="5">
        <v>41416</v>
      </c>
      <c r="L3412" s="4"/>
      <c r="M3412" s="4"/>
      <c r="N3412" s="4"/>
      <c r="P3412" s="5">
        <v>41416</v>
      </c>
      <c r="Q3412" s="4"/>
      <c r="R3412" s="4"/>
      <c r="S3412" s="4"/>
    </row>
    <row r="3413" spans="1:19" x14ac:dyDescent="0.3">
      <c r="A3413" s="2">
        <v>41417</v>
      </c>
      <c r="B3413">
        <v>-4.8824360786328593E-3</v>
      </c>
      <c r="C3413">
        <v>-4.4113173106174637E-3</v>
      </c>
      <c r="D3413">
        <v>1.780883372530897E-3</v>
      </c>
      <c r="F3413" s="2">
        <v>41417</v>
      </c>
      <c r="G3413">
        <v>-4.8824360786334994E-3</v>
      </c>
      <c r="H3413">
        <v>-4.4113173106175713E-3</v>
      </c>
      <c r="I3413">
        <v>1.780883372530802E-3</v>
      </c>
      <c r="K3413" s="5">
        <v>41417</v>
      </c>
      <c r="L3413" s="4"/>
      <c r="M3413" s="4"/>
      <c r="N3413" s="4"/>
      <c r="P3413" s="5">
        <v>41417</v>
      </c>
      <c r="Q3413" s="4"/>
      <c r="R3413" s="4"/>
      <c r="S3413" s="4"/>
    </row>
    <row r="3414" spans="1:19" x14ac:dyDescent="0.3">
      <c r="A3414" s="2">
        <v>41418</v>
      </c>
      <c r="B3414">
        <v>2.4531956100709842E-3</v>
      </c>
      <c r="C3414">
        <v>-2.291825821237673E-4</v>
      </c>
      <c r="D3414">
        <v>6.8077984348848576E-3</v>
      </c>
      <c r="F3414" s="2">
        <v>41418</v>
      </c>
      <c r="G3414">
        <v>2.453195610072127E-3</v>
      </c>
      <c r="H3414">
        <v>-2.291825821237673E-4</v>
      </c>
      <c r="I3414">
        <v>6.8077984348819259E-3</v>
      </c>
      <c r="K3414" s="5">
        <v>41418</v>
      </c>
      <c r="L3414" s="4"/>
      <c r="M3414" s="4"/>
      <c r="N3414" s="4"/>
      <c r="P3414" s="5">
        <v>41418</v>
      </c>
      <c r="Q3414" s="4"/>
      <c r="R3414" s="4"/>
      <c r="S3414" s="4"/>
    </row>
    <row r="3415" spans="1:19" x14ac:dyDescent="0.3">
      <c r="A3415" s="2">
        <v>41422</v>
      </c>
      <c r="B3415">
        <v>-3.8639876352397141E-4</v>
      </c>
      <c r="C3415">
        <v>2.1204248490868841E-2</v>
      </c>
      <c r="D3415">
        <v>-8.3365157811972502E-3</v>
      </c>
      <c r="F3415" s="2">
        <v>41422</v>
      </c>
      <c r="G3415">
        <v>-3.863987635247896E-4</v>
      </c>
      <c r="H3415">
        <v>2.1204248490868789E-2</v>
      </c>
      <c r="I3415">
        <v>-8.3365157811974479E-3</v>
      </c>
      <c r="K3415" s="5">
        <v>41422</v>
      </c>
      <c r="L3415" s="4"/>
      <c r="M3415" s="4"/>
      <c r="N3415" s="4"/>
      <c r="P3415" s="5">
        <v>41422</v>
      </c>
      <c r="Q3415" s="4"/>
      <c r="R3415" s="4"/>
      <c r="S3415" s="4"/>
    </row>
    <row r="3416" spans="1:19" x14ac:dyDescent="0.3">
      <c r="A3416" s="2">
        <v>41423</v>
      </c>
      <c r="B3416">
        <v>-9.2771550057982079E-3</v>
      </c>
      <c r="C3416">
        <v>-6.5846084776835928E-3</v>
      </c>
      <c r="D3416">
        <v>7.9535337838296284E-3</v>
      </c>
      <c r="F3416" s="2">
        <v>41423</v>
      </c>
      <c r="G3416">
        <v>-9.2771550057975383E-3</v>
      </c>
      <c r="H3416">
        <v>-6.5846084776833543E-3</v>
      </c>
      <c r="I3416">
        <v>7.9535337838343746E-3</v>
      </c>
      <c r="K3416" s="5">
        <v>41423</v>
      </c>
      <c r="L3416" s="4"/>
      <c r="M3416" s="4"/>
      <c r="N3416" s="4"/>
      <c r="P3416" s="5">
        <v>41423</v>
      </c>
      <c r="Q3416" s="4"/>
      <c r="R3416" s="4"/>
      <c r="S3416" s="4"/>
    </row>
    <row r="3417" spans="1:19" x14ac:dyDescent="0.3">
      <c r="A3417" s="2">
        <v>41424</v>
      </c>
      <c r="B3417">
        <v>1.1444921316165891E-2</v>
      </c>
      <c r="C3417">
        <v>4.8958686400783769E-3</v>
      </c>
      <c r="D3417">
        <v>1.4900550623665571E-2</v>
      </c>
      <c r="F3417" s="2">
        <v>41424</v>
      </c>
      <c r="G3417">
        <v>1.144492131616541E-2</v>
      </c>
      <c r="H3417">
        <v>4.8958686400782962E-3</v>
      </c>
      <c r="I3417">
        <v>1.4900550623661061E-2</v>
      </c>
      <c r="K3417" s="5">
        <v>41424</v>
      </c>
      <c r="L3417" s="4"/>
      <c r="M3417" s="4"/>
      <c r="N3417" s="4"/>
      <c r="P3417" s="5">
        <v>41424</v>
      </c>
      <c r="Q3417" s="4"/>
      <c r="R3417" s="4"/>
      <c r="S3417" s="4"/>
    </row>
    <row r="3418" spans="1:19" x14ac:dyDescent="0.3">
      <c r="A3418" s="2">
        <v>41425</v>
      </c>
      <c r="B3418">
        <v>-1.5172945866015079E-2</v>
      </c>
      <c r="C3418">
        <v>8.8820597384102421E-3</v>
      </c>
      <c r="D3418">
        <v>-4.0856548119933798E-3</v>
      </c>
      <c r="F3418" s="2">
        <v>41425</v>
      </c>
      <c r="G3418">
        <v>-1.5172945866015031E-2</v>
      </c>
      <c r="H3418">
        <v>8.8820597384102942E-3</v>
      </c>
      <c r="I3418">
        <v>-4.0856548119908463E-3</v>
      </c>
      <c r="K3418" s="5">
        <v>41425</v>
      </c>
      <c r="L3418" s="4"/>
      <c r="M3418" s="4"/>
      <c r="N3418" s="4"/>
      <c r="P3418" s="5">
        <v>41425</v>
      </c>
      <c r="Q3418" s="4"/>
      <c r="R3418" s="4"/>
      <c r="S3418" s="4"/>
    </row>
    <row r="3419" spans="1:19" x14ac:dyDescent="0.3">
      <c r="A3419" s="2">
        <v>41428</v>
      </c>
      <c r="B3419">
        <v>6.2671367019191768E-3</v>
      </c>
      <c r="C3419">
        <v>-8.618127786032664E-3</v>
      </c>
      <c r="D3419">
        <v>2.1901786607669269E-3</v>
      </c>
      <c r="F3419" s="2">
        <v>41428</v>
      </c>
      <c r="G3419">
        <v>6.2671367019199124E-3</v>
      </c>
      <c r="H3419">
        <v>-8.6181277860327959E-3</v>
      </c>
      <c r="I3419">
        <v>2.190178660765105E-3</v>
      </c>
      <c r="K3419" s="5">
        <v>41428</v>
      </c>
      <c r="L3419" s="4"/>
      <c r="M3419" s="4"/>
      <c r="N3419" s="4"/>
      <c r="P3419" s="5">
        <v>41428</v>
      </c>
      <c r="Q3419" s="4"/>
      <c r="R3419" s="4"/>
      <c r="S3419" s="4"/>
    </row>
    <row r="3420" spans="1:19" x14ac:dyDescent="0.3">
      <c r="A3420" s="2">
        <v>41429</v>
      </c>
      <c r="B3420">
        <v>-9.0826521344223676E-4</v>
      </c>
      <c r="C3420">
        <v>-4.4214628297362356E-3</v>
      </c>
      <c r="D3420">
        <v>-3.128328008519757E-3</v>
      </c>
      <c r="F3420" s="2">
        <v>41429</v>
      </c>
      <c r="G3420">
        <v>-9.0826521344326274E-4</v>
      </c>
      <c r="H3420">
        <v>-4.4214628297361567E-3</v>
      </c>
      <c r="I3420">
        <v>-3.1283280085172122E-3</v>
      </c>
      <c r="K3420" s="5">
        <v>41429</v>
      </c>
      <c r="L3420" s="4"/>
      <c r="M3420" s="4"/>
      <c r="N3420" s="4"/>
      <c r="P3420" s="5">
        <v>41429</v>
      </c>
      <c r="Q3420" s="4"/>
      <c r="R3420" s="4"/>
      <c r="S3420" s="4"/>
    </row>
    <row r="3421" spans="1:19" x14ac:dyDescent="0.3">
      <c r="A3421" s="2">
        <v>41430</v>
      </c>
      <c r="B3421">
        <v>-1.766233766233765E-2</v>
      </c>
      <c r="C3421">
        <v>5.5325555137373996E-3</v>
      </c>
      <c r="D3421">
        <v>-9.3476664218468068E-3</v>
      </c>
      <c r="F3421" s="2">
        <v>41430</v>
      </c>
      <c r="G3421">
        <v>-1.7662337662337851E-2</v>
      </c>
      <c r="H3421">
        <v>5.53255551373724E-3</v>
      </c>
      <c r="I3421">
        <v>-9.3476664218521757E-3</v>
      </c>
      <c r="K3421" s="5">
        <v>41430</v>
      </c>
      <c r="L3421" s="4"/>
      <c r="M3421" s="4"/>
      <c r="N3421" s="4"/>
      <c r="P3421" s="5">
        <v>41430</v>
      </c>
      <c r="Q3421" s="4"/>
      <c r="R3421" s="4"/>
      <c r="S3421" s="4"/>
    </row>
    <row r="3422" spans="1:19" x14ac:dyDescent="0.3">
      <c r="A3422" s="2">
        <v>41431</v>
      </c>
      <c r="B3422">
        <v>1.546800634584878E-2</v>
      </c>
      <c r="C3422">
        <v>2.4703372384622829E-3</v>
      </c>
      <c r="D3422">
        <v>-1.494012715957861E-2</v>
      </c>
      <c r="F3422" s="2">
        <v>41431</v>
      </c>
      <c r="G3422">
        <v>1.5468006345849491E-2</v>
      </c>
      <c r="H3422">
        <v>2.4703372384624958E-3</v>
      </c>
      <c r="I3422">
        <v>-1.494012715957504E-2</v>
      </c>
      <c r="K3422" s="5">
        <v>41431</v>
      </c>
      <c r="L3422" s="4"/>
      <c r="M3422" s="4"/>
      <c r="N3422" s="4"/>
      <c r="P3422" s="5">
        <v>41431</v>
      </c>
      <c r="Q3422" s="4"/>
      <c r="R3422" s="4"/>
      <c r="S3422" s="4"/>
    </row>
    <row r="3423" spans="1:19" x14ac:dyDescent="0.3">
      <c r="A3423" s="2">
        <v>41432</v>
      </c>
      <c r="B3423">
        <v>7.8114828798332807E-3</v>
      </c>
      <c r="C3423">
        <v>3.3752753612366133E-2</v>
      </c>
      <c r="D3423">
        <v>7.642658395292613E-3</v>
      </c>
      <c r="F3423" s="2">
        <v>41432</v>
      </c>
      <c r="G3423">
        <v>7.8114828798342513E-3</v>
      </c>
      <c r="H3423">
        <v>3.375275361236605E-2</v>
      </c>
      <c r="I3423">
        <v>7.642658395289075E-3</v>
      </c>
      <c r="K3423" s="5">
        <v>41432</v>
      </c>
      <c r="L3423" s="4"/>
      <c r="M3423" s="4"/>
      <c r="N3423" s="4"/>
      <c r="P3423" s="5">
        <v>41432</v>
      </c>
      <c r="Q3423" s="4"/>
      <c r="R3423" s="4"/>
      <c r="S3423" s="4"/>
    </row>
    <row r="3424" spans="1:19" x14ac:dyDescent="0.3">
      <c r="A3424" s="2">
        <v>41435</v>
      </c>
      <c r="B3424">
        <v>7.363389742927366E-3</v>
      </c>
      <c r="C3424">
        <v>1.516957416838223E-2</v>
      </c>
      <c r="D3424">
        <v>-6.61142434208291E-3</v>
      </c>
      <c r="F3424" s="2">
        <v>41435</v>
      </c>
      <c r="G3424">
        <v>7.3633897429272004E-3</v>
      </c>
      <c r="H3424">
        <v>1.5169574168382211E-2</v>
      </c>
      <c r="I3424">
        <v>-6.6114243420798569E-3</v>
      </c>
      <c r="K3424" s="5">
        <v>41435</v>
      </c>
      <c r="L3424" s="4"/>
      <c r="M3424" s="4"/>
      <c r="N3424" s="4"/>
      <c r="P3424" s="5">
        <v>41435</v>
      </c>
      <c r="Q3424" s="4"/>
      <c r="R3424" s="4"/>
      <c r="S3424" s="4"/>
    </row>
    <row r="3425" spans="1:19" x14ac:dyDescent="0.3">
      <c r="A3425" s="2">
        <v>41436</v>
      </c>
      <c r="B3425">
        <v>-1.8850987432675031E-2</v>
      </c>
      <c r="C3425">
        <v>-2.2378766855231869E-2</v>
      </c>
      <c r="D3425">
        <v>-2.9392330652326629E-3</v>
      </c>
      <c r="F3425" s="2">
        <v>41436</v>
      </c>
      <c r="G3425">
        <v>-1.8850987432676231E-2</v>
      </c>
      <c r="H3425">
        <v>-2.237876685523171E-2</v>
      </c>
      <c r="I3425">
        <v>-2.9392330652314772E-3</v>
      </c>
      <c r="K3425" s="5">
        <v>41436</v>
      </c>
      <c r="L3425" s="4"/>
      <c r="M3425" s="4"/>
      <c r="N3425" s="4"/>
      <c r="P3425" s="5">
        <v>41436</v>
      </c>
      <c r="Q3425" s="4"/>
      <c r="R3425" s="4"/>
      <c r="S3425" s="4"/>
    </row>
    <row r="3426" spans="1:19" x14ac:dyDescent="0.3">
      <c r="A3426" s="2">
        <v>41437</v>
      </c>
      <c r="B3426">
        <v>-1.124036073715853E-2</v>
      </c>
      <c r="C3426">
        <v>-1.13181454254311E-2</v>
      </c>
      <c r="D3426">
        <v>-1.23628884826326E-2</v>
      </c>
      <c r="F3426" s="2">
        <v>41437</v>
      </c>
      <c r="G3426">
        <v>-1.1240360737157959E-2</v>
      </c>
      <c r="H3426">
        <v>-1.1318145425431249E-2</v>
      </c>
      <c r="I3426">
        <v>-1.2362888482632841E-2</v>
      </c>
      <c r="K3426" s="5">
        <v>41437</v>
      </c>
      <c r="L3426" s="4"/>
      <c r="M3426" s="4"/>
      <c r="N3426" s="4"/>
      <c r="P3426" s="5">
        <v>41437</v>
      </c>
      <c r="Q3426" s="4"/>
      <c r="R3426" s="4"/>
      <c r="S3426" s="4"/>
    </row>
    <row r="3427" spans="1:19" x14ac:dyDescent="0.3">
      <c r="A3427" s="2">
        <v>41438</v>
      </c>
      <c r="B3427">
        <v>1.7845340383344271E-2</v>
      </c>
      <c r="C3427">
        <v>1.5165458092538759E-2</v>
      </c>
      <c r="D3427">
        <v>8.7345843263379012E-3</v>
      </c>
      <c r="F3427" s="2">
        <v>41438</v>
      </c>
      <c r="G3427">
        <v>1.7845340383343601E-2</v>
      </c>
      <c r="H3427">
        <v>1.5165458092538711E-2</v>
      </c>
      <c r="I3427">
        <v>8.7345843263367876E-3</v>
      </c>
      <c r="K3427" s="5">
        <v>41438</v>
      </c>
      <c r="L3427" s="4"/>
      <c r="M3427" s="4"/>
      <c r="N3427" s="4"/>
      <c r="P3427" s="5">
        <v>41438</v>
      </c>
      <c r="Q3427" s="4"/>
      <c r="R3427" s="4"/>
      <c r="S3427" s="4"/>
    </row>
    <row r="3428" spans="1:19" x14ac:dyDescent="0.3">
      <c r="A3428" s="2">
        <v>41439</v>
      </c>
      <c r="B3428">
        <v>-1.077922077922076E-2</v>
      </c>
      <c r="C3428">
        <v>-6.5267051017078616E-3</v>
      </c>
      <c r="D3428">
        <v>-1.3567602903902749E-2</v>
      </c>
      <c r="F3428" s="2">
        <v>41439</v>
      </c>
      <c r="G3428">
        <v>-1.077922077921936E-2</v>
      </c>
      <c r="H3428">
        <v>-6.5267051017078104E-3</v>
      </c>
      <c r="I3428">
        <v>-1.3567602903899091E-2</v>
      </c>
      <c r="K3428" s="5">
        <v>41439</v>
      </c>
      <c r="L3428" s="4"/>
      <c r="M3428" s="4"/>
      <c r="N3428" s="4"/>
      <c r="P3428" s="5">
        <v>41439</v>
      </c>
      <c r="Q3428" s="4"/>
      <c r="R3428" s="4"/>
      <c r="S3428" s="4"/>
    </row>
    <row r="3429" spans="1:19" x14ac:dyDescent="0.3">
      <c r="A3429" s="2">
        <v>41442</v>
      </c>
      <c r="B3429">
        <v>3.8072732046736521E-3</v>
      </c>
      <c r="C3429">
        <v>1.485455673564726E-2</v>
      </c>
      <c r="D3429">
        <v>4.53435647017786E-3</v>
      </c>
      <c r="F3429" s="2">
        <v>41442</v>
      </c>
      <c r="G3429">
        <v>3.8072732046732271E-3</v>
      </c>
      <c r="H3429">
        <v>1.4854556735647289E-2</v>
      </c>
      <c r="I3429">
        <v>4.5343564701730314E-3</v>
      </c>
      <c r="K3429" s="5">
        <v>41442</v>
      </c>
      <c r="L3429" s="4"/>
      <c r="M3429" s="4"/>
      <c r="N3429" s="4"/>
      <c r="P3429" s="5">
        <v>41442</v>
      </c>
      <c r="Q3429" s="4"/>
      <c r="R3429" s="4"/>
      <c r="S3429" s="4"/>
    </row>
    <row r="3430" spans="1:19" x14ac:dyDescent="0.3">
      <c r="A3430" s="2">
        <v>41443</v>
      </c>
      <c r="B3430">
        <v>7.4548783677740966E-3</v>
      </c>
      <c r="C3430">
        <v>1.3306480615694409E-2</v>
      </c>
      <c r="D3430">
        <v>-5.3240740740744951E-4</v>
      </c>
      <c r="F3430" s="2">
        <v>41443</v>
      </c>
      <c r="G3430">
        <v>7.4548783677739327E-3</v>
      </c>
      <c r="H3430">
        <v>1.3306480615694361E-2</v>
      </c>
      <c r="I3430">
        <v>-5.3240740740417652E-4</v>
      </c>
      <c r="K3430" s="5">
        <v>41443</v>
      </c>
      <c r="L3430" s="4"/>
      <c r="M3430" s="4"/>
      <c r="N3430" s="4"/>
      <c r="P3430" s="5">
        <v>41443</v>
      </c>
      <c r="Q3430" s="4"/>
      <c r="R3430" s="4"/>
      <c r="S3430" s="4"/>
    </row>
    <row r="3431" spans="1:19" x14ac:dyDescent="0.3">
      <c r="A3431" s="2">
        <v>41444</v>
      </c>
      <c r="B3431">
        <v>-2.051148903024793E-2</v>
      </c>
      <c r="C3431">
        <v>-1.277683134582611E-2</v>
      </c>
      <c r="D3431">
        <v>-2.031174004678413E-2</v>
      </c>
      <c r="F3431" s="2">
        <v>41444</v>
      </c>
      <c r="G3431">
        <v>-2.051148903024844E-2</v>
      </c>
      <c r="H3431">
        <v>-1.2776831345826221E-2</v>
      </c>
      <c r="I3431">
        <v>-2.031174004678437E-2</v>
      </c>
      <c r="K3431" s="5">
        <v>41444</v>
      </c>
      <c r="L3431" s="4"/>
      <c r="M3431" s="4"/>
      <c r="N3431" s="4"/>
      <c r="P3431" s="5">
        <v>41444</v>
      </c>
      <c r="Q3431" s="4"/>
      <c r="R3431" s="4"/>
      <c r="S3431" s="4"/>
    </row>
    <row r="3432" spans="1:19" x14ac:dyDescent="0.3">
      <c r="A3432" s="2">
        <v>41445</v>
      </c>
      <c r="B3432">
        <v>-2.611000662690522E-2</v>
      </c>
      <c r="C3432">
        <v>-1.6968651136036909E-2</v>
      </c>
      <c r="D3432">
        <v>-1.4567375886524771E-2</v>
      </c>
      <c r="F3432" s="2">
        <v>41445</v>
      </c>
      <c r="G3432">
        <v>-2.6110006626905342E-2</v>
      </c>
      <c r="H3432">
        <v>-1.6968651136036728E-2</v>
      </c>
      <c r="I3432">
        <v>-1.456737588652764E-2</v>
      </c>
      <c r="K3432" s="5">
        <v>41445</v>
      </c>
      <c r="L3432" s="4"/>
      <c r="M3432" s="4"/>
      <c r="N3432" s="4"/>
      <c r="P3432" s="5">
        <v>41445</v>
      </c>
      <c r="Q3432" s="4"/>
      <c r="R3432" s="4"/>
      <c r="S3432" s="4"/>
    </row>
    <row r="3433" spans="1:19" x14ac:dyDescent="0.3">
      <c r="A3433" s="2">
        <v>41446</v>
      </c>
      <c r="B3433">
        <v>-7.8933043004899058E-3</v>
      </c>
      <c r="C3433">
        <v>-2.925687536570512E-4</v>
      </c>
      <c r="D3433">
        <v>-8.0079071485805575E-3</v>
      </c>
      <c r="F3433" s="2">
        <v>41446</v>
      </c>
      <c r="G3433">
        <v>-7.8933043004890888E-3</v>
      </c>
      <c r="H3433">
        <v>-2.9256875365720711E-4</v>
      </c>
      <c r="I3433">
        <v>-8.0079071485778461E-3</v>
      </c>
      <c r="K3433" s="5">
        <v>41446</v>
      </c>
      <c r="L3433" s="4"/>
      <c r="M3433" s="4"/>
      <c r="N3433" s="4"/>
      <c r="P3433" s="5">
        <v>41446</v>
      </c>
      <c r="Q3433" s="4"/>
      <c r="R3433" s="4"/>
      <c r="S3433" s="4"/>
    </row>
    <row r="3434" spans="1:19" x14ac:dyDescent="0.3">
      <c r="A3434" s="2">
        <v>41449</v>
      </c>
      <c r="B3434">
        <v>-3.3470507544581779E-2</v>
      </c>
      <c r="C3434">
        <v>-1.00599941469125E-2</v>
      </c>
      <c r="D3434">
        <v>-2.6505441354292579E-2</v>
      </c>
      <c r="F3434" s="2">
        <v>41449</v>
      </c>
      <c r="G3434">
        <v>-3.3470507544581501E-2</v>
      </c>
      <c r="H3434">
        <v>-1.005999414691244E-2</v>
      </c>
      <c r="I3434">
        <v>-2.6505441354292732E-2</v>
      </c>
      <c r="K3434" s="5">
        <v>41449</v>
      </c>
      <c r="L3434" s="4"/>
      <c r="M3434" s="4"/>
      <c r="N3434" s="4"/>
      <c r="P3434" s="5">
        <v>41449</v>
      </c>
      <c r="Q3434" s="4"/>
      <c r="R3434" s="4"/>
      <c r="S3434" s="4"/>
    </row>
    <row r="3435" spans="1:19" x14ac:dyDescent="0.3">
      <c r="A3435" s="2">
        <v>41450</v>
      </c>
      <c r="B3435">
        <v>2.8952597218279971E-2</v>
      </c>
      <c r="C3435">
        <v>5.4617345996083241E-3</v>
      </c>
      <c r="D3435">
        <v>2.23580265315186E-4</v>
      </c>
      <c r="F3435" s="2">
        <v>41450</v>
      </c>
      <c r="G3435">
        <v>2.895259721827919E-2</v>
      </c>
      <c r="H3435">
        <v>5.4617345996082981E-3</v>
      </c>
      <c r="I3435">
        <v>2.235802653121531E-4</v>
      </c>
      <c r="K3435" s="5">
        <v>41450</v>
      </c>
      <c r="L3435" s="4"/>
      <c r="M3435" s="4"/>
      <c r="N3435" s="4"/>
      <c r="P3435" s="5">
        <v>41450</v>
      </c>
      <c r="Q3435" s="4"/>
      <c r="R3435" s="4"/>
      <c r="S3435" s="4"/>
    </row>
    <row r="3436" spans="1:19" x14ac:dyDescent="0.3">
      <c r="A3436" s="2">
        <v>41451</v>
      </c>
      <c r="B3436">
        <v>1.17241379310344E-2</v>
      </c>
      <c r="C3436">
        <v>2.014789332862886E-2</v>
      </c>
      <c r="D3436">
        <v>-1.1325534609939651E-2</v>
      </c>
      <c r="F3436" s="2">
        <v>41451</v>
      </c>
      <c r="G3436">
        <v>1.1724137931034899E-2</v>
      </c>
      <c r="H3436">
        <v>2.014789332862902E-2</v>
      </c>
      <c r="I3436">
        <v>-1.1325534609941301E-2</v>
      </c>
      <c r="K3436" s="5">
        <v>41451</v>
      </c>
      <c r="L3436" s="4"/>
      <c r="M3436" s="4"/>
      <c r="N3436" s="4"/>
      <c r="P3436" s="5">
        <v>41451</v>
      </c>
      <c r="Q3436" s="4"/>
      <c r="R3436" s="4"/>
      <c r="S3436" s="4"/>
    </row>
    <row r="3437" spans="1:19" x14ac:dyDescent="0.3">
      <c r="A3437" s="2">
        <v>41452</v>
      </c>
      <c r="B3437">
        <v>1.908657123381058E-3</v>
      </c>
      <c r="C3437">
        <v>-7.2053896314377668E-5</v>
      </c>
      <c r="D3437">
        <v>-1.0776999020272871E-2</v>
      </c>
      <c r="F3437" s="2">
        <v>41452</v>
      </c>
      <c r="G3437">
        <v>1.9086571233811649E-3</v>
      </c>
      <c r="H3437">
        <v>-7.2053896314531259E-5</v>
      </c>
      <c r="I3437">
        <v>-1.077699902026766E-2</v>
      </c>
      <c r="K3437" s="5">
        <v>41452</v>
      </c>
      <c r="L3437" s="4"/>
      <c r="M3437" s="4"/>
      <c r="N3437" s="4"/>
      <c r="P3437" s="5">
        <v>41452</v>
      </c>
      <c r="Q3437" s="4"/>
      <c r="R3437" s="4"/>
      <c r="S3437" s="4"/>
    </row>
    <row r="3438" spans="1:19" x14ac:dyDescent="0.3">
      <c r="A3438" s="2">
        <v>41453</v>
      </c>
      <c r="B3438">
        <v>-1.1430126547829491E-2</v>
      </c>
      <c r="C3438">
        <v>5.0441361916766831E-4</v>
      </c>
      <c r="D3438">
        <v>6.9835949007059786E-3</v>
      </c>
      <c r="F3438" s="2">
        <v>41453</v>
      </c>
      <c r="G3438">
        <v>-1.1430126547830819E-2</v>
      </c>
      <c r="H3438">
        <v>5.04413619167694E-4</v>
      </c>
      <c r="I3438">
        <v>6.9835949007044807E-3</v>
      </c>
      <c r="K3438" s="5">
        <v>41453</v>
      </c>
      <c r="L3438" s="4"/>
      <c r="M3438" s="4"/>
      <c r="N3438" s="4"/>
      <c r="P3438" s="5">
        <v>41453</v>
      </c>
      <c r="Q3438" s="4"/>
      <c r="R3438" s="4"/>
      <c r="S3438" s="4"/>
    </row>
    <row r="3439" spans="1:19" x14ac:dyDescent="0.3">
      <c r="A3439" s="2">
        <v>41456</v>
      </c>
      <c r="B3439">
        <v>-5.5058499655892979E-4</v>
      </c>
      <c r="C3439">
        <v>1.5881018401815061E-2</v>
      </c>
      <c r="D3439">
        <v>3.2002622752377009E-2</v>
      </c>
      <c r="F3439" s="2">
        <v>41456</v>
      </c>
      <c r="G3439">
        <v>-5.5058499655882408E-4</v>
      </c>
      <c r="H3439">
        <v>1.5881018401815061E-2</v>
      </c>
      <c r="I3439">
        <v>3.2002622752375663E-2</v>
      </c>
      <c r="K3439" s="5">
        <v>41456</v>
      </c>
      <c r="L3439" s="4"/>
      <c r="M3439" s="4"/>
      <c r="N3439" s="4"/>
      <c r="P3439" s="5">
        <v>41456</v>
      </c>
      <c r="Q3439" s="4"/>
      <c r="R3439" s="4"/>
      <c r="S3439" s="4"/>
    </row>
    <row r="3440" spans="1:19" x14ac:dyDescent="0.3">
      <c r="A3440" s="2">
        <v>41457</v>
      </c>
      <c r="B3440">
        <v>-5.0957168434100624E-3</v>
      </c>
      <c r="C3440">
        <v>5.7780928748670506E-3</v>
      </c>
      <c r="D3440">
        <v>2.265285176677577E-2</v>
      </c>
      <c r="F3440" s="2">
        <v>41457</v>
      </c>
      <c r="G3440">
        <v>-5.09571684340966E-3</v>
      </c>
      <c r="H3440">
        <v>5.7780928748670784E-3</v>
      </c>
      <c r="I3440">
        <v>2.2652851766779461E-2</v>
      </c>
      <c r="K3440" s="5">
        <v>41457</v>
      </c>
      <c r="L3440" s="4"/>
      <c r="M3440" s="4"/>
      <c r="N3440" s="4"/>
      <c r="P3440" s="5">
        <v>41457</v>
      </c>
      <c r="Q3440" s="4"/>
      <c r="R3440" s="4"/>
      <c r="S3440" s="4"/>
    </row>
    <row r="3441" spans="1:19" x14ac:dyDescent="0.3">
      <c r="A3441" s="2">
        <v>41458</v>
      </c>
      <c r="B3441">
        <v>-8.0287929125138196E-3</v>
      </c>
      <c r="C3441">
        <v>1.057343248863196E-3</v>
      </c>
      <c r="D3441">
        <v>5.5198451575903902E-3</v>
      </c>
      <c r="F3441" s="2">
        <v>41458</v>
      </c>
      <c r="G3441">
        <v>-8.0287929125129869E-3</v>
      </c>
      <c r="H3441">
        <v>1.057343248863271E-3</v>
      </c>
      <c r="I3441">
        <v>5.519845157588783E-3</v>
      </c>
      <c r="K3441" s="5">
        <v>41458</v>
      </c>
      <c r="L3441" s="4"/>
      <c r="M3441" s="4"/>
      <c r="N3441" s="4"/>
      <c r="P3441" s="5">
        <v>41458</v>
      </c>
      <c r="Q3441" s="4"/>
      <c r="R3441" s="4"/>
      <c r="S3441" s="4"/>
    </row>
    <row r="3442" spans="1:19" x14ac:dyDescent="0.3">
      <c r="A3442" s="2">
        <v>41460</v>
      </c>
      <c r="B3442">
        <v>9.3497069494836976E-3</v>
      </c>
      <c r="C3442">
        <v>6.5133964722037209E-3</v>
      </c>
      <c r="D3442">
        <v>-8.0323193916349706E-3</v>
      </c>
      <c r="F3442" s="2">
        <v>41460</v>
      </c>
      <c r="G3442">
        <v>9.3497069494837375E-3</v>
      </c>
      <c r="H3442">
        <v>6.5133964722037209E-3</v>
      </c>
      <c r="I3442">
        <v>-8.0323193916358813E-3</v>
      </c>
      <c r="K3442" s="5">
        <v>41460</v>
      </c>
      <c r="L3442" s="4"/>
      <c r="M3442" s="4"/>
      <c r="N3442" s="4"/>
      <c r="P3442" s="5">
        <v>41460</v>
      </c>
      <c r="Q3442" s="4"/>
      <c r="R3442" s="4"/>
      <c r="S3442" s="4"/>
    </row>
    <row r="3443" spans="1:19" x14ac:dyDescent="0.3">
      <c r="A3443" s="2">
        <v>41463</v>
      </c>
      <c r="B3443">
        <v>7.3275266141296994E-3</v>
      </c>
      <c r="C3443">
        <v>1.647544424233937E-2</v>
      </c>
      <c r="D3443">
        <v>-5.6777346557424276E-3</v>
      </c>
      <c r="F3443" s="2">
        <v>41463</v>
      </c>
      <c r="G3443">
        <v>7.3275266141296308E-3</v>
      </c>
      <c r="H3443">
        <v>1.6475444242339449E-2</v>
      </c>
      <c r="I3443">
        <v>-5.6777346557442239E-3</v>
      </c>
      <c r="K3443" s="5">
        <v>41463</v>
      </c>
      <c r="L3443" s="4"/>
      <c r="M3443" s="4"/>
      <c r="N3443" s="4"/>
      <c r="P3443" s="5">
        <v>41463</v>
      </c>
      <c r="Q3443" s="4"/>
      <c r="R3443" s="4"/>
      <c r="S3443" s="4"/>
    </row>
    <row r="3444" spans="1:19" x14ac:dyDescent="0.3">
      <c r="A3444" s="2">
        <v>41464</v>
      </c>
      <c r="B3444">
        <v>2.0999176502882251E-2</v>
      </c>
      <c r="C3444">
        <v>3.2347981692418802E-3</v>
      </c>
      <c r="D3444">
        <v>1.7588242380436121E-2</v>
      </c>
      <c r="F3444" s="2">
        <v>41464</v>
      </c>
      <c r="G3444">
        <v>2.09991765028818E-2</v>
      </c>
      <c r="H3444">
        <v>3.234798169241806E-3</v>
      </c>
      <c r="I3444">
        <v>1.758824238043593E-2</v>
      </c>
      <c r="K3444" s="5">
        <v>41464</v>
      </c>
      <c r="L3444" s="4"/>
      <c r="M3444" s="4"/>
      <c r="N3444" s="4"/>
      <c r="P3444" s="5">
        <v>41464</v>
      </c>
      <c r="Q3444" s="4"/>
      <c r="R3444" s="4"/>
      <c r="S3444" s="4"/>
    </row>
    <row r="3445" spans="1:19" x14ac:dyDescent="0.3">
      <c r="A3445" s="2">
        <v>41465</v>
      </c>
      <c r="B3445">
        <v>-1.303938701438364E-2</v>
      </c>
      <c r="C3445">
        <v>2.7441429698487679E-3</v>
      </c>
      <c r="D3445">
        <v>-3.8356813069728999E-3</v>
      </c>
      <c r="F3445" s="2">
        <v>41465</v>
      </c>
      <c r="G3445">
        <v>-1.303938701438424E-2</v>
      </c>
      <c r="H3445">
        <v>2.7441429698487931E-3</v>
      </c>
      <c r="I3445">
        <v>-3.8356813069735951E-3</v>
      </c>
      <c r="K3445" s="5">
        <v>41465</v>
      </c>
      <c r="L3445" s="4"/>
      <c r="M3445" s="4"/>
      <c r="N3445" s="4"/>
      <c r="P3445" s="5">
        <v>41465</v>
      </c>
      <c r="Q3445" s="4"/>
      <c r="R3445" s="4"/>
      <c r="S3445" s="4"/>
    </row>
    <row r="3446" spans="1:19" x14ac:dyDescent="0.3">
      <c r="A3446" s="2">
        <v>41466</v>
      </c>
      <c r="B3446">
        <v>2.070280577499314E-2</v>
      </c>
      <c r="C3446">
        <v>2.5074402216673081E-2</v>
      </c>
      <c r="D3446">
        <v>1.558719368716277E-2</v>
      </c>
      <c r="F3446" s="2">
        <v>41466</v>
      </c>
      <c r="G3446">
        <v>2.0702805774993682E-2</v>
      </c>
      <c r="H3446">
        <v>2.507440221667296E-2</v>
      </c>
      <c r="I3446">
        <v>1.5587193687168139E-2</v>
      </c>
      <c r="K3446" s="5">
        <v>41466</v>
      </c>
      <c r="L3446" s="4"/>
      <c r="M3446" s="4"/>
      <c r="N3446" s="4"/>
      <c r="P3446" s="5">
        <v>41466</v>
      </c>
      <c r="Q3446" s="4"/>
      <c r="R3446" s="4"/>
      <c r="S3446" s="4"/>
    </row>
    <row r="3447" spans="1:19" x14ac:dyDescent="0.3">
      <c r="A3447" s="2">
        <v>41467</v>
      </c>
      <c r="B3447">
        <v>3.4694422204430901E-3</v>
      </c>
      <c r="C3447">
        <v>2.6329840485883951E-2</v>
      </c>
      <c r="D3447">
        <v>-1.8207859804160659E-3</v>
      </c>
      <c r="F3447" s="2">
        <v>41467</v>
      </c>
      <c r="G3447">
        <v>3.4694422204433182E-3</v>
      </c>
      <c r="H3447">
        <v>2.6329840485883931E-2</v>
      </c>
      <c r="I3447">
        <v>-1.820785980416991E-3</v>
      </c>
      <c r="K3447" s="5">
        <v>41467</v>
      </c>
      <c r="L3447" s="4"/>
      <c r="M3447" s="4"/>
      <c r="N3447" s="4"/>
      <c r="P3447" s="5">
        <v>41467</v>
      </c>
      <c r="Q3447" s="4"/>
      <c r="R3447" s="4"/>
      <c r="S3447" s="4"/>
    </row>
    <row r="3448" spans="1:19" x14ac:dyDescent="0.3">
      <c r="A3448" s="2">
        <v>41470</v>
      </c>
      <c r="B3448">
        <v>5.7180851063828803E-3</v>
      </c>
      <c r="C3448">
        <v>-3.186473744106709E-3</v>
      </c>
      <c r="D3448">
        <v>2.180488147991857E-3</v>
      </c>
      <c r="F3448" s="2">
        <v>41470</v>
      </c>
      <c r="G3448">
        <v>5.7180851063827988E-3</v>
      </c>
      <c r="H3448">
        <v>-3.1864737441066162E-3</v>
      </c>
      <c r="I3448">
        <v>2.180488147986936E-3</v>
      </c>
      <c r="K3448" s="5">
        <v>41470</v>
      </c>
      <c r="L3448" s="4"/>
      <c r="M3448" s="4"/>
      <c r="N3448" s="4"/>
      <c r="P3448" s="5">
        <v>41470</v>
      </c>
      <c r="Q3448" s="4"/>
      <c r="R3448" s="4"/>
      <c r="S3448" s="4"/>
    </row>
    <row r="3449" spans="1:19" x14ac:dyDescent="0.3">
      <c r="A3449" s="2">
        <v>41471</v>
      </c>
      <c r="B3449">
        <v>7.0078011371149168E-3</v>
      </c>
      <c r="C3449">
        <v>9.7856933163718352E-4</v>
      </c>
      <c r="D3449">
        <v>6.4453490548380954E-3</v>
      </c>
      <c r="F3449" s="2">
        <v>41471</v>
      </c>
      <c r="G3449">
        <v>7.0078011371147346E-3</v>
      </c>
      <c r="H3449">
        <v>9.7856933163718352E-4</v>
      </c>
      <c r="I3449">
        <v>6.4453490548446232E-3</v>
      </c>
      <c r="K3449" s="5">
        <v>41471</v>
      </c>
      <c r="L3449" s="4"/>
      <c r="M3449" s="4"/>
      <c r="N3449" s="4"/>
      <c r="P3449" s="5">
        <v>41471</v>
      </c>
      <c r="Q3449" s="4"/>
      <c r="R3449" s="4"/>
      <c r="S3449" s="4"/>
    </row>
    <row r="3450" spans="1:19" x14ac:dyDescent="0.3">
      <c r="A3450" s="2">
        <v>41472</v>
      </c>
      <c r="B3450">
        <v>4.070378151260534E-3</v>
      </c>
      <c r="C3450">
        <v>5.9308501971518657E-3</v>
      </c>
      <c r="D3450">
        <v>2.6732063366614932E-4</v>
      </c>
      <c r="F3450" s="2">
        <v>41472</v>
      </c>
      <c r="G3450">
        <v>4.0703781512601471E-3</v>
      </c>
      <c r="H3450">
        <v>5.9308501971518431E-3</v>
      </c>
      <c r="I3450">
        <v>2.6732063366450458E-4</v>
      </c>
      <c r="K3450" s="5">
        <v>41472</v>
      </c>
      <c r="L3450" s="4"/>
      <c r="M3450" s="4"/>
      <c r="N3450" s="4"/>
      <c r="P3450" s="5">
        <v>41472</v>
      </c>
      <c r="Q3450" s="4"/>
      <c r="R3450" s="4"/>
      <c r="S3450" s="4"/>
    </row>
    <row r="3451" spans="1:19" x14ac:dyDescent="0.3">
      <c r="A3451" s="2">
        <v>41473</v>
      </c>
      <c r="B3451">
        <v>1.530011769321305E-2</v>
      </c>
      <c r="C3451">
        <v>-1.483689137970127E-2</v>
      </c>
      <c r="D3451">
        <v>3.3650159187561968E-3</v>
      </c>
      <c r="F3451" s="2">
        <v>41473</v>
      </c>
      <c r="G3451">
        <v>1.5300117693213751E-2</v>
      </c>
      <c r="H3451">
        <v>-1.483689137970127E-2</v>
      </c>
      <c r="I3451">
        <v>3.3650159187541499E-3</v>
      </c>
      <c r="K3451" s="5">
        <v>41473</v>
      </c>
      <c r="L3451" s="4"/>
      <c r="M3451" s="4"/>
      <c r="N3451" s="4"/>
      <c r="P3451" s="5">
        <v>41473</v>
      </c>
      <c r="Q3451" s="4"/>
      <c r="R3451" s="4"/>
      <c r="S3451" s="4"/>
    </row>
    <row r="3452" spans="1:19" x14ac:dyDescent="0.3">
      <c r="A3452" s="2">
        <v>41474</v>
      </c>
      <c r="B3452">
        <v>5.6671818650180028E-3</v>
      </c>
      <c r="C3452">
        <v>3.6828779060208631E-3</v>
      </c>
      <c r="D3452">
        <v>-1.5768092310970479E-2</v>
      </c>
      <c r="F3452" s="2">
        <v>41474</v>
      </c>
      <c r="G3452">
        <v>5.6671818650170054E-3</v>
      </c>
      <c r="H3452">
        <v>3.682877906020792E-3</v>
      </c>
      <c r="I3452">
        <v>-1.5768092310973539E-2</v>
      </c>
      <c r="K3452" s="5">
        <v>41474</v>
      </c>
      <c r="L3452" s="4"/>
      <c r="M3452" s="4"/>
      <c r="N3452" s="4"/>
      <c r="P3452" s="5">
        <v>41474</v>
      </c>
      <c r="Q3452" s="4"/>
      <c r="R3452" s="4"/>
      <c r="S3452" s="4"/>
    </row>
    <row r="3453" spans="1:19" x14ac:dyDescent="0.3">
      <c r="A3453" s="2">
        <v>41477</v>
      </c>
      <c r="B3453">
        <v>-8.9651639344262655E-3</v>
      </c>
      <c r="C3453">
        <v>-5.7333813845296989E-3</v>
      </c>
      <c r="D3453">
        <v>3.2003765148841362E-3</v>
      </c>
      <c r="F3453" s="2">
        <v>41477</v>
      </c>
      <c r="G3453">
        <v>-8.9651639344255022E-3</v>
      </c>
      <c r="H3453">
        <v>-5.7333813845297224E-3</v>
      </c>
      <c r="I3453">
        <v>3.2003765148864941E-3</v>
      </c>
      <c r="K3453" s="5">
        <v>41477</v>
      </c>
      <c r="L3453" s="4"/>
      <c r="M3453" s="4"/>
      <c r="N3453" s="4"/>
      <c r="P3453" s="5">
        <v>41477</v>
      </c>
      <c r="Q3453" s="4"/>
      <c r="R3453" s="4"/>
      <c r="S3453" s="4"/>
    </row>
    <row r="3454" spans="1:19" x14ac:dyDescent="0.3">
      <c r="A3454" s="2">
        <v>41478</v>
      </c>
      <c r="B3454">
        <v>-6.5908503489272539E-3</v>
      </c>
      <c r="C3454">
        <v>-7.9741663371557126E-3</v>
      </c>
      <c r="D3454">
        <v>-1.717060355140624E-2</v>
      </c>
      <c r="F3454" s="2">
        <v>41478</v>
      </c>
      <c r="G3454">
        <v>-6.5908503489272774E-3</v>
      </c>
      <c r="H3454">
        <v>-7.9741663371555738E-3</v>
      </c>
      <c r="I3454">
        <v>-1.7170603551407058E-2</v>
      </c>
      <c r="K3454" s="5">
        <v>41478</v>
      </c>
      <c r="L3454" s="4"/>
      <c r="M3454" s="4"/>
      <c r="N3454" s="4"/>
      <c r="P3454" s="5">
        <v>41478</v>
      </c>
      <c r="Q3454" s="4"/>
      <c r="R3454" s="4"/>
      <c r="S3454" s="4"/>
    </row>
    <row r="3455" spans="1:19" x14ac:dyDescent="0.3">
      <c r="A3455" s="2">
        <v>41479</v>
      </c>
      <c r="B3455">
        <v>-2.874983738779768E-2</v>
      </c>
      <c r="C3455">
        <v>-7.0417856905600363E-3</v>
      </c>
      <c r="D3455">
        <v>5.1361607675600808E-2</v>
      </c>
      <c r="F3455" s="2">
        <v>41479</v>
      </c>
      <c r="G3455">
        <v>-2.874983738779803E-2</v>
      </c>
      <c r="H3455">
        <v>-7.04178569056013E-3</v>
      </c>
      <c r="I3455">
        <v>5.1361607675603167E-2</v>
      </c>
      <c r="K3455" s="5">
        <v>41479</v>
      </c>
      <c r="L3455" s="4"/>
      <c r="M3455" s="4"/>
      <c r="N3455" s="4"/>
      <c r="P3455" s="5">
        <v>41479</v>
      </c>
      <c r="Q3455" s="4"/>
      <c r="R3455" s="4"/>
      <c r="S3455" s="4"/>
    </row>
    <row r="3456" spans="1:19" x14ac:dyDescent="0.3">
      <c r="A3456" s="2">
        <v>41480</v>
      </c>
      <c r="B3456">
        <v>-7.9024912938655701E-3</v>
      </c>
      <c r="C3456">
        <v>1.491938181574891E-2</v>
      </c>
      <c r="D3456">
        <v>-4.5628930103743179E-3</v>
      </c>
      <c r="F3456" s="2">
        <v>41480</v>
      </c>
      <c r="G3456">
        <v>-7.9024912938655111E-3</v>
      </c>
      <c r="H3456">
        <v>1.491938181574903E-2</v>
      </c>
      <c r="I3456">
        <v>-4.5628930103724392E-3</v>
      </c>
      <c r="K3456" s="5">
        <v>41480</v>
      </c>
      <c r="L3456" s="4"/>
      <c r="M3456" s="4"/>
      <c r="N3456" s="4"/>
      <c r="P3456" s="5">
        <v>41480</v>
      </c>
      <c r="Q3456" s="4"/>
      <c r="R3456" s="4"/>
      <c r="S3456" s="4"/>
    </row>
    <row r="3457" spans="1:19" x14ac:dyDescent="0.3">
      <c r="A3457" s="2">
        <v>41481</v>
      </c>
      <c r="B3457">
        <v>-2.025111381125847E-3</v>
      </c>
      <c r="C3457">
        <v>2.8378378378378429E-2</v>
      </c>
      <c r="D3457">
        <v>5.6784492588369652E-3</v>
      </c>
      <c r="F3457" s="2">
        <v>41481</v>
      </c>
      <c r="G3457">
        <v>-2.0251113811253071E-3</v>
      </c>
      <c r="H3457">
        <v>2.8378378378378401E-2</v>
      </c>
      <c r="I3457">
        <v>5.6784492588372306E-3</v>
      </c>
      <c r="K3457" s="5">
        <v>41481</v>
      </c>
      <c r="L3457" s="4"/>
      <c r="M3457" s="4"/>
      <c r="N3457" s="4"/>
      <c r="P3457" s="5">
        <v>41481</v>
      </c>
      <c r="Q3457" s="4"/>
      <c r="R3457" s="4"/>
      <c r="S3457" s="4"/>
    </row>
    <row r="3458" spans="1:19" x14ac:dyDescent="0.3">
      <c r="A3458" s="2">
        <v>41484</v>
      </c>
      <c r="B3458">
        <v>-8.1168831168834242E-4</v>
      </c>
      <c r="C3458">
        <v>-1.8941700586519561E-2</v>
      </c>
      <c r="D3458">
        <v>1.541985079026738E-2</v>
      </c>
      <c r="F3458" s="2">
        <v>41484</v>
      </c>
      <c r="G3458">
        <v>-8.1168831168846592E-4</v>
      </c>
      <c r="H3458">
        <v>-1.89417005865197E-2</v>
      </c>
      <c r="I3458">
        <v>1.5419850790263871E-2</v>
      </c>
      <c r="K3458" s="5">
        <v>41484</v>
      </c>
      <c r="L3458" s="4"/>
      <c r="M3458" s="4"/>
      <c r="N3458" s="4"/>
      <c r="P3458" s="5">
        <v>41484</v>
      </c>
      <c r="Q3458" s="4"/>
      <c r="R3458" s="4"/>
      <c r="S3458" s="4"/>
    </row>
    <row r="3459" spans="1:19" x14ac:dyDescent="0.3">
      <c r="A3459" s="2">
        <v>41485</v>
      </c>
      <c r="B3459">
        <v>-4.1971297048470383E-3</v>
      </c>
      <c r="C3459">
        <v>-1.205488402482848E-2</v>
      </c>
      <c r="D3459">
        <v>1.2349538846334159E-2</v>
      </c>
      <c r="F3459" s="2">
        <v>41485</v>
      </c>
      <c r="G3459">
        <v>-4.1971297048465162E-3</v>
      </c>
      <c r="H3459">
        <v>-1.205488402482848E-2</v>
      </c>
      <c r="I3459">
        <v>1.2349538846333139E-2</v>
      </c>
      <c r="K3459" s="5">
        <v>41485</v>
      </c>
      <c r="L3459" s="4"/>
      <c r="M3459" s="4"/>
      <c r="N3459" s="4"/>
      <c r="P3459" s="5">
        <v>41485</v>
      </c>
      <c r="Q3459" s="4"/>
      <c r="R3459" s="4"/>
      <c r="S3459" s="4"/>
    </row>
    <row r="3460" spans="1:19" x14ac:dyDescent="0.3">
      <c r="A3460" s="2">
        <v>41486</v>
      </c>
      <c r="B3460">
        <v>-5.3025152957172066E-3</v>
      </c>
      <c r="C3460">
        <v>-3.9350550577031103E-3</v>
      </c>
      <c r="D3460">
        <v>-1.7426983146563589E-3</v>
      </c>
      <c r="F3460" s="2">
        <v>41486</v>
      </c>
      <c r="G3460">
        <v>1.767505098571687E-3</v>
      </c>
      <c r="H3460">
        <v>-3.9350550577031112E-3</v>
      </c>
      <c r="I3460">
        <v>-1.7426983146520379E-3</v>
      </c>
      <c r="K3460" s="5">
        <v>41486</v>
      </c>
      <c r="L3460" s="4"/>
      <c r="M3460" s="4"/>
      <c r="N3460" s="4"/>
      <c r="P3460" s="5">
        <v>41486</v>
      </c>
      <c r="Q3460" s="4"/>
      <c r="R3460" s="4"/>
      <c r="S3460" s="4"/>
    </row>
    <row r="3461" spans="1:19" x14ac:dyDescent="0.3">
      <c r="A3461" s="2">
        <v>41487</v>
      </c>
      <c r="B3461">
        <v>3.8819026790595998E-2</v>
      </c>
      <c r="C3461">
        <v>1.444127215988303E-2</v>
      </c>
      <c r="D3461">
        <v>9.1618235255121541E-3</v>
      </c>
      <c r="F3461" s="2">
        <v>41487</v>
      </c>
      <c r="G3461">
        <v>3.8819026790596053E-2</v>
      </c>
      <c r="H3461">
        <v>1.44412721598831E-2</v>
      </c>
      <c r="I3461">
        <v>9.1618235255119407E-3</v>
      </c>
      <c r="K3461" s="5">
        <v>41487</v>
      </c>
      <c r="L3461" s="4"/>
      <c r="M3461" s="4"/>
      <c r="N3461" s="4"/>
      <c r="P3461" s="5">
        <v>41487</v>
      </c>
      <c r="Q3461" s="4"/>
      <c r="R3461" s="4"/>
      <c r="S3461" s="4"/>
    </row>
    <row r="3462" spans="1:19" x14ac:dyDescent="0.3">
      <c r="A3462" s="2">
        <v>41488</v>
      </c>
      <c r="B3462">
        <v>-6.5789473684210523E-3</v>
      </c>
      <c r="C3462">
        <v>-4.45069869424359E-3</v>
      </c>
      <c r="D3462">
        <v>1.284061347651296E-2</v>
      </c>
      <c r="F3462" s="2">
        <v>41488</v>
      </c>
      <c r="G3462">
        <v>-6.5789473684216308E-3</v>
      </c>
      <c r="H3462">
        <v>-4.4506986942435198E-3</v>
      </c>
      <c r="I3462">
        <v>1.2840613476509621E-2</v>
      </c>
      <c r="K3462" s="5">
        <v>41488</v>
      </c>
      <c r="L3462" s="4"/>
      <c r="M3462" s="4"/>
      <c r="N3462" s="4"/>
      <c r="P3462" s="5">
        <v>41488</v>
      </c>
      <c r="Q3462" s="4"/>
      <c r="R3462" s="4"/>
      <c r="S3462" s="4"/>
    </row>
    <row r="3463" spans="1:19" x14ac:dyDescent="0.3">
      <c r="A3463" s="2">
        <v>41491</v>
      </c>
      <c r="B3463">
        <v>-9.0066225165563816E-3</v>
      </c>
      <c r="C3463">
        <v>-1.058479339929644E-2</v>
      </c>
      <c r="D3463">
        <v>1.493924849742718E-2</v>
      </c>
      <c r="F3463" s="2">
        <v>41491</v>
      </c>
      <c r="G3463">
        <v>-9.0066225165563903E-3</v>
      </c>
      <c r="H3463">
        <v>-1.0584793399296509E-2</v>
      </c>
      <c r="I3463">
        <v>1.4939248497429289E-2</v>
      </c>
      <c r="K3463" s="5">
        <v>41491</v>
      </c>
      <c r="L3463" s="4"/>
      <c r="M3463" s="4"/>
      <c r="N3463" s="4"/>
      <c r="P3463" s="5">
        <v>41491</v>
      </c>
      <c r="Q3463" s="4"/>
      <c r="R3463" s="4"/>
      <c r="S3463" s="4"/>
    </row>
    <row r="3464" spans="1:19" x14ac:dyDescent="0.3">
      <c r="A3464" s="2">
        <v>41492</v>
      </c>
      <c r="B3464">
        <v>-1.1895215183105941E-2</v>
      </c>
      <c r="C3464">
        <v>-7.9736868334499183E-4</v>
      </c>
      <c r="D3464">
        <v>-8.9466396847374344E-3</v>
      </c>
      <c r="F3464" s="2">
        <v>41492</v>
      </c>
      <c r="G3464">
        <v>-1.1895215183104791E-2</v>
      </c>
      <c r="H3464">
        <v>-7.9736868334499183E-4</v>
      </c>
      <c r="I3464">
        <v>-8.9466396847357049E-3</v>
      </c>
      <c r="K3464" s="5">
        <v>41492</v>
      </c>
      <c r="L3464" s="4"/>
      <c r="M3464" s="4"/>
      <c r="N3464" s="4"/>
      <c r="P3464" s="5">
        <v>41492</v>
      </c>
      <c r="Q3464" s="4"/>
      <c r="R3464" s="4"/>
      <c r="S3464" s="4"/>
    </row>
    <row r="3465" spans="1:19" x14ac:dyDescent="0.3">
      <c r="A3465" s="2">
        <v>41493</v>
      </c>
      <c r="B3465">
        <v>2.1642093872581711E-3</v>
      </c>
      <c r="C3465">
        <v>-1.2768079800498671E-2</v>
      </c>
      <c r="D3465">
        <v>-5.8033315421812323E-4</v>
      </c>
      <c r="F3465" s="2">
        <v>41493</v>
      </c>
      <c r="G3465">
        <v>2.1642093872577869E-3</v>
      </c>
      <c r="H3465">
        <v>-1.2768079800498759E-2</v>
      </c>
      <c r="I3465">
        <v>-5.8033315422413286E-4</v>
      </c>
      <c r="K3465" s="5">
        <v>41493</v>
      </c>
      <c r="L3465" s="4"/>
      <c r="M3465" s="4"/>
      <c r="N3465" s="4"/>
      <c r="P3465" s="5">
        <v>41493</v>
      </c>
      <c r="Q3465" s="4"/>
      <c r="R3465" s="4"/>
      <c r="S3465" s="4"/>
    </row>
    <row r="3466" spans="1:19" x14ac:dyDescent="0.3">
      <c r="A3466" s="2">
        <v>41494</v>
      </c>
      <c r="B3466">
        <v>4.319071399648983E-3</v>
      </c>
      <c r="C3466">
        <v>-3.9405880569870193E-3</v>
      </c>
      <c r="D3466">
        <v>-8.5380016344789606E-3</v>
      </c>
      <c r="F3466" s="2">
        <v>41494</v>
      </c>
      <c r="G3466">
        <v>4.3190713996483403E-3</v>
      </c>
      <c r="H3466">
        <v>-3.9405880569868762E-3</v>
      </c>
      <c r="I3466">
        <v>-1.9785797238541561E-3</v>
      </c>
      <c r="K3466" s="5">
        <v>41494</v>
      </c>
      <c r="L3466" s="4"/>
      <c r="M3466" s="4"/>
      <c r="N3466" s="4"/>
      <c r="P3466" s="5">
        <v>41494</v>
      </c>
      <c r="Q3466" s="4"/>
      <c r="R3466" s="4"/>
      <c r="S3466" s="4"/>
    </row>
    <row r="3467" spans="1:19" x14ac:dyDescent="0.3">
      <c r="A3467" s="2">
        <v>41495</v>
      </c>
      <c r="B3467">
        <v>-5.7787931729605243E-3</v>
      </c>
      <c r="C3467">
        <v>5.1396496922972261E-3</v>
      </c>
      <c r="D3467">
        <v>-1.4229626255395769E-2</v>
      </c>
      <c r="F3467" s="2">
        <v>41495</v>
      </c>
      <c r="G3467">
        <v>-5.7787931729604879E-3</v>
      </c>
      <c r="H3467">
        <v>5.1396496922972027E-3</v>
      </c>
      <c r="I3467">
        <v>-1.422962625539406E-2</v>
      </c>
      <c r="K3467" s="5">
        <v>41495</v>
      </c>
      <c r="L3467" s="4"/>
      <c r="M3467" s="4"/>
      <c r="N3467" s="4"/>
      <c r="P3467" s="5">
        <v>41495</v>
      </c>
      <c r="Q3467" s="4"/>
      <c r="R3467" s="4"/>
      <c r="S3467" s="4"/>
    </row>
    <row r="3468" spans="1:19" x14ac:dyDescent="0.3">
      <c r="A3468" s="2">
        <v>41498</v>
      </c>
      <c r="B3468">
        <v>5.0013517166800532E-3</v>
      </c>
      <c r="C3468">
        <v>-1.9175132880306571E-3</v>
      </c>
      <c r="D3468">
        <v>2.840796567279134E-2</v>
      </c>
      <c r="F3468" s="2">
        <v>41498</v>
      </c>
      <c r="G3468">
        <v>5.0013517166801304E-3</v>
      </c>
      <c r="H3468">
        <v>-1.917513288030633E-3</v>
      </c>
      <c r="I3468">
        <v>2.840796567278769E-2</v>
      </c>
      <c r="K3468" s="5">
        <v>41498</v>
      </c>
      <c r="L3468" s="4"/>
      <c r="M3468" s="4"/>
      <c r="N3468" s="4"/>
      <c r="P3468" s="5">
        <v>41498</v>
      </c>
      <c r="Q3468" s="4"/>
      <c r="R3468" s="4"/>
      <c r="S3468" s="4"/>
    </row>
    <row r="3469" spans="1:19" x14ac:dyDescent="0.3">
      <c r="A3469" s="2">
        <v>41499</v>
      </c>
      <c r="B3469">
        <v>-8.0699394754523291E-4</v>
      </c>
      <c r="C3469">
        <v>-9.1678182614849529E-3</v>
      </c>
      <c r="D3469">
        <v>4.7522252653200911E-2</v>
      </c>
      <c r="F3469" s="2">
        <v>41499</v>
      </c>
      <c r="G3469">
        <v>-8.0699394754518835E-4</v>
      </c>
      <c r="H3469">
        <v>-9.1678182614851195E-3</v>
      </c>
      <c r="I3469">
        <v>4.7522252653199967E-2</v>
      </c>
      <c r="K3469" s="5">
        <v>41499</v>
      </c>
      <c r="L3469" s="4"/>
      <c r="M3469" s="4"/>
      <c r="N3469" s="4"/>
      <c r="P3469" s="5">
        <v>41499</v>
      </c>
      <c r="Q3469" s="4"/>
      <c r="R3469" s="4"/>
      <c r="S3469" s="4"/>
    </row>
    <row r="3470" spans="1:19" x14ac:dyDescent="0.3">
      <c r="A3470" s="2">
        <v>41500</v>
      </c>
      <c r="B3470">
        <v>-6.9995961771437626E-3</v>
      </c>
      <c r="C3470">
        <v>-8.94649113855173E-3</v>
      </c>
      <c r="D3470">
        <v>1.824049676246503E-2</v>
      </c>
      <c r="F3470" s="2">
        <v>41500</v>
      </c>
      <c r="G3470">
        <v>-6.9995961771441503E-3</v>
      </c>
      <c r="H3470">
        <v>-8.9464911385514889E-3</v>
      </c>
      <c r="I3470">
        <v>1.8240496762465131E-2</v>
      </c>
      <c r="K3470" s="5">
        <v>41500</v>
      </c>
      <c r="L3470" s="4"/>
      <c r="M3470" s="4"/>
      <c r="N3470" s="4"/>
      <c r="P3470" s="5">
        <v>41500</v>
      </c>
      <c r="Q3470" s="4"/>
      <c r="R3470" s="4"/>
      <c r="S3470" s="4"/>
    </row>
    <row r="3471" spans="1:19" x14ac:dyDescent="0.3">
      <c r="A3471" s="2">
        <v>41501</v>
      </c>
      <c r="B3471">
        <v>-2.982242103836233E-3</v>
      </c>
      <c r="C3471">
        <v>-1.6715864625523269E-2</v>
      </c>
      <c r="D3471">
        <v>-1.183550651955817E-3</v>
      </c>
      <c r="F3471" s="2">
        <v>41501</v>
      </c>
      <c r="G3471">
        <v>-2.982242103835736E-3</v>
      </c>
      <c r="H3471">
        <v>-1.6715864625523508E-2</v>
      </c>
      <c r="I3471">
        <v>-1.1835506519527409E-3</v>
      </c>
      <c r="K3471" s="5">
        <v>41501</v>
      </c>
      <c r="L3471" s="4"/>
      <c r="M3471" s="4"/>
      <c r="N3471" s="4"/>
      <c r="P3471" s="5">
        <v>41501</v>
      </c>
      <c r="Q3471" s="4"/>
      <c r="R3471" s="4"/>
      <c r="S3471" s="4"/>
    </row>
    <row r="3472" spans="1:19" x14ac:dyDescent="0.3">
      <c r="A3472" s="2">
        <v>41502</v>
      </c>
      <c r="B3472">
        <v>6.1182868796737302E-3</v>
      </c>
      <c r="C3472">
        <v>-5.7597654204629943E-3</v>
      </c>
      <c r="D3472">
        <v>8.8771063043521087E-3</v>
      </c>
      <c r="F3472" s="2">
        <v>41502</v>
      </c>
      <c r="G3472">
        <v>6.1182868796734831E-3</v>
      </c>
      <c r="H3472">
        <v>-5.759765420462846E-3</v>
      </c>
      <c r="I3472">
        <v>8.8771063043512864E-3</v>
      </c>
      <c r="K3472" s="5">
        <v>41502</v>
      </c>
      <c r="L3472" s="4"/>
      <c r="M3472" s="4"/>
      <c r="N3472" s="4"/>
      <c r="P3472" s="5">
        <v>41502</v>
      </c>
      <c r="Q3472" s="4"/>
      <c r="R3472" s="4"/>
      <c r="S3472" s="4"/>
    </row>
    <row r="3473" spans="1:19" x14ac:dyDescent="0.3">
      <c r="A3473" s="2">
        <v>41505</v>
      </c>
      <c r="B3473">
        <v>-1.418918918918915E-2</v>
      </c>
      <c r="C3473">
        <v>2.6332420476090162E-3</v>
      </c>
      <c r="D3473">
        <v>1.0769812672944129E-2</v>
      </c>
      <c r="F3473" s="2">
        <v>41505</v>
      </c>
      <c r="G3473">
        <v>-1.418918918918924E-2</v>
      </c>
      <c r="H3473">
        <v>2.633242047608991E-3</v>
      </c>
      <c r="I3473">
        <v>1.0769812672945019E-2</v>
      </c>
      <c r="K3473" s="5">
        <v>41505</v>
      </c>
      <c r="L3473" s="4"/>
      <c r="M3473" s="4"/>
      <c r="N3473" s="4"/>
      <c r="P3473" s="5">
        <v>41505</v>
      </c>
      <c r="Q3473" s="4"/>
      <c r="R3473" s="4"/>
      <c r="S3473" s="4"/>
    </row>
    <row r="3474" spans="1:19" x14ac:dyDescent="0.3">
      <c r="A3474" s="2">
        <v>41506</v>
      </c>
      <c r="B3474">
        <v>9.595613433857872E-4</v>
      </c>
      <c r="C3474">
        <v>5.3226879574184332E-3</v>
      </c>
      <c r="D3474">
        <v>-1.3136644739433601E-2</v>
      </c>
      <c r="F3474" s="2">
        <v>41506</v>
      </c>
      <c r="G3474">
        <v>9.5956134338662485E-4</v>
      </c>
      <c r="H3474">
        <v>5.322687957418532E-3</v>
      </c>
      <c r="I3474">
        <v>-1.313664473943579E-2</v>
      </c>
      <c r="K3474" s="5">
        <v>41506</v>
      </c>
      <c r="L3474" s="4"/>
      <c r="M3474" s="4"/>
      <c r="N3474" s="4"/>
      <c r="P3474" s="5">
        <v>41506</v>
      </c>
      <c r="Q3474" s="4"/>
      <c r="R3474" s="4"/>
      <c r="S3474" s="4"/>
    </row>
    <row r="3475" spans="1:19" x14ac:dyDescent="0.3">
      <c r="A3475" s="2">
        <v>41507</v>
      </c>
      <c r="B3475">
        <v>-6.8474390577923858E-3</v>
      </c>
      <c r="C3475">
        <v>-8.7777352049879208E-3</v>
      </c>
      <c r="D3475">
        <v>2.5744905901371479E-3</v>
      </c>
      <c r="F3475" s="2">
        <v>41507</v>
      </c>
      <c r="G3475">
        <v>-6.8474390577929851E-3</v>
      </c>
      <c r="H3475">
        <v>-8.7777352049879451E-3</v>
      </c>
      <c r="I3475">
        <v>2.5744905901347081E-3</v>
      </c>
      <c r="K3475" s="5">
        <v>41507</v>
      </c>
      <c r="L3475" s="4"/>
      <c r="M3475" s="4"/>
      <c r="N3475" s="4"/>
      <c r="P3475" s="5">
        <v>41507</v>
      </c>
      <c r="Q3475" s="4"/>
      <c r="R3475" s="4"/>
      <c r="S3475" s="4"/>
    </row>
    <row r="3476" spans="1:19" x14ac:dyDescent="0.3">
      <c r="A3476" s="2">
        <v>41508</v>
      </c>
      <c r="B3476">
        <v>1.6960838389409871E-2</v>
      </c>
      <c r="C3476">
        <v>1.813262114769661E-2</v>
      </c>
      <c r="D3476">
        <v>1.1943626084878691E-3</v>
      </c>
      <c r="F3476" s="2">
        <v>41508</v>
      </c>
      <c r="G3476">
        <v>1.6960838389409479E-2</v>
      </c>
      <c r="H3476">
        <v>1.8132621147696461E-2</v>
      </c>
      <c r="I3476">
        <v>1.1943626084922629E-3</v>
      </c>
      <c r="K3476" s="5">
        <v>41508</v>
      </c>
      <c r="L3476" s="4"/>
      <c r="M3476" s="4"/>
      <c r="N3476" s="4"/>
      <c r="P3476" s="5">
        <v>41508</v>
      </c>
      <c r="Q3476" s="4"/>
      <c r="R3476" s="4"/>
      <c r="S3476" s="4"/>
    </row>
    <row r="3477" spans="1:19" x14ac:dyDescent="0.3">
      <c r="A3477" s="2">
        <v>41509</v>
      </c>
      <c r="B3477">
        <v>9.6271186440677111E-3</v>
      </c>
      <c r="C3477">
        <v>9.6641700893926308E-4</v>
      </c>
      <c r="D3477">
        <v>-3.8571655797677699E-3</v>
      </c>
      <c r="F3477" s="2">
        <v>41509</v>
      </c>
      <c r="G3477">
        <v>9.6271186440686513E-3</v>
      </c>
      <c r="H3477">
        <v>9.6641700893943482E-4</v>
      </c>
      <c r="I3477">
        <v>-3.8571655797679481E-3</v>
      </c>
      <c r="K3477" s="5">
        <v>41509</v>
      </c>
      <c r="L3477" s="4"/>
      <c r="M3477" s="4"/>
      <c r="N3477" s="4"/>
      <c r="P3477" s="5">
        <v>41509</v>
      </c>
      <c r="Q3477" s="4"/>
      <c r="R3477" s="4"/>
      <c r="S3477" s="4"/>
    </row>
    <row r="3478" spans="1:19" x14ac:dyDescent="0.3">
      <c r="A3478" s="2">
        <v>41512</v>
      </c>
      <c r="B3478">
        <v>2.5517056137525111E-3</v>
      </c>
      <c r="C3478">
        <v>-1.3102996448398369E-2</v>
      </c>
      <c r="D3478">
        <v>3.8920601971978081E-3</v>
      </c>
      <c r="F3478" s="2">
        <v>41512</v>
      </c>
      <c r="G3478">
        <v>2.5517056137527891E-3</v>
      </c>
      <c r="H3478">
        <v>-1.310299644839842E-2</v>
      </c>
      <c r="I3478">
        <v>3.8920601971988212E-3</v>
      </c>
      <c r="K3478" s="5">
        <v>41512</v>
      </c>
      <c r="L3478" s="4"/>
      <c r="M3478" s="4"/>
      <c r="N3478" s="4"/>
      <c r="P3478" s="5">
        <v>41512</v>
      </c>
      <c r="Q3478" s="4"/>
      <c r="R3478" s="4"/>
      <c r="S3478" s="4"/>
    </row>
    <row r="3479" spans="1:19" x14ac:dyDescent="0.3">
      <c r="A3479" s="2">
        <v>41513</v>
      </c>
      <c r="B3479">
        <v>-2.3576691225720089E-2</v>
      </c>
      <c r="C3479">
        <v>-1.8447992732608831E-2</v>
      </c>
      <c r="D3479">
        <v>-2.85901743642763E-2</v>
      </c>
      <c r="F3479" s="2">
        <v>41513</v>
      </c>
      <c r="G3479">
        <v>-2.357669122572089E-2</v>
      </c>
      <c r="H3479">
        <v>-1.844799273260888E-2</v>
      </c>
      <c r="I3479">
        <v>-2.859017436428098E-2</v>
      </c>
      <c r="K3479" s="5">
        <v>41513</v>
      </c>
      <c r="L3479" s="4"/>
      <c r="M3479" s="4"/>
      <c r="N3479" s="4"/>
      <c r="P3479" s="5">
        <v>41513</v>
      </c>
      <c r="Q3479" s="4"/>
      <c r="R3479" s="4"/>
      <c r="S3479" s="4"/>
    </row>
    <row r="3480" spans="1:19" x14ac:dyDescent="0.3">
      <c r="A3480" s="2">
        <v>41514</v>
      </c>
      <c r="B3480">
        <v>2.606667581286839E-3</v>
      </c>
      <c r="C3480">
        <v>2.3137436372049161E-3</v>
      </c>
      <c r="D3480">
        <v>4.7197036369963363E-3</v>
      </c>
      <c r="F3480" s="2">
        <v>41514</v>
      </c>
      <c r="G3480">
        <v>2.6066675812871972E-3</v>
      </c>
      <c r="H3480">
        <v>2.3137436372050431E-3</v>
      </c>
      <c r="I3480">
        <v>4.7197036369997364E-3</v>
      </c>
      <c r="K3480" s="5">
        <v>41514</v>
      </c>
      <c r="L3480" s="4"/>
      <c r="M3480" s="4"/>
      <c r="N3480" s="4"/>
      <c r="P3480" s="5">
        <v>41514</v>
      </c>
      <c r="Q3480" s="4"/>
      <c r="R3480" s="4"/>
      <c r="S3480" s="4"/>
    </row>
    <row r="3481" spans="1:19" x14ac:dyDescent="0.3">
      <c r="A3481" s="2">
        <v>41515</v>
      </c>
      <c r="B3481">
        <v>-5.1997810618499649E-3</v>
      </c>
      <c r="C3481">
        <v>8.523332623055737E-3</v>
      </c>
      <c r="D3481">
        <v>1.6378214530164709E-3</v>
      </c>
      <c r="F3481" s="2">
        <v>41515</v>
      </c>
      <c r="G3481">
        <v>-5.1997810618507993E-3</v>
      </c>
      <c r="H3481">
        <v>8.5233326230555583E-3</v>
      </c>
      <c r="I3481">
        <v>1.6378214530127189E-3</v>
      </c>
      <c r="K3481" s="5">
        <v>41515</v>
      </c>
      <c r="L3481" s="4"/>
      <c r="M3481" s="4"/>
      <c r="N3481" s="4"/>
      <c r="P3481" s="5">
        <v>41515</v>
      </c>
      <c r="Q3481" s="4"/>
      <c r="R3481" s="4"/>
      <c r="S3481" s="4"/>
    </row>
    <row r="3482" spans="1:19" x14ac:dyDescent="0.3">
      <c r="A3482" s="2">
        <v>41516</v>
      </c>
      <c r="B3482">
        <v>-7.4277854195324107E-3</v>
      </c>
      <c r="C3482">
        <v>-1.056412423410099E-2</v>
      </c>
      <c r="D3482">
        <v>-9.1193817368313609E-3</v>
      </c>
      <c r="F3482" s="2">
        <v>41516</v>
      </c>
      <c r="G3482">
        <v>-7.4277854195310593E-3</v>
      </c>
      <c r="H3482">
        <v>-1.0564124234101019E-2</v>
      </c>
      <c r="I3482">
        <v>-9.1193817368287362E-3</v>
      </c>
      <c r="K3482" s="5">
        <v>41516</v>
      </c>
      <c r="L3482" s="4"/>
      <c r="M3482" s="4"/>
      <c r="N3482" s="4"/>
      <c r="P3482" s="5">
        <v>41516</v>
      </c>
      <c r="Q3482" s="4"/>
      <c r="R3482" s="4"/>
      <c r="S3482" s="4"/>
    </row>
    <row r="3483" spans="1:19" x14ac:dyDescent="0.3">
      <c r="A3483" s="2">
        <v>41520</v>
      </c>
      <c r="B3483">
        <v>5.6818181818181351E-3</v>
      </c>
      <c r="C3483">
        <v>2.7831162360310319E-2</v>
      </c>
      <c r="D3483">
        <v>2.799579652556517E-3</v>
      </c>
      <c r="F3483" s="2">
        <v>41520</v>
      </c>
      <c r="G3483">
        <v>5.6818181818181056E-3</v>
      </c>
      <c r="H3483">
        <v>2.783116236031034E-2</v>
      </c>
      <c r="I3483">
        <v>2.7995796525532488E-3</v>
      </c>
      <c r="K3483" s="5">
        <v>41520</v>
      </c>
      <c r="L3483" s="4"/>
      <c r="M3483" s="4"/>
      <c r="N3483" s="4"/>
      <c r="P3483" s="5">
        <v>41520</v>
      </c>
      <c r="Q3483" s="4"/>
      <c r="R3483" s="4"/>
      <c r="S3483" s="4"/>
    </row>
    <row r="3484" spans="1:19" x14ac:dyDescent="0.3">
      <c r="A3484" s="2">
        <v>41521</v>
      </c>
      <c r="B3484">
        <v>1.8878324376464171E-2</v>
      </c>
      <c r="C3484">
        <v>1.675900277008302E-2</v>
      </c>
      <c r="D3484">
        <v>2.0694666175447199E-2</v>
      </c>
      <c r="F3484" s="2">
        <v>41521</v>
      </c>
      <c r="G3484">
        <v>1.887832437646339E-2</v>
      </c>
      <c r="H3484">
        <v>1.6759002770083159E-2</v>
      </c>
      <c r="I3484">
        <v>2.06946661754491E-2</v>
      </c>
      <c r="K3484" s="5">
        <v>41521</v>
      </c>
      <c r="L3484" s="4"/>
      <c r="M3484" s="4"/>
      <c r="N3484" s="4"/>
      <c r="P3484" s="5">
        <v>41521</v>
      </c>
      <c r="Q3484" s="4"/>
      <c r="R3484" s="4"/>
      <c r="S3484" s="4"/>
    </row>
    <row r="3485" spans="1:19" x14ac:dyDescent="0.3">
      <c r="A3485" s="2">
        <v>41522</v>
      </c>
      <c r="B3485">
        <v>2.569651068433835E-3</v>
      </c>
      <c r="C3485">
        <v>1.5665440675658509E-3</v>
      </c>
      <c r="D3485">
        <v>-6.8599593736401749E-3</v>
      </c>
      <c r="F3485" s="2">
        <v>41522</v>
      </c>
      <c r="G3485">
        <v>2.5696510684341872E-3</v>
      </c>
      <c r="H3485">
        <v>1.566544067565705E-3</v>
      </c>
      <c r="I3485">
        <v>-6.8599593736377081E-3</v>
      </c>
      <c r="K3485" s="5">
        <v>41522</v>
      </c>
      <c r="L3485" s="4"/>
      <c r="M3485" s="4"/>
      <c r="N3485" s="4"/>
      <c r="P3485" s="5">
        <v>41522</v>
      </c>
      <c r="Q3485" s="4"/>
      <c r="R3485" s="4"/>
      <c r="S3485" s="4"/>
    </row>
    <row r="3486" spans="1:19" x14ac:dyDescent="0.3">
      <c r="A3486" s="2">
        <v>41523</v>
      </c>
      <c r="B3486">
        <v>3.5073519492783639E-3</v>
      </c>
      <c r="C3486">
        <v>5.9843590615436624E-3</v>
      </c>
      <c r="D3486">
        <v>5.9563470430271277E-3</v>
      </c>
      <c r="F3486" s="2">
        <v>41523</v>
      </c>
      <c r="G3486">
        <v>3.5073519492777672E-3</v>
      </c>
      <c r="H3486">
        <v>5.9843590615436372E-3</v>
      </c>
      <c r="I3486">
        <v>5.956347043024589E-3</v>
      </c>
      <c r="K3486" s="5">
        <v>41523</v>
      </c>
      <c r="L3486" s="4"/>
      <c r="M3486" s="4"/>
      <c r="N3486" s="4"/>
      <c r="P3486" s="5">
        <v>41523</v>
      </c>
      <c r="Q3486" s="4"/>
      <c r="R3486" s="4"/>
      <c r="S3486" s="4"/>
    </row>
    <row r="3487" spans="1:19" x14ac:dyDescent="0.3">
      <c r="A3487" s="2">
        <v>41526</v>
      </c>
      <c r="B3487">
        <v>7.796746874579894E-3</v>
      </c>
      <c r="C3487">
        <v>1.3012911512201601E-2</v>
      </c>
      <c r="D3487">
        <v>1.5956806230179411E-2</v>
      </c>
      <c r="F3487" s="2">
        <v>41526</v>
      </c>
      <c r="G3487">
        <v>7.7967468745802366E-3</v>
      </c>
      <c r="H3487">
        <v>1.3012911512201771E-2</v>
      </c>
      <c r="I3487">
        <v>1.5956806230178401E-2</v>
      </c>
      <c r="K3487" s="5">
        <v>41526</v>
      </c>
      <c r="L3487" s="4"/>
      <c r="M3487" s="4"/>
      <c r="N3487" s="4"/>
      <c r="P3487" s="5">
        <v>41526</v>
      </c>
      <c r="Q3487" s="4"/>
      <c r="R3487" s="4"/>
      <c r="S3487" s="4"/>
    </row>
    <row r="3488" spans="1:19" x14ac:dyDescent="0.3">
      <c r="A3488" s="2">
        <v>41527</v>
      </c>
      <c r="B3488">
        <v>1.8273976257169599E-2</v>
      </c>
      <c r="C3488">
        <v>2.1687631376998899E-3</v>
      </c>
      <c r="D3488">
        <v>-2.2778908271924511E-2</v>
      </c>
      <c r="F3488" s="2">
        <v>41527</v>
      </c>
      <c r="G3488">
        <v>1.827397625716885E-2</v>
      </c>
      <c r="H3488">
        <v>2.1687631376998192E-3</v>
      </c>
      <c r="I3488">
        <v>-2.2778908271921791E-2</v>
      </c>
      <c r="K3488" s="5">
        <v>41527</v>
      </c>
      <c r="L3488" s="4"/>
      <c r="M3488" s="4"/>
      <c r="N3488" s="4"/>
      <c r="P3488" s="5">
        <v>41527</v>
      </c>
      <c r="Q3488" s="4"/>
      <c r="R3488" s="4"/>
      <c r="S3488" s="4"/>
    </row>
    <row r="3489" spans="1:19" x14ac:dyDescent="0.3">
      <c r="A3489" s="2">
        <v>41528</v>
      </c>
      <c r="B3489">
        <v>-2.6198585276408478E-4</v>
      </c>
      <c r="C3489">
        <v>-2.397123451857862E-3</v>
      </c>
      <c r="D3489">
        <v>-5.4443635775513519E-2</v>
      </c>
      <c r="F3489" s="2">
        <v>41528</v>
      </c>
      <c r="G3489">
        <v>-2.6198585276400232E-4</v>
      </c>
      <c r="H3489">
        <v>-2.397123451857862E-3</v>
      </c>
      <c r="I3489">
        <v>-5.4443635775513838E-2</v>
      </c>
      <c r="K3489" s="5">
        <v>41528</v>
      </c>
      <c r="L3489" s="4"/>
      <c r="M3489" s="4"/>
      <c r="N3489" s="4"/>
      <c r="P3489" s="5">
        <v>41528</v>
      </c>
      <c r="Q3489" s="4"/>
      <c r="R3489" s="4"/>
      <c r="S3489" s="4"/>
    </row>
    <row r="3490" spans="1:19" x14ac:dyDescent="0.3">
      <c r="A3490" s="2">
        <v>41529</v>
      </c>
      <c r="B3490">
        <v>-1.2054507337526041E-2</v>
      </c>
      <c r="C3490">
        <v>-2.603123748498107E-3</v>
      </c>
      <c r="D3490">
        <v>1.0647623527399499E-2</v>
      </c>
      <c r="F3490" s="2">
        <v>41529</v>
      </c>
      <c r="G3490">
        <v>-1.2054507337525741E-2</v>
      </c>
      <c r="H3490">
        <v>-2.6031237484981781E-3</v>
      </c>
      <c r="I3490">
        <v>1.064762352739917E-2</v>
      </c>
      <c r="K3490" s="5">
        <v>41529</v>
      </c>
      <c r="L3490" s="4"/>
      <c r="M3490" s="4"/>
      <c r="N3490" s="4"/>
      <c r="P3490" s="5">
        <v>41529</v>
      </c>
      <c r="Q3490" s="4"/>
      <c r="R3490" s="4"/>
      <c r="S3490" s="4"/>
    </row>
    <row r="3491" spans="1:19" x14ac:dyDescent="0.3">
      <c r="A3491" s="2">
        <v>41530</v>
      </c>
      <c r="B3491">
        <v>3.1830238726789769E-3</v>
      </c>
      <c r="C3491">
        <v>-3.1452854179214269E-3</v>
      </c>
      <c r="D3491">
        <v>-1.6480145549937639E-2</v>
      </c>
      <c r="F3491" s="2">
        <v>41530</v>
      </c>
      <c r="G3491">
        <v>3.1830238726785949E-3</v>
      </c>
      <c r="H3491">
        <v>-3.1452854179213562E-3</v>
      </c>
      <c r="I3491">
        <v>-1.648014554993453E-2</v>
      </c>
      <c r="K3491" s="5">
        <v>41530</v>
      </c>
      <c r="L3491" s="4"/>
      <c r="M3491" s="4"/>
      <c r="N3491" s="4"/>
      <c r="P3491" s="5">
        <v>41530</v>
      </c>
      <c r="Q3491" s="4"/>
      <c r="R3491" s="4"/>
      <c r="S3491" s="4"/>
    </row>
    <row r="3492" spans="1:19" x14ac:dyDescent="0.3">
      <c r="A3492" s="2">
        <v>41533</v>
      </c>
      <c r="B3492">
        <v>1.05764145954521E-2</v>
      </c>
      <c r="C3492">
        <v>-6.2432867883996162E-3</v>
      </c>
      <c r="D3492">
        <v>-3.179178317917826E-2</v>
      </c>
      <c r="F3492" s="2">
        <v>41533</v>
      </c>
      <c r="G3492">
        <v>1.057641459545363E-2</v>
      </c>
      <c r="H3492">
        <v>-6.2432867883995694E-3</v>
      </c>
      <c r="I3492">
        <v>-3.1791783179181909E-2</v>
      </c>
      <c r="K3492" s="5">
        <v>41533</v>
      </c>
      <c r="L3492" s="4"/>
      <c r="M3492" s="4"/>
      <c r="N3492" s="4"/>
      <c r="P3492" s="5">
        <v>41533</v>
      </c>
      <c r="Q3492" s="4"/>
      <c r="R3492" s="4"/>
      <c r="S3492" s="4"/>
    </row>
    <row r="3493" spans="1:19" x14ac:dyDescent="0.3">
      <c r="A3493" s="2">
        <v>41534</v>
      </c>
      <c r="B3493">
        <v>5.4945054945055166E-3</v>
      </c>
      <c r="C3493">
        <v>2.739309599405531E-2</v>
      </c>
      <c r="D3493">
        <v>1.155247489558337E-2</v>
      </c>
      <c r="F3493" s="2">
        <v>41534</v>
      </c>
      <c r="G3493">
        <v>5.4945054945044463E-3</v>
      </c>
      <c r="H3493">
        <v>2.7393095994055251E-2</v>
      </c>
      <c r="I3493">
        <v>1.1552474895584371E-2</v>
      </c>
      <c r="K3493" s="5">
        <v>41534</v>
      </c>
      <c r="L3493" s="4"/>
      <c r="M3493" s="4"/>
      <c r="N3493" s="4"/>
      <c r="P3493" s="5">
        <v>41534</v>
      </c>
      <c r="Q3493" s="4"/>
      <c r="R3493" s="4"/>
      <c r="S3493" s="4"/>
    </row>
    <row r="3494" spans="1:19" x14ac:dyDescent="0.3">
      <c r="A3494" s="2">
        <v>41535</v>
      </c>
      <c r="B3494">
        <v>1.249024199843864E-2</v>
      </c>
      <c r="C3494">
        <v>2.5853963244238339E-2</v>
      </c>
      <c r="D3494">
        <v>2.0556970921549709E-2</v>
      </c>
      <c r="F3494" s="2">
        <v>41535</v>
      </c>
      <c r="G3494">
        <v>1.2490241998438239E-2</v>
      </c>
      <c r="H3494">
        <v>2.5853963244238311E-2</v>
      </c>
      <c r="I3494">
        <v>2.0556970921551239E-2</v>
      </c>
      <c r="K3494" s="5">
        <v>41535</v>
      </c>
      <c r="L3494" s="4"/>
      <c r="M3494" s="4"/>
      <c r="N3494" s="4"/>
      <c r="P3494" s="5">
        <v>41535</v>
      </c>
      <c r="Q3494" s="4"/>
      <c r="R3494" s="4"/>
      <c r="S3494" s="4"/>
    </row>
    <row r="3495" spans="1:19" x14ac:dyDescent="0.3">
      <c r="A3495" s="2">
        <v>41536</v>
      </c>
      <c r="B3495">
        <v>4.4975584682601976E-3</v>
      </c>
      <c r="C3495">
        <v>8.33242531262954E-5</v>
      </c>
      <c r="D3495">
        <v>1.6398381682017741E-2</v>
      </c>
      <c r="F3495" s="2">
        <v>41536</v>
      </c>
      <c r="G3495">
        <v>4.4975584682601039E-3</v>
      </c>
      <c r="H3495">
        <v>8.33242531262954E-5</v>
      </c>
      <c r="I3495">
        <v>1.6398381682018261E-2</v>
      </c>
      <c r="K3495" s="5">
        <v>41536</v>
      </c>
      <c r="L3495" s="4"/>
      <c r="M3495" s="4"/>
      <c r="N3495" s="4"/>
      <c r="P3495" s="5">
        <v>41536</v>
      </c>
      <c r="Q3495" s="4"/>
      <c r="R3495" s="4"/>
      <c r="S3495" s="4"/>
    </row>
    <row r="3496" spans="1:19" x14ac:dyDescent="0.3">
      <c r="A3496" s="2">
        <v>41537</v>
      </c>
      <c r="B3496">
        <v>-5.7566841499296769E-3</v>
      </c>
      <c r="C3496">
        <v>1.3715311158110531E-2</v>
      </c>
      <c r="D3496">
        <v>-1.03535888206648E-2</v>
      </c>
      <c r="F3496" s="2">
        <v>41537</v>
      </c>
      <c r="G3496">
        <v>-5.756684149929448E-3</v>
      </c>
      <c r="H3496">
        <v>1.371531115811065E-2</v>
      </c>
      <c r="I3496">
        <v>-1.0353588820669231E-2</v>
      </c>
      <c r="K3496" s="5">
        <v>41537</v>
      </c>
      <c r="L3496" s="4"/>
      <c r="M3496" s="4"/>
      <c r="N3496" s="4"/>
      <c r="P3496" s="5">
        <v>41537</v>
      </c>
      <c r="Q3496" s="4"/>
      <c r="R3496" s="4"/>
      <c r="S3496" s="4"/>
    </row>
    <row r="3497" spans="1:19" x14ac:dyDescent="0.3">
      <c r="A3497" s="2">
        <v>41540</v>
      </c>
      <c r="B3497">
        <v>5.018013381369024E-3</v>
      </c>
      <c r="C3497">
        <v>-1.5331605234873759E-2</v>
      </c>
      <c r="D3497">
        <v>4.969940737254222E-2</v>
      </c>
      <c r="F3497" s="2">
        <v>41540</v>
      </c>
      <c r="G3497">
        <v>5.0180133813689026E-3</v>
      </c>
      <c r="H3497">
        <v>-1.5331605234873849E-2</v>
      </c>
      <c r="I3497">
        <v>4.9699407372546633E-2</v>
      </c>
      <c r="K3497" s="5">
        <v>41540</v>
      </c>
      <c r="L3497" s="4"/>
      <c r="M3497" s="4"/>
      <c r="N3497" s="4"/>
      <c r="P3497" s="5">
        <v>41540</v>
      </c>
      <c r="Q3497" s="4"/>
      <c r="R3497" s="4"/>
      <c r="S3497" s="4"/>
    </row>
    <row r="3498" spans="1:19" x14ac:dyDescent="0.3">
      <c r="A3498" s="2">
        <v>41541</v>
      </c>
      <c r="B3498">
        <v>2.1764178722314901E-3</v>
      </c>
      <c r="C3498">
        <v>8.475392468458012E-3</v>
      </c>
      <c r="D3498">
        <v>-3.138757541170642E-3</v>
      </c>
      <c r="F3498" s="2">
        <v>41541</v>
      </c>
      <c r="G3498">
        <v>2.1764178722319541E-3</v>
      </c>
      <c r="H3498">
        <v>8.4753924684580345E-3</v>
      </c>
      <c r="I3498">
        <v>-3.138757541172381E-3</v>
      </c>
      <c r="K3498" s="5">
        <v>41541</v>
      </c>
      <c r="L3498" s="4"/>
      <c r="M3498" s="4"/>
      <c r="N3498" s="4"/>
      <c r="P3498" s="5">
        <v>41541</v>
      </c>
      <c r="Q3498" s="4"/>
      <c r="R3498" s="4"/>
      <c r="S3498" s="4"/>
    </row>
    <row r="3499" spans="1:19" x14ac:dyDescent="0.3">
      <c r="A3499" s="2">
        <v>41542</v>
      </c>
      <c r="B3499">
        <v>-5.3653551354113658E-3</v>
      </c>
      <c r="C3499">
        <v>-4.7114252061249114E-3</v>
      </c>
      <c r="D3499">
        <v>-1.547740748313239E-2</v>
      </c>
      <c r="F3499" s="2">
        <v>41542</v>
      </c>
      <c r="G3499">
        <v>-5.3653551354104403E-3</v>
      </c>
      <c r="H3499">
        <v>-4.7114252061248429E-3</v>
      </c>
      <c r="I3499">
        <v>-1.54774074831346E-2</v>
      </c>
      <c r="K3499" s="5">
        <v>41542</v>
      </c>
      <c r="L3499" s="4"/>
      <c r="M3499" s="4"/>
      <c r="N3499" s="4"/>
      <c r="P3499" s="5">
        <v>41542</v>
      </c>
      <c r="Q3499" s="4"/>
      <c r="R3499" s="4"/>
      <c r="S3499" s="4"/>
    </row>
    <row r="3500" spans="1:19" x14ac:dyDescent="0.3">
      <c r="A3500" s="2">
        <v>41543</v>
      </c>
      <c r="B3500">
        <v>5.6511687644489822E-3</v>
      </c>
      <c r="C3500">
        <v>1.7495602110986819E-2</v>
      </c>
      <c r="D3500">
        <v>9.7397877598489283E-3</v>
      </c>
      <c r="F3500" s="2">
        <v>41543</v>
      </c>
      <c r="G3500">
        <v>5.6511687644480316E-3</v>
      </c>
      <c r="H3500">
        <v>1.749560211098675E-2</v>
      </c>
      <c r="I3500">
        <v>9.739787759853933E-3</v>
      </c>
      <c r="K3500" s="5">
        <v>41543</v>
      </c>
      <c r="L3500" s="4"/>
      <c r="M3500" s="4"/>
      <c r="N3500" s="4"/>
      <c r="P3500" s="5">
        <v>41543</v>
      </c>
      <c r="Q3500" s="4"/>
      <c r="R3500" s="4"/>
      <c r="S3500" s="4"/>
    </row>
    <row r="3501" spans="1:19" x14ac:dyDescent="0.3">
      <c r="A3501" s="2">
        <v>41544</v>
      </c>
      <c r="B3501">
        <v>-6.513409961685708E-3</v>
      </c>
      <c r="C3501">
        <v>-6.6327172136301186E-3</v>
      </c>
      <c r="D3501">
        <v>-7.1366870963761814E-3</v>
      </c>
      <c r="F3501" s="2">
        <v>41544</v>
      </c>
      <c r="G3501">
        <v>-6.5134099616855493E-3</v>
      </c>
      <c r="H3501">
        <v>-6.632717213630142E-3</v>
      </c>
      <c r="I3501">
        <v>-7.1366870963770193E-3</v>
      </c>
      <c r="K3501" s="5">
        <v>41544</v>
      </c>
      <c r="L3501" s="4"/>
      <c r="M3501" s="4"/>
      <c r="N3501" s="4"/>
      <c r="P3501" s="5">
        <v>41544</v>
      </c>
      <c r="Q3501" s="4"/>
      <c r="R3501" s="4"/>
      <c r="S3501" s="4"/>
    </row>
    <row r="3502" spans="1:19" x14ac:dyDescent="0.3">
      <c r="A3502" s="2">
        <v>41547</v>
      </c>
      <c r="B3502">
        <v>-5.6562540172260178E-3</v>
      </c>
      <c r="C3502">
        <v>-1.0664219486725119E-2</v>
      </c>
      <c r="D3502">
        <v>-1.24287933713102E-2</v>
      </c>
      <c r="F3502" s="2">
        <v>41547</v>
      </c>
      <c r="G3502">
        <v>-5.6562540172265096E-3</v>
      </c>
      <c r="H3502">
        <v>-1.06642194867251E-2</v>
      </c>
      <c r="I3502">
        <v>-1.24287933713147E-2</v>
      </c>
      <c r="K3502" s="5">
        <v>41547</v>
      </c>
      <c r="L3502" s="4"/>
      <c r="M3502" s="4"/>
      <c r="N3502" s="4"/>
      <c r="P3502" s="5">
        <v>41547</v>
      </c>
      <c r="Q3502" s="4"/>
      <c r="R3502" s="4"/>
      <c r="S3502" s="4"/>
    </row>
    <row r="3503" spans="1:19" x14ac:dyDescent="0.3">
      <c r="A3503" s="2">
        <v>41548</v>
      </c>
      <c r="B3503">
        <v>1.1376858435682089E-2</v>
      </c>
      <c r="C3503">
        <v>2.658009211873082E-2</v>
      </c>
      <c r="D3503">
        <v>2.3513371788148881E-2</v>
      </c>
      <c r="F3503" s="2">
        <v>41548</v>
      </c>
      <c r="G3503">
        <v>1.1376858435683271E-2</v>
      </c>
      <c r="H3503">
        <v>2.6580092118730789E-2</v>
      </c>
      <c r="I3503">
        <v>2.35133717881486E-2</v>
      </c>
      <c r="K3503" s="5">
        <v>41548</v>
      </c>
      <c r="L3503" s="4"/>
      <c r="M3503" s="4"/>
      <c r="N3503" s="4"/>
      <c r="P3503" s="5">
        <v>41548</v>
      </c>
      <c r="Q3503" s="4"/>
      <c r="R3503" s="4"/>
      <c r="S3503" s="4"/>
    </row>
    <row r="3504" spans="1:19" x14ac:dyDescent="0.3">
      <c r="A3504" s="2">
        <v>41549</v>
      </c>
      <c r="B3504">
        <v>3.7070177681195449E-3</v>
      </c>
      <c r="C3504">
        <v>-1.3709300514098701E-3</v>
      </c>
      <c r="D3504">
        <v>3.2789572915813241E-3</v>
      </c>
      <c r="F3504" s="2">
        <v>41549</v>
      </c>
      <c r="G3504">
        <v>3.7070177681182408E-3</v>
      </c>
      <c r="H3504">
        <v>-1.370930051409781E-3</v>
      </c>
      <c r="I3504">
        <v>3.2789572915820019E-3</v>
      </c>
      <c r="K3504" s="5">
        <v>41549</v>
      </c>
      <c r="L3504" s="4"/>
      <c r="M3504" s="4"/>
      <c r="N3504" s="4"/>
      <c r="P3504" s="5">
        <v>41549</v>
      </c>
      <c r="Q3504" s="4"/>
      <c r="R3504" s="4"/>
      <c r="S3504" s="4"/>
    </row>
    <row r="3505" spans="1:19" x14ac:dyDescent="0.3">
      <c r="A3505" s="2">
        <v>41550</v>
      </c>
      <c r="B3505">
        <v>-1.464595007641355E-2</v>
      </c>
      <c r="C3505">
        <v>-1.794015787338929E-2</v>
      </c>
      <c r="D3505">
        <v>-1.2562300841571981E-2</v>
      </c>
      <c r="F3505" s="2">
        <v>41550</v>
      </c>
      <c r="G3505">
        <v>-1.464595007641349E-2</v>
      </c>
      <c r="H3505">
        <v>-1.7940157873389369E-2</v>
      </c>
      <c r="I3505">
        <v>-1.2562300841571009E-2</v>
      </c>
      <c r="K3505" s="5">
        <v>41550</v>
      </c>
      <c r="L3505" s="4"/>
      <c r="M3505" s="4"/>
      <c r="N3505" s="4"/>
      <c r="P3505" s="5">
        <v>41550</v>
      </c>
      <c r="Q3505" s="4"/>
      <c r="R3505" s="4"/>
      <c r="S3505" s="4"/>
    </row>
    <row r="3506" spans="1:19" x14ac:dyDescent="0.3">
      <c r="A3506" s="2">
        <v>41551</v>
      </c>
      <c r="B3506">
        <v>1.8094868812201181E-3</v>
      </c>
      <c r="C3506">
        <v>1.359766171050969E-2</v>
      </c>
      <c r="D3506">
        <v>-7.8608220764992917E-4</v>
      </c>
      <c r="F3506" s="2">
        <v>41551</v>
      </c>
      <c r="G3506">
        <v>1.8094868812213981E-3</v>
      </c>
      <c r="H3506">
        <v>1.359766171050962E-2</v>
      </c>
      <c r="I3506">
        <v>-7.8608220764638675E-4</v>
      </c>
      <c r="K3506" s="5">
        <v>41551</v>
      </c>
      <c r="L3506" s="4"/>
      <c r="M3506" s="4"/>
      <c r="N3506" s="4"/>
      <c r="P3506" s="5">
        <v>41551</v>
      </c>
      <c r="Q3506" s="4"/>
      <c r="R3506" s="4"/>
      <c r="S3506" s="4"/>
    </row>
    <row r="3507" spans="1:19" x14ac:dyDescent="0.3">
      <c r="A3507" s="2">
        <v>41554</v>
      </c>
      <c r="B3507">
        <v>-8.9020771513354646E-3</v>
      </c>
      <c r="C3507">
        <v>-2.8240972918756421E-2</v>
      </c>
      <c r="D3507">
        <v>9.7716497940087115E-3</v>
      </c>
      <c r="F3507" s="2">
        <v>41554</v>
      </c>
      <c r="G3507">
        <v>-8.9020771513361793E-3</v>
      </c>
      <c r="H3507">
        <v>-2.8240972918756262E-2</v>
      </c>
      <c r="I3507">
        <v>9.7716497940032038E-3</v>
      </c>
      <c r="K3507" s="5">
        <v>41554</v>
      </c>
      <c r="L3507" s="4"/>
      <c r="M3507" s="4"/>
      <c r="N3507" s="4"/>
      <c r="P3507" s="5">
        <v>41554</v>
      </c>
      <c r="Q3507" s="4"/>
      <c r="R3507" s="4"/>
      <c r="S3507" s="4"/>
    </row>
    <row r="3508" spans="1:19" x14ac:dyDescent="0.3">
      <c r="A3508" s="2">
        <v>41555</v>
      </c>
      <c r="B3508">
        <v>-7.1595938557666907E-3</v>
      </c>
      <c r="C3508">
        <v>-2.1933361287617179E-2</v>
      </c>
      <c r="D3508">
        <v>-1.396207073295746E-2</v>
      </c>
      <c r="F3508" s="2">
        <v>41555</v>
      </c>
      <c r="G3508">
        <v>-7.1595938557663143E-3</v>
      </c>
      <c r="H3508">
        <v>-2.1933361287617321E-2</v>
      </c>
      <c r="I3508">
        <v>-1.3962070732953479E-2</v>
      </c>
      <c r="K3508" s="5">
        <v>41555</v>
      </c>
      <c r="L3508" s="4"/>
      <c r="M3508" s="4"/>
      <c r="N3508" s="4"/>
      <c r="P3508" s="5">
        <v>41555</v>
      </c>
      <c r="Q3508" s="4"/>
      <c r="R3508" s="4"/>
      <c r="S3508" s="4"/>
    </row>
    <row r="3509" spans="1:19" x14ac:dyDescent="0.3">
      <c r="A3509" s="2">
        <v>41556</v>
      </c>
      <c r="B3509">
        <v>7.9979021895896091E-3</v>
      </c>
      <c r="C3509">
        <v>-1.6489133660917459E-2</v>
      </c>
      <c r="D3509">
        <v>1.174366864889596E-2</v>
      </c>
      <c r="F3509" s="2">
        <v>41556</v>
      </c>
      <c r="G3509">
        <v>7.9979021895889967E-3</v>
      </c>
      <c r="H3509">
        <v>-1.6489133660917459E-2</v>
      </c>
      <c r="I3509">
        <v>1.1743668648897219E-2</v>
      </c>
      <c r="K3509" s="5">
        <v>41556</v>
      </c>
      <c r="L3509" s="4"/>
      <c r="M3509" s="4"/>
      <c r="N3509" s="4"/>
      <c r="P3509" s="5">
        <v>41556</v>
      </c>
      <c r="Q3509" s="4"/>
      <c r="R3509" s="4"/>
      <c r="S3509" s="4"/>
    </row>
    <row r="3510" spans="1:19" x14ac:dyDescent="0.3">
      <c r="A3510" s="2">
        <v>41557</v>
      </c>
      <c r="B3510">
        <v>2.70551508844953E-2</v>
      </c>
      <c r="C3510">
        <v>2.32840425175199E-2</v>
      </c>
      <c r="D3510">
        <v>6.2681364932960816E-3</v>
      </c>
      <c r="F3510" s="2">
        <v>41557</v>
      </c>
      <c r="G3510">
        <v>2.7055150884495591E-2</v>
      </c>
      <c r="H3510">
        <v>2.3284042517519969E-2</v>
      </c>
      <c r="I3510">
        <v>6.2681364932966593E-3</v>
      </c>
      <c r="K3510" s="5">
        <v>41557</v>
      </c>
      <c r="L3510" s="4"/>
      <c r="M3510" s="4"/>
      <c r="N3510" s="4"/>
      <c r="P3510" s="5">
        <v>41557</v>
      </c>
      <c r="Q3510" s="4"/>
      <c r="R3510" s="4"/>
      <c r="S3510" s="4"/>
    </row>
    <row r="3511" spans="1:19" x14ac:dyDescent="0.3">
      <c r="A3511" s="2">
        <v>41558</v>
      </c>
      <c r="B3511">
        <v>-2.659574468085027E-3</v>
      </c>
      <c r="C3511">
        <v>1.8727021305878059E-2</v>
      </c>
      <c r="D3511">
        <v>6.4823400144597343E-3</v>
      </c>
      <c r="F3511" s="2">
        <v>41558</v>
      </c>
      <c r="G3511">
        <v>-2.6595744680854572E-3</v>
      </c>
      <c r="H3511">
        <v>1.8727021305877969E-2</v>
      </c>
      <c r="I3511">
        <v>6.4823400144573811E-3</v>
      </c>
      <c r="K3511" s="5">
        <v>41558</v>
      </c>
      <c r="L3511" s="4"/>
      <c r="M3511" s="4"/>
      <c r="N3511" s="4"/>
      <c r="P3511" s="5">
        <v>41558</v>
      </c>
      <c r="Q3511" s="4"/>
      <c r="R3511" s="4"/>
      <c r="S3511" s="4"/>
    </row>
    <row r="3512" spans="1:19" x14ac:dyDescent="0.3">
      <c r="A3512" s="2">
        <v>41561</v>
      </c>
      <c r="B3512">
        <v>3.9365079365079646E-3</v>
      </c>
      <c r="C3512">
        <v>-6.0793402146753779E-4</v>
      </c>
      <c r="D3512">
        <v>6.5501651745493387E-3</v>
      </c>
      <c r="F3512" s="2">
        <v>41561</v>
      </c>
      <c r="G3512">
        <v>3.9365079365079663E-3</v>
      </c>
      <c r="H3512">
        <v>-6.0793402146742362E-4</v>
      </c>
      <c r="I3512">
        <v>6.5501651745508488E-3</v>
      </c>
      <c r="K3512" s="5">
        <v>41561</v>
      </c>
      <c r="L3512" s="4"/>
      <c r="M3512" s="4"/>
      <c r="N3512" s="4"/>
      <c r="P3512" s="5">
        <v>41561</v>
      </c>
      <c r="Q3512" s="4"/>
      <c r="R3512" s="4"/>
      <c r="S3512" s="4"/>
    </row>
    <row r="3513" spans="1:19" x14ac:dyDescent="0.3">
      <c r="A3513" s="2">
        <v>41562</v>
      </c>
      <c r="B3513">
        <v>-4.0475588160891404E-3</v>
      </c>
      <c r="C3513">
        <v>-1.38397167685871E-2</v>
      </c>
      <c r="D3513">
        <v>5.3221514394000214E-3</v>
      </c>
      <c r="F3513" s="2">
        <v>41562</v>
      </c>
      <c r="G3513">
        <v>-4.0475588160882462E-3</v>
      </c>
      <c r="H3513">
        <v>-1.383971676858705E-2</v>
      </c>
      <c r="I3513">
        <v>5.3221514394009399E-3</v>
      </c>
      <c r="K3513" s="5">
        <v>41562</v>
      </c>
      <c r="L3513" s="4"/>
      <c r="M3513" s="4"/>
      <c r="N3513" s="4"/>
      <c r="P3513" s="5">
        <v>41562</v>
      </c>
      <c r="Q3513" s="4"/>
      <c r="R3513" s="4"/>
      <c r="S3513" s="4"/>
    </row>
    <row r="3514" spans="1:19" x14ac:dyDescent="0.3">
      <c r="A3514" s="2">
        <v>41563</v>
      </c>
      <c r="B3514">
        <v>1.485902971805946E-2</v>
      </c>
      <c r="C3514">
        <v>1.3348563968668511E-2</v>
      </c>
      <c r="D3514">
        <v>4.8808855378197824E-3</v>
      </c>
      <c r="F3514" s="2">
        <v>41563</v>
      </c>
      <c r="G3514">
        <v>1.48590297180592E-2</v>
      </c>
      <c r="H3514">
        <v>1.334856396866837E-2</v>
      </c>
      <c r="I3514">
        <v>4.8808855378195889E-3</v>
      </c>
      <c r="K3514" s="5">
        <v>41563</v>
      </c>
      <c r="L3514" s="4"/>
      <c r="M3514" s="4"/>
      <c r="N3514" s="4"/>
      <c r="P3514" s="5">
        <v>41563</v>
      </c>
      <c r="Q3514" s="4"/>
      <c r="R3514" s="4"/>
      <c r="S3514" s="4"/>
    </row>
    <row r="3515" spans="1:19" x14ac:dyDescent="0.3">
      <c r="A3515" s="2">
        <v>41564</v>
      </c>
      <c r="B3515">
        <v>-1.7394568890001259E-2</v>
      </c>
      <c r="C3515">
        <v>9.0180038004435798E-4</v>
      </c>
      <c r="D3515">
        <v>6.7569455253695251E-3</v>
      </c>
      <c r="F3515" s="2">
        <v>41564</v>
      </c>
      <c r="G3515">
        <v>-1.739456889000212E-2</v>
      </c>
      <c r="H3515">
        <v>9.0180038004451823E-4</v>
      </c>
      <c r="I3515">
        <v>6.7569455253637268E-3</v>
      </c>
      <c r="K3515" s="5">
        <v>41564</v>
      </c>
      <c r="L3515" s="4"/>
      <c r="M3515" s="4"/>
      <c r="N3515" s="4"/>
      <c r="P3515" s="5">
        <v>41564</v>
      </c>
      <c r="Q3515" s="4"/>
      <c r="R3515" s="4"/>
      <c r="S3515" s="4"/>
    </row>
    <row r="3516" spans="1:19" x14ac:dyDescent="0.3">
      <c r="A3516" s="2">
        <v>41565</v>
      </c>
      <c r="B3516">
        <v>1.7447784004075449E-2</v>
      </c>
      <c r="C3516">
        <v>5.8438716735849668E-2</v>
      </c>
      <c r="D3516">
        <v>8.7016848364717264E-3</v>
      </c>
      <c r="F3516" s="2">
        <v>41565</v>
      </c>
      <c r="G3516">
        <v>1.7447784004076362E-2</v>
      </c>
      <c r="H3516">
        <v>5.8438716735849508E-2</v>
      </c>
      <c r="I3516">
        <v>8.7016848364744933E-3</v>
      </c>
      <c r="K3516" s="5">
        <v>41565</v>
      </c>
      <c r="L3516" s="4"/>
      <c r="M3516" s="4"/>
      <c r="N3516" s="4"/>
      <c r="P3516" s="5">
        <v>41565</v>
      </c>
      <c r="Q3516" s="4"/>
      <c r="R3516" s="4"/>
      <c r="S3516" s="4"/>
    </row>
    <row r="3517" spans="1:19" x14ac:dyDescent="0.3">
      <c r="A3517" s="2">
        <v>41568</v>
      </c>
      <c r="B3517">
        <v>1.376893228188753E-3</v>
      </c>
      <c r="C3517">
        <v>-7.5730168333175817E-3</v>
      </c>
      <c r="D3517">
        <v>2.4508243431782858E-2</v>
      </c>
      <c r="F3517" s="2">
        <v>41568</v>
      </c>
      <c r="G3517">
        <v>1.3768932281893111E-3</v>
      </c>
      <c r="H3517">
        <v>-7.5730168333175826E-3</v>
      </c>
      <c r="I3517">
        <v>2.4508243431780301E-2</v>
      </c>
      <c r="K3517" s="5">
        <v>41568</v>
      </c>
      <c r="L3517" s="4"/>
      <c r="M3517" s="4"/>
      <c r="N3517" s="4"/>
      <c r="P3517" s="5">
        <v>41568</v>
      </c>
      <c r="Q3517" s="4"/>
      <c r="R3517" s="4"/>
      <c r="S3517" s="4"/>
    </row>
    <row r="3518" spans="1:19" x14ac:dyDescent="0.3">
      <c r="A3518" s="2">
        <v>41569</v>
      </c>
      <c r="B3518">
        <v>7.4999999999999286E-3</v>
      </c>
      <c r="C3518">
        <v>1.8686435485847391E-2</v>
      </c>
      <c r="D3518">
        <v>-2.8665303570264361E-3</v>
      </c>
      <c r="F3518" s="2">
        <v>41569</v>
      </c>
      <c r="G3518">
        <v>7.4999999999986492E-3</v>
      </c>
      <c r="H3518">
        <v>1.8686435485847301E-2</v>
      </c>
      <c r="I3518">
        <v>-2.866530357026424E-3</v>
      </c>
      <c r="K3518" s="5">
        <v>41569</v>
      </c>
      <c r="L3518" s="4"/>
      <c r="M3518" s="4"/>
      <c r="N3518" s="4"/>
      <c r="P3518" s="5">
        <v>41569</v>
      </c>
      <c r="Q3518" s="4"/>
      <c r="R3518" s="4"/>
      <c r="S3518" s="4"/>
    </row>
    <row r="3519" spans="1:19" x14ac:dyDescent="0.3">
      <c r="A3519" s="2">
        <v>41570</v>
      </c>
      <c r="B3519">
        <v>0</v>
      </c>
      <c r="C3519">
        <v>-1.7393396283154051E-2</v>
      </c>
      <c r="D3519">
        <v>9.7957652671114975E-3</v>
      </c>
      <c r="F3519" s="2">
        <v>41570</v>
      </c>
      <c r="G3519">
        <v>0</v>
      </c>
      <c r="H3519">
        <v>-1.7393396283153759E-2</v>
      </c>
      <c r="I3519">
        <v>9.7957652671150138E-3</v>
      </c>
      <c r="K3519" s="5">
        <v>41570</v>
      </c>
      <c r="L3519" s="4"/>
      <c r="M3519" s="4"/>
      <c r="N3519" s="4"/>
      <c r="P3519" s="5">
        <v>41570</v>
      </c>
      <c r="Q3519" s="4"/>
      <c r="R3519" s="4"/>
      <c r="S3519" s="4"/>
    </row>
    <row r="3520" spans="1:19" x14ac:dyDescent="0.3">
      <c r="A3520" s="2">
        <v>41571</v>
      </c>
      <c r="B3520">
        <v>9.0198511166253229E-2</v>
      </c>
      <c r="C3520">
        <v>1.6691353793044379E-2</v>
      </c>
      <c r="D3520">
        <v>1.3239103931728001E-2</v>
      </c>
      <c r="F3520" s="2">
        <v>41571</v>
      </c>
      <c r="G3520">
        <v>9.0198511166253784E-2</v>
      </c>
      <c r="H3520">
        <v>1.6691353793044161E-2</v>
      </c>
      <c r="I3520">
        <v>1.323910393172437E-2</v>
      </c>
      <c r="K3520" s="5">
        <v>41571</v>
      </c>
      <c r="L3520" s="4"/>
      <c r="M3520" s="4"/>
      <c r="N3520" s="4"/>
      <c r="P3520" s="5">
        <v>41571</v>
      </c>
      <c r="Q3520" s="4"/>
      <c r="R3520" s="4"/>
      <c r="S3520" s="4"/>
    </row>
    <row r="3521" spans="1:19" x14ac:dyDescent="0.3">
      <c r="A3521" s="2">
        <v>41572</v>
      </c>
      <c r="B3521">
        <v>-2.5036986457266279E-3</v>
      </c>
      <c r="C3521">
        <v>9.3856295716564855E-2</v>
      </c>
      <c r="D3521">
        <v>-1.1189862946739111E-2</v>
      </c>
      <c r="F3521" s="2">
        <v>41572</v>
      </c>
      <c r="G3521">
        <v>-2.5036986457262099E-3</v>
      </c>
      <c r="H3521">
        <v>9.3856295716564897E-2</v>
      </c>
      <c r="I3521">
        <v>-1.118986294673536E-2</v>
      </c>
      <c r="K3521" s="5">
        <v>41572</v>
      </c>
      <c r="L3521" s="4"/>
      <c r="M3521" s="4"/>
      <c r="N3521" s="4"/>
      <c r="P3521" s="5">
        <v>41572</v>
      </c>
      <c r="Q3521" s="4"/>
      <c r="R3521" s="4"/>
      <c r="S3521" s="4"/>
    </row>
    <row r="3522" spans="1:19" x14ac:dyDescent="0.3">
      <c r="A3522" s="2">
        <v>41575</v>
      </c>
      <c r="B3522">
        <v>5.2481460353678688E-3</v>
      </c>
      <c r="C3522">
        <v>-1.4392250749882939E-2</v>
      </c>
      <c r="D3522">
        <v>7.4492640096737884E-3</v>
      </c>
      <c r="F3522" s="2">
        <v>41575</v>
      </c>
      <c r="G3522">
        <v>5.2481460353670144E-3</v>
      </c>
      <c r="H3522">
        <v>-1.4392250749882939E-2</v>
      </c>
      <c r="I3522">
        <v>7.4492640096749966E-3</v>
      </c>
      <c r="K3522" s="5">
        <v>41575</v>
      </c>
      <c r="L3522" s="4"/>
      <c r="M3522" s="4"/>
      <c r="N3522" s="4"/>
      <c r="P3522" s="5">
        <v>41575</v>
      </c>
      <c r="Q3522" s="4"/>
      <c r="R3522" s="4"/>
      <c r="S3522" s="4"/>
    </row>
    <row r="3523" spans="1:19" x14ac:dyDescent="0.3">
      <c r="A3523" s="2">
        <v>41576</v>
      </c>
      <c r="B3523">
        <v>-1.3619339462036611E-3</v>
      </c>
      <c r="C3523">
        <v>1.26758990395353E-2</v>
      </c>
      <c r="D3523">
        <v>-2.490771425767534E-2</v>
      </c>
      <c r="F3523" s="2">
        <v>41576</v>
      </c>
      <c r="G3523">
        <v>-1.3619339462034681E-3</v>
      </c>
      <c r="H3523">
        <v>1.2675899039535419E-2</v>
      </c>
      <c r="I3523">
        <v>-2.490771425767702E-2</v>
      </c>
      <c r="K3523" s="5">
        <v>41576</v>
      </c>
      <c r="L3523" s="4"/>
      <c r="M3523" s="4"/>
      <c r="N3523" s="4"/>
      <c r="P3523" s="5">
        <v>41576</v>
      </c>
      <c r="Q3523" s="4"/>
      <c r="R3523" s="4"/>
      <c r="S3523" s="4"/>
    </row>
    <row r="3524" spans="1:19" x14ac:dyDescent="0.3">
      <c r="A3524" s="2">
        <v>41577</v>
      </c>
      <c r="B3524">
        <v>-1.6706443914081139E-2</v>
      </c>
      <c r="C3524">
        <v>-4.4665012406948021E-3</v>
      </c>
      <c r="D3524">
        <v>1.5905457557705109E-2</v>
      </c>
      <c r="F3524" s="2">
        <v>41577</v>
      </c>
      <c r="G3524">
        <v>-1.079668144107318E-2</v>
      </c>
      <c r="H3524">
        <v>-4.4665012406949582E-3</v>
      </c>
      <c r="I3524">
        <v>1.590545755770717E-2</v>
      </c>
      <c r="K3524" s="5">
        <v>41577</v>
      </c>
      <c r="L3524" s="4"/>
      <c r="M3524" s="4"/>
      <c r="N3524" s="4"/>
      <c r="P3524" s="5">
        <v>41577</v>
      </c>
      <c r="Q3524" s="4"/>
      <c r="R3524" s="4"/>
      <c r="S3524" s="4"/>
    </row>
    <row r="3525" spans="1:19" x14ac:dyDescent="0.3">
      <c r="A3525" s="2">
        <v>41578</v>
      </c>
      <c r="B3525">
        <v>-5.779010633379566E-3</v>
      </c>
      <c r="C3525">
        <v>8.1699346405228451E-3</v>
      </c>
      <c r="D3525">
        <v>-4.1798756325061729E-3</v>
      </c>
      <c r="F3525" s="2">
        <v>41578</v>
      </c>
      <c r="G3525">
        <v>-5.7790106333794307E-3</v>
      </c>
      <c r="H3525">
        <v>8.1699346405229231E-3</v>
      </c>
      <c r="I3525">
        <v>-4.1798756325092659E-3</v>
      </c>
      <c r="K3525" s="5">
        <v>41578</v>
      </c>
      <c r="L3525" s="4"/>
      <c r="M3525" s="4"/>
      <c r="N3525" s="4"/>
      <c r="P3525" s="5">
        <v>41578</v>
      </c>
      <c r="Q3525" s="4"/>
      <c r="R3525" s="4"/>
      <c r="S3525" s="4"/>
    </row>
    <row r="3526" spans="1:19" x14ac:dyDescent="0.3">
      <c r="A3526" s="2">
        <v>41579</v>
      </c>
      <c r="B3526">
        <v>1.139269937223906E-2</v>
      </c>
      <c r="C3526">
        <v>-1.381204845754461E-2</v>
      </c>
      <c r="D3526">
        <v>-5.1118993231325412E-3</v>
      </c>
      <c r="F3526" s="2">
        <v>41579</v>
      </c>
      <c r="G3526">
        <v>1.1392699372239501E-2</v>
      </c>
      <c r="H3526">
        <v>-1.381204845754472E-2</v>
      </c>
      <c r="I3526">
        <v>-5.1118993231324562E-3</v>
      </c>
      <c r="K3526" s="5">
        <v>41579</v>
      </c>
      <c r="L3526" s="4"/>
      <c r="M3526" s="4"/>
      <c r="N3526" s="4"/>
      <c r="P3526" s="5">
        <v>41579</v>
      </c>
      <c r="Q3526" s="4"/>
      <c r="R3526" s="4"/>
      <c r="S3526" s="4"/>
    </row>
    <row r="3527" spans="1:19" x14ac:dyDescent="0.3">
      <c r="A3527" s="2">
        <v>41582</v>
      </c>
      <c r="B3527">
        <v>-1.8390804597700761E-3</v>
      </c>
      <c r="C3527">
        <v>-7.2980094818413392E-4</v>
      </c>
      <c r="D3527">
        <v>1.2922331403957521E-2</v>
      </c>
      <c r="F3527" s="2">
        <v>41582</v>
      </c>
      <c r="G3527">
        <v>-1.8390804597697001E-3</v>
      </c>
      <c r="H3527">
        <v>-7.298009481840152E-4</v>
      </c>
      <c r="I3527">
        <v>1.292233140395798E-2</v>
      </c>
      <c r="K3527" s="5">
        <v>41582</v>
      </c>
      <c r="L3527" s="4"/>
      <c r="M3527" s="4"/>
      <c r="N3527" s="4"/>
      <c r="P3527" s="5">
        <v>41582</v>
      </c>
      <c r="Q3527" s="4"/>
      <c r="R3527" s="4"/>
      <c r="S3527" s="4"/>
    </row>
    <row r="3528" spans="1:19" x14ac:dyDescent="0.3">
      <c r="A3528" s="2">
        <v>41583</v>
      </c>
      <c r="B3528">
        <v>-4.7213265776139633E-3</v>
      </c>
      <c r="C3528">
        <v>4.237051903885455E-4</v>
      </c>
      <c r="D3528">
        <v>-2.4698623635501559E-3</v>
      </c>
      <c r="F3528" s="2">
        <v>41583</v>
      </c>
      <c r="G3528">
        <v>-4.7213265776151663E-3</v>
      </c>
      <c r="H3528">
        <v>4.2370519038858507E-4</v>
      </c>
      <c r="I3528">
        <v>-2.4698623635501099E-3</v>
      </c>
      <c r="K3528" s="5">
        <v>41583</v>
      </c>
      <c r="L3528" s="4"/>
      <c r="M3528" s="4"/>
      <c r="N3528" s="4"/>
      <c r="P3528" s="5">
        <v>41583</v>
      </c>
      <c r="Q3528" s="4"/>
      <c r="R3528" s="4"/>
      <c r="S3528" s="4"/>
    </row>
    <row r="3529" spans="1:19" x14ac:dyDescent="0.3">
      <c r="A3529" s="2">
        <v>41584</v>
      </c>
      <c r="B3529">
        <v>3.4710170079818261E-4</v>
      </c>
      <c r="C3529">
        <v>-7.5565908406985639E-3</v>
      </c>
      <c r="D3529">
        <v>-8.6192951171283928E-3</v>
      </c>
      <c r="F3529" s="2">
        <v>41584</v>
      </c>
      <c r="G3529">
        <v>3.4710170079886457E-4</v>
      </c>
      <c r="H3529">
        <v>-7.5565908406986029E-3</v>
      </c>
      <c r="I3529">
        <v>-2.8147355880408492E-3</v>
      </c>
      <c r="K3529" s="5">
        <v>41584</v>
      </c>
      <c r="L3529" s="4"/>
      <c r="M3529" s="4"/>
      <c r="N3529" s="4"/>
      <c r="P3529" s="5">
        <v>41584</v>
      </c>
      <c r="Q3529" s="4"/>
      <c r="R3529" s="4"/>
      <c r="S3529" s="4"/>
    </row>
    <row r="3530" spans="1:19" x14ac:dyDescent="0.3">
      <c r="A3530" s="2">
        <v>41585</v>
      </c>
      <c r="B3530">
        <v>-1.133472125838526E-2</v>
      </c>
      <c r="C3530">
        <v>-3.5431523387051501E-2</v>
      </c>
      <c r="D3530">
        <v>-1.617906780311756E-2</v>
      </c>
      <c r="F3530" s="2">
        <v>41585</v>
      </c>
      <c r="G3530">
        <v>-1.133472125838461E-2</v>
      </c>
      <c r="H3530">
        <v>-3.5431523387051501E-2</v>
      </c>
      <c r="I3530">
        <v>-1.6179067803115239E-2</v>
      </c>
      <c r="K3530" s="5">
        <v>41585</v>
      </c>
      <c r="L3530" s="4"/>
      <c r="M3530" s="4"/>
      <c r="N3530" s="4"/>
      <c r="P3530" s="5">
        <v>41585</v>
      </c>
      <c r="Q3530" s="4"/>
      <c r="R3530" s="4"/>
      <c r="S3530" s="4"/>
    </row>
    <row r="3531" spans="1:19" x14ac:dyDescent="0.3">
      <c r="A3531" s="2">
        <v>41586</v>
      </c>
      <c r="B3531">
        <v>1.6378100140383781E-3</v>
      </c>
      <c r="C3531">
        <v>1.964722319245547E-2</v>
      </c>
      <c r="D3531">
        <v>1.5742684763859701E-2</v>
      </c>
      <c r="F3531" s="2">
        <v>41586</v>
      </c>
      <c r="G3531">
        <v>1.637810014037242E-3</v>
      </c>
      <c r="H3531">
        <v>1.964722319245538E-2</v>
      </c>
      <c r="I3531">
        <v>1.5742684763857481E-2</v>
      </c>
      <c r="K3531" s="5">
        <v>41586</v>
      </c>
      <c r="L3531" s="4"/>
      <c r="M3531" s="4"/>
      <c r="N3531" s="4"/>
      <c r="P3531" s="5">
        <v>41586</v>
      </c>
      <c r="Q3531" s="4"/>
      <c r="R3531" s="4"/>
      <c r="S3531" s="4"/>
    </row>
    <row r="3532" spans="1:19" x14ac:dyDescent="0.3">
      <c r="A3532" s="2">
        <v>41589</v>
      </c>
      <c r="B3532">
        <v>8.642840457836894E-3</v>
      </c>
      <c r="C3532">
        <v>1.161257172218887E-2</v>
      </c>
      <c r="D3532">
        <v>-2.9045643153525892E-3</v>
      </c>
      <c r="F3532" s="2">
        <v>41589</v>
      </c>
      <c r="G3532">
        <v>8.6428404578373381E-3</v>
      </c>
      <c r="H3532">
        <v>1.1612571722189029E-2</v>
      </c>
      <c r="I3532">
        <v>-2.9045643153502998E-3</v>
      </c>
      <c r="K3532" s="5">
        <v>41589</v>
      </c>
      <c r="L3532" s="4"/>
      <c r="M3532" s="4"/>
      <c r="N3532" s="4"/>
      <c r="P3532" s="5">
        <v>41589</v>
      </c>
      <c r="Q3532" s="4"/>
      <c r="R3532" s="4"/>
      <c r="S3532" s="4"/>
    </row>
    <row r="3533" spans="1:19" x14ac:dyDescent="0.3">
      <c r="A3533" s="2">
        <v>41590</v>
      </c>
      <c r="B3533">
        <v>3.3580361278370339E-3</v>
      </c>
      <c r="C3533">
        <v>-1.36803074682966E-2</v>
      </c>
      <c r="D3533">
        <v>1.853393135124284E-3</v>
      </c>
      <c r="F3533" s="2">
        <v>41590</v>
      </c>
      <c r="G3533">
        <v>3.3580361278372551E-3</v>
      </c>
      <c r="H3533">
        <v>-1.368030746829656E-2</v>
      </c>
      <c r="I3533">
        <v>1.853393135124802E-3</v>
      </c>
      <c r="K3533" s="5">
        <v>41590</v>
      </c>
      <c r="L3533" s="4"/>
      <c r="M3533" s="4"/>
      <c r="N3533" s="4"/>
      <c r="P3533" s="5">
        <v>41590</v>
      </c>
      <c r="Q3533" s="4"/>
      <c r="R3533" s="4"/>
      <c r="S3533" s="4"/>
    </row>
    <row r="3534" spans="1:19" x14ac:dyDescent="0.3">
      <c r="A3534" s="2">
        <v>41591</v>
      </c>
      <c r="B3534">
        <v>1.1194460473167901E-2</v>
      </c>
      <c r="C3534">
        <v>1.9139987983864199E-2</v>
      </c>
      <c r="D3534">
        <v>1.199976923520747E-3</v>
      </c>
      <c r="F3534" s="2">
        <v>41591</v>
      </c>
      <c r="G3534">
        <v>1.1194460473167319E-2</v>
      </c>
      <c r="H3534">
        <v>1.913998798386396E-2</v>
      </c>
      <c r="I3534">
        <v>1.1999769235197741E-3</v>
      </c>
      <c r="K3534" s="5">
        <v>41591</v>
      </c>
      <c r="L3534" s="4"/>
      <c r="M3534" s="4"/>
      <c r="N3534" s="4"/>
      <c r="P3534" s="5">
        <v>41591</v>
      </c>
      <c r="Q3534" s="4"/>
      <c r="R3534" s="4"/>
      <c r="S3534" s="4"/>
    </row>
    <row r="3535" spans="1:19" x14ac:dyDescent="0.3">
      <c r="A3535" s="2">
        <v>41592</v>
      </c>
      <c r="B3535">
        <v>-3.195617438940894E-3</v>
      </c>
      <c r="C3535">
        <v>3.1373870080287428E-2</v>
      </c>
      <c r="D3535">
        <v>1.445545239073889E-2</v>
      </c>
      <c r="F3535" s="2">
        <v>41592</v>
      </c>
      <c r="G3535">
        <v>-3.1956174389401121E-3</v>
      </c>
      <c r="H3535">
        <v>3.1373870080287553E-2</v>
      </c>
      <c r="I3535">
        <v>1.4455452390740149E-2</v>
      </c>
      <c r="K3535" s="5">
        <v>41592</v>
      </c>
      <c r="L3535" s="4"/>
      <c r="M3535" s="4"/>
      <c r="N3535" s="4"/>
      <c r="P3535" s="5">
        <v>41592</v>
      </c>
      <c r="Q3535" s="4"/>
      <c r="R3535" s="4"/>
      <c r="S3535" s="4"/>
    </row>
    <row r="3536" spans="1:19" x14ac:dyDescent="0.3">
      <c r="A3536" s="2">
        <v>41593</v>
      </c>
      <c r="B3536">
        <v>-2.1754064575222999E-3</v>
      </c>
      <c r="C3536">
        <v>4.8285773388931858E-3</v>
      </c>
      <c r="D3536">
        <v>-6.000075734625839E-3</v>
      </c>
      <c r="F3536" s="2">
        <v>41593</v>
      </c>
      <c r="G3536">
        <v>-2.1754064575224379E-3</v>
      </c>
      <c r="H3536">
        <v>4.8285773388931467E-3</v>
      </c>
      <c r="I3536">
        <v>-6.0000757346291714E-3</v>
      </c>
      <c r="K3536" s="5">
        <v>41593</v>
      </c>
      <c r="L3536" s="4"/>
      <c r="M3536" s="4"/>
      <c r="N3536" s="4"/>
      <c r="P3536" s="5">
        <v>41593</v>
      </c>
      <c r="Q3536" s="4"/>
      <c r="R3536" s="4"/>
      <c r="S3536" s="4"/>
    </row>
    <row r="3537" spans="1:19" x14ac:dyDescent="0.3">
      <c r="A3537" s="2">
        <v>41596</v>
      </c>
      <c r="B3537">
        <v>9.1795754446354896E-4</v>
      </c>
      <c r="C3537">
        <v>-8.0992496681745775E-3</v>
      </c>
      <c r="D3537">
        <v>-1.211830298043198E-2</v>
      </c>
      <c r="F3537" s="2">
        <v>41596</v>
      </c>
      <c r="G3537">
        <v>9.1795754446264246E-4</v>
      </c>
      <c r="H3537">
        <v>-8.0992496681745393E-3</v>
      </c>
      <c r="I3537">
        <v>-1.2118302980428521E-2</v>
      </c>
      <c r="K3537" s="5">
        <v>41596</v>
      </c>
      <c r="L3537" s="4"/>
      <c r="M3537" s="4"/>
      <c r="N3537" s="4"/>
      <c r="P3537" s="5">
        <v>41596</v>
      </c>
      <c r="Q3537" s="4"/>
      <c r="R3537" s="4"/>
      <c r="S3537" s="4"/>
    </row>
    <row r="3538" spans="1:19" x14ac:dyDescent="0.3">
      <c r="A3538" s="2">
        <v>41597</v>
      </c>
      <c r="B3538">
        <v>-1.0661469677863199E-2</v>
      </c>
      <c r="C3538">
        <v>-3.3863127423671671E-3</v>
      </c>
      <c r="D3538">
        <v>1.7758359058207989E-3</v>
      </c>
      <c r="F3538" s="2">
        <v>41597</v>
      </c>
      <c r="G3538">
        <v>-1.0661469677862381E-2</v>
      </c>
      <c r="H3538">
        <v>-3.3863127423672049E-3</v>
      </c>
      <c r="I3538">
        <v>1.775835905820138E-3</v>
      </c>
      <c r="K3538" s="5">
        <v>41597</v>
      </c>
      <c r="L3538" s="4"/>
      <c r="M3538" s="4"/>
      <c r="N3538" s="4"/>
      <c r="P3538" s="5">
        <v>41597</v>
      </c>
      <c r="Q3538" s="4"/>
      <c r="R3538" s="4"/>
      <c r="S3538" s="4"/>
    </row>
    <row r="3539" spans="1:19" x14ac:dyDescent="0.3">
      <c r="A3539" s="2">
        <v>41598</v>
      </c>
      <c r="B3539">
        <v>-2.896871378910777E-3</v>
      </c>
      <c r="C3539">
        <v>-6.4942182276538736E-3</v>
      </c>
      <c r="D3539">
        <v>-8.757578673852285E-3</v>
      </c>
      <c r="F3539" s="2">
        <v>41598</v>
      </c>
      <c r="G3539">
        <v>-2.8968713789107071E-3</v>
      </c>
      <c r="H3539">
        <v>-6.4942182276539126E-3</v>
      </c>
      <c r="I3539">
        <v>-8.7575786738554769E-3</v>
      </c>
      <c r="K3539" s="5">
        <v>41598</v>
      </c>
      <c r="L3539" s="4"/>
      <c r="M3539" s="4"/>
      <c r="N3539" s="4"/>
      <c r="P3539" s="5">
        <v>41598</v>
      </c>
      <c r="Q3539" s="4"/>
      <c r="R3539" s="4"/>
      <c r="S3539" s="4"/>
    </row>
    <row r="3540" spans="1:19" x14ac:dyDescent="0.3">
      <c r="A3540" s="2">
        <v>41599</v>
      </c>
      <c r="B3540">
        <v>8.948285880302104E-3</v>
      </c>
      <c r="C3540">
        <v>1.751385939266906E-2</v>
      </c>
      <c r="D3540">
        <v>1.1914563106796051E-2</v>
      </c>
      <c r="F3540" s="2">
        <v>41599</v>
      </c>
      <c r="G3540">
        <v>8.9482858803016027E-3</v>
      </c>
      <c r="H3540">
        <v>1.751385939266914E-2</v>
      </c>
      <c r="I3540">
        <v>1.1914563106798851E-2</v>
      </c>
      <c r="K3540" s="5">
        <v>41599</v>
      </c>
      <c r="L3540" s="4"/>
      <c r="M3540" s="4"/>
      <c r="N3540" s="4"/>
      <c r="P3540" s="5">
        <v>41599</v>
      </c>
      <c r="Q3540" s="4"/>
      <c r="R3540" s="4"/>
      <c r="S3540" s="4"/>
    </row>
    <row r="3541" spans="1:19" x14ac:dyDescent="0.3">
      <c r="A3541" s="2">
        <v>41600</v>
      </c>
      <c r="B3541">
        <v>3.4554250172772558E-3</v>
      </c>
      <c r="C3541">
        <v>9.1889840615851301E-3</v>
      </c>
      <c r="D3541">
        <v>-2.5636302232047159E-3</v>
      </c>
      <c r="F3541" s="2">
        <v>41600</v>
      </c>
      <c r="G3541">
        <v>3.4554250172770442E-3</v>
      </c>
      <c r="H3541">
        <v>9.1889840615851301E-3</v>
      </c>
      <c r="I3541">
        <v>-2.5636302232089959E-3</v>
      </c>
      <c r="K3541" s="5">
        <v>41600</v>
      </c>
      <c r="L3541" s="4"/>
      <c r="M3541" s="4"/>
      <c r="N3541" s="4"/>
      <c r="P3541" s="5">
        <v>41600</v>
      </c>
      <c r="Q3541" s="4"/>
      <c r="R3541" s="4"/>
      <c r="S3541" s="4"/>
    </row>
    <row r="3542" spans="1:19" x14ac:dyDescent="0.3">
      <c r="A3542" s="2">
        <v>41603</v>
      </c>
      <c r="B3542">
        <v>-1.147842056933064E-3</v>
      </c>
      <c r="C3542">
        <v>1.1630093201901601E-2</v>
      </c>
      <c r="D3542">
        <v>7.579838399384484E-3</v>
      </c>
      <c r="F3542" s="2">
        <v>41603</v>
      </c>
      <c r="G3542">
        <v>-1.1478420569329391E-3</v>
      </c>
      <c r="H3542">
        <v>1.1630093201901641E-2</v>
      </c>
      <c r="I3542">
        <v>7.5798383993862864E-3</v>
      </c>
      <c r="K3542" s="5">
        <v>41603</v>
      </c>
      <c r="L3542" s="4"/>
      <c r="M3542" s="4"/>
      <c r="N3542" s="4"/>
      <c r="P3542" s="5">
        <v>41603</v>
      </c>
      <c r="Q3542" s="4"/>
      <c r="R3542" s="4"/>
      <c r="S3542" s="4"/>
    </row>
    <row r="3543" spans="1:19" x14ac:dyDescent="0.3">
      <c r="A3543" s="2">
        <v>41604</v>
      </c>
      <c r="B3543">
        <v>-4.5966444495509131E-4</v>
      </c>
      <c r="C3543">
        <v>1.2558411214953319E-2</v>
      </c>
      <c r="D3543">
        <v>1.844426623897347E-2</v>
      </c>
      <c r="F3543" s="2">
        <v>41604</v>
      </c>
      <c r="G3543">
        <v>-4.5966444495533661E-4</v>
      </c>
      <c r="H3543">
        <v>1.2558411214953239E-2</v>
      </c>
      <c r="I3543">
        <v>1.8444266238974431E-2</v>
      </c>
      <c r="K3543" s="5">
        <v>41604</v>
      </c>
      <c r="L3543" s="4"/>
      <c r="M3543" s="4"/>
      <c r="N3543" s="4"/>
      <c r="P3543" s="5">
        <v>41604</v>
      </c>
      <c r="Q3543" s="4"/>
      <c r="R3543" s="4"/>
      <c r="S3543" s="4"/>
    </row>
    <row r="3544" spans="1:19" x14ac:dyDescent="0.3">
      <c r="A3544" s="2">
        <v>41605</v>
      </c>
      <c r="B3544">
        <v>7.9328581283053309E-3</v>
      </c>
      <c r="C3544">
        <v>1.400215014290577E-2</v>
      </c>
      <c r="D3544">
        <v>2.3547056617922869E-2</v>
      </c>
      <c r="F3544" s="2">
        <v>41605</v>
      </c>
      <c r="G3544">
        <v>7.9328581283055442E-3</v>
      </c>
      <c r="H3544">
        <v>1.400215014290581E-2</v>
      </c>
      <c r="I3544">
        <v>2.3547056617922769E-2</v>
      </c>
      <c r="K3544" s="5">
        <v>41605</v>
      </c>
      <c r="L3544" s="4"/>
      <c r="M3544" s="4"/>
      <c r="N3544" s="4"/>
      <c r="P3544" s="5">
        <v>41605</v>
      </c>
      <c r="Q3544" s="4"/>
      <c r="R3544" s="4"/>
      <c r="S3544" s="4"/>
    </row>
    <row r="3545" spans="1:19" x14ac:dyDescent="0.3">
      <c r="A3545" s="2">
        <v>41607</v>
      </c>
      <c r="B3545">
        <v>2.2812820805288039E-4</v>
      </c>
      <c r="C3545">
        <v>1.7868687129890679E-2</v>
      </c>
      <c r="D3545">
        <v>1.8517840134808439E-2</v>
      </c>
      <c r="F3545" s="2">
        <v>41607</v>
      </c>
      <c r="G3545">
        <v>2.281282080538191E-4</v>
      </c>
      <c r="H3545">
        <v>1.7868687129890679E-2</v>
      </c>
      <c r="I3545">
        <v>1.8517840134806049E-2</v>
      </c>
      <c r="K3545" s="5">
        <v>41607</v>
      </c>
      <c r="L3545" s="4"/>
      <c r="M3545" s="4"/>
      <c r="N3545" s="4"/>
      <c r="P3545" s="5">
        <v>41607</v>
      </c>
      <c r="Q3545" s="4"/>
      <c r="R3545" s="4"/>
      <c r="S3545" s="4"/>
    </row>
    <row r="3546" spans="1:19" x14ac:dyDescent="0.3">
      <c r="A3546" s="2">
        <v>41610</v>
      </c>
      <c r="B3546">
        <v>6.3861329684114752E-3</v>
      </c>
      <c r="C3546">
        <v>-3.3534881357654418E-3</v>
      </c>
      <c r="D3546">
        <v>-8.7039401514198422E-3</v>
      </c>
      <c r="F3546" s="2">
        <v>41610</v>
      </c>
      <c r="G3546">
        <v>6.3861329684111309E-3</v>
      </c>
      <c r="H3546">
        <v>-3.3534881357655858E-3</v>
      </c>
      <c r="I3546">
        <v>-8.7039401514150613E-3</v>
      </c>
      <c r="K3546" s="5">
        <v>41610</v>
      </c>
      <c r="L3546" s="4"/>
      <c r="M3546" s="4"/>
      <c r="N3546" s="4"/>
      <c r="P3546" s="5">
        <v>41610</v>
      </c>
      <c r="Q3546" s="4"/>
      <c r="R3546" s="4"/>
      <c r="S3546" s="4"/>
    </row>
    <row r="3547" spans="1:19" x14ac:dyDescent="0.3">
      <c r="A3547" s="2">
        <v>41611</v>
      </c>
      <c r="B3547">
        <v>-5.2124645892350566E-3</v>
      </c>
      <c r="C3547">
        <v>-1.9474891664542408E-2</v>
      </c>
      <c r="D3547">
        <v>2.7378771111877049E-2</v>
      </c>
      <c r="F3547" s="2">
        <v>41611</v>
      </c>
      <c r="G3547">
        <v>-5.2124645892348406E-3</v>
      </c>
      <c r="H3547">
        <v>-1.9474891664542339E-2</v>
      </c>
      <c r="I3547">
        <v>2.7378771111875991E-2</v>
      </c>
      <c r="K3547" s="5">
        <v>41611</v>
      </c>
      <c r="L3547" s="4"/>
      <c r="M3547" s="4"/>
      <c r="N3547" s="4"/>
      <c r="P3547" s="5">
        <v>41611</v>
      </c>
      <c r="Q3547" s="4"/>
      <c r="R3547" s="4"/>
      <c r="S3547" s="4"/>
    </row>
    <row r="3548" spans="1:19" x14ac:dyDescent="0.3">
      <c r="A3548" s="2">
        <v>41612</v>
      </c>
      <c r="B3548">
        <v>-6.8344913999317516E-3</v>
      </c>
      <c r="C3548">
        <v>3.3796079654758861E-3</v>
      </c>
      <c r="D3548">
        <v>-2.3343610172304849E-3</v>
      </c>
      <c r="F3548" s="2">
        <v>41612</v>
      </c>
      <c r="G3548">
        <v>-6.8344913999316926E-3</v>
      </c>
      <c r="H3548">
        <v>3.3796079654758861E-3</v>
      </c>
      <c r="I3548">
        <v>-2.334361017230592E-3</v>
      </c>
      <c r="K3548" s="5">
        <v>41612</v>
      </c>
      <c r="L3548" s="4"/>
      <c r="M3548" s="4"/>
      <c r="N3548" s="4"/>
      <c r="P3548" s="5">
        <v>41612</v>
      </c>
      <c r="Q3548" s="4"/>
      <c r="R3548" s="4"/>
      <c r="S3548" s="4"/>
    </row>
    <row r="3549" spans="1:19" x14ac:dyDescent="0.3">
      <c r="A3549" s="2">
        <v>41613</v>
      </c>
      <c r="B3549">
        <v>1.123982108039917E-2</v>
      </c>
      <c r="C3549">
        <v>-3.8086848378069498E-3</v>
      </c>
      <c r="D3549">
        <v>5.1345132743362007E-3</v>
      </c>
      <c r="F3549" s="2">
        <v>41613</v>
      </c>
      <c r="G3549">
        <v>1.123982108039836E-2</v>
      </c>
      <c r="H3549">
        <v>-3.8086848378069871E-3</v>
      </c>
      <c r="I3549">
        <v>5.134513274334172E-3</v>
      </c>
      <c r="K3549" s="5">
        <v>41613</v>
      </c>
      <c r="L3549" s="4"/>
      <c r="M3549" s="4"/>
      <c r="N3549" s="4"/>
      <c r="P3549" s="5">
        <v>41613</v>
      </c>
      <c r="Q3549" s="4"/>
      <c r="R3549" s="4"/>
      <c r="S3549" s="4"/>
    </row>
    <row r="3550" spans="1:19" x14ac:dyDescent="0.3">
      <c r="A3550" s="2">
        <v>41614</v>
      </c>
      <c r="B3550">
        <v>1.701258931609391E-2</v>
      </c>
      <c r="C3550">
        <v>6.3980857759629106E-3</v>
      </c>
      <c r="D3550">
        <v>-1.387741877545553E-2</v>
      </c>
      <c r="F3550" s="2">
        <v>41614</v>
      </c>
      <c r="G3550">
        <v>1.701258931609392E-2</v>
      </c>
      <c r="H3550">
        <v>6.3980857759630217E-3</v>
      </c>
      <c r="I3550">
        <v>-1.387741877545194E-2</v>
      </c>
      <c r="K3550" s="5">
        <v>41614</v>
      </c>
      <c r="L3550" s="4"/>
      <c r="M3550" s="4"/>
      <c r="N3550" s="4"/>
      <c r="P3550" s="5">
        <v>41614</v>
      </c>
      <c r="Q3550" s="4"/>
      <c r="R3550" s="4"/>
      <c r="S3550" s="4"/>
    </row>
    <row r="3551" spans="1:19" x14ac:dyDescent="0.3">
      <c r="A3551" s="2">
        <v>41617</v>
      </c>
      <c r="B3551">
        <v>9.1446414631425575E-3</v>
      </c>
      <c r="C3551">
        <v>-5.3236852306499608E-3</v>
      </c>
      <c r="D3551">
        <v>1.144601978500762E-2</v>
      </c>
      <c r="F3551" s="2">
        <v>41617</v>
      </c>
      <c r="G3551">
        <v>9.1446414631434977E-3</v>
      </c>
      <c r="H3551">
        <v>-5.3236852306500337E-3</v>
      </c>
      <c r="I3551">
        <v>1.144601978500716E-2</v>
      </c>
      <c r="K3551" s="5">
        <v>41617</v>
      </c>
      <c r="L3551" s="4"/>
      <c r="M3551" s="4"/>
      <c r="N3551" s="4"/>
      <c r="P3551" s="5">
        <v>41617</v>
      </c>
      <c r="Q3551" s="4"/>
      <c r="R3551" s="4"/>
      <c r="S3551" s="4"/>
    </row>
    <row r="3552" spans="1:19" x14ac:dyDescent="0.3">
      <c r="A3552" s="2">
        <v>41618</v>
      </c>
      <c r="B3552">
        <v>-7.8461708476074022E-3</v>
      </c>
      <c r="C3552">
        <v>7.5086388318740069E-3</v>
      </c>
      <c r="D3552">
        <v>-1.553590028776717E-3</v>
      </c>
      <c r="F3552" s="2">
        <v>41618</v>
      </c>
      <c r="G3552">
        <v>-7.8461708476085072E-3</v>
      </c>
      <c r="H3552">
        <v>7.5086388318740807E-3</v>
      </c>
      <c r="I3552">
        <v>-1.553590028780462E-3</v>
      </c>
      <c r="K3552" s="5">
        <v>41618</v>
      </c>
      <c r="L3552" s="4"/>
      <c r="M3552" s="4"/>
      <c r="N3552" s="4"/>
      <c r="P3552" s="5">
        <v>41618</v>
      </c>
      <c r="Q3552" s="4"/>
      <c r="R3552" s="4"/>
      <c r="S3552" s="4"/>
    </row>
    <row r="3553" spans="1:19" x14ac:dyDescent="0.3">
      <c r="A3553" s="2">
        <v>41619</v>
      </c>
      <c r="B3553">
        <v>-1.915794163510803E-2</v>
      </c>
      <c r="C3553">
        <v>-1.4415390169683779E-2</v>
      </c>
      <c r="D3553">
        <v>-7.4087171779682456E-3</v>
      </c>
      <c r="F3553" s="2">
        <v>41619</v>
      </c>
      <c r="G3553">
        <v>-1.915794163510768E-2</v>
      </c>
      <c r="H3553">
        <v>-1.4415390169683779E-2</v>
      </c>
      <c r="I3553">
        <v>-7.4087171779657311E-3</v>
      </c>
      <c r="K3553" s="5">
        <v>41619</v>
      </c>
      <c r="L3553" s="4"/>
      <c r="M3553" s="4"/>
      <c r="N3553" s="4"/>
      <c r="P3553" s="5">
        <v>41619</v>
      </c>
      <c r="Q3553" s="4"/>
      <c r="R3553" s="4"/>
      <c r="S3553" s="4"/>
    </row>
    <row r="3554" spans="1:19" x14ac:dyDescent="0.3">
      <c r="A3554" s="2">
        <v>41620</v>
      </c>
      <c r="B3554">
        <v>-6.2457415398591547E-3</v>
      </c>
      <c r="C3554">
        <v>-2.4595096679661888E-3</v>
      </c>
      <c r="D3554">
        <v>-1.460738207211148E-3</v>
      </c>
      <c r="F3554" s="2">
        <v>41620</v>
      </c>
      <c r="G3554">
        <v>-6.2457415398592423E-3</v>
      </c>
      <c r="H3554">
        <v>-2.4595096679662261E-3</v>
      </c>
      <c r="I3554">
        <v>-1.460738207211001E-3</v>
      </c>
      <c r="K3554" s="5">
        <v>41620</v>
      </c>
      <c r="L3554" s="4"/>
      <c r="M3554" s="4"/>
      <c r="N3554" s="4"/>
      <c r="P3554" s="5">
        <v>41620</v>
      </c>
      <c r="Q3554" s="4"/>
      <c r="R3554" s="4"/>
      <c r="S3554" s="4"/>
    </row>
    <row r="3555" spans="1:19" x14ac:dyDescent="0.3">
      <c r="A3555" s="2">
        <v>41621</v>
      </c>
      <c r="B3555">
        <v>5.2565421094731314E-3</v>
      </c>
      <c r="C3555">
        <v>7.842622950819696E-3</v>
      </c>
      <c r="D3555">
        <v>-1.0900203375316679E-2</v>
      </c>
      <c r="F3555" s="2">
        <v>41621</v>
      </c>
      <c r="G3555">
        <v>5.2565421094731201E-3</v>
      </c>
      <c r="H3555">
        <v>7.8426229508196579E-3</v>
      </c>
      <c r="I3555">
        <v>-1.090020337532034E-2</v>
      </c>
      <c r="K3555" s="5">
        <v>41621</v>
      </c>
      <c r="L3555" s="4"/>
      <c r="M3555" s="4"/>
      <c r="N3555" s="4"/>
      <c r="P3555" s="5">
        <v>41621</v>
      </c>
      <c r="Q3555" s="4"/>
      <c r="R3555" s="4"/>
      <c r="S3555" s="4"/>
    </row>
    <row r="3556" spans="1:19" x14ac:dyDescent="0.3">
      <c r="A3556" s="2">
        <v>41624</v>
      </c>
      <c r="B3556">
        <v>1.636921677844717E-2</v>
      </c>
      <c r="C3556">
        <v>1.231001457422449E-2</v>
      </c>
      <c r="D3556">
        <v>5.5372184044875823E-3</v>
      </c>
      <c r="F3556" s="2">
        <v>41624</v>
      </c>
      <c r="G3556">
        <v>1.6369216778447378E-2</v>
      </c>
      <c r="H3556">
        <v>1.2310014574224421E-2</v>
      </c>
      <c r="I3556">
        <v>5.537218404488905E-3</v>
      </c>
      <c r="K3556" s="5">
        <v>41624</v>
      </c>
      <c r="L3556" s="4"/>
      <c r="M3556" s="4"/>
      <c r="N3556" s="4"/>
      <c r="P3556" s="5">
        <v>41624</v>
      </c>
      <c r="Q3556" s="4"/>
      <c r="R3556" s="4"/>
      <c r="S3556" s="4"/>
    </row>
    <row r="3557" spans="1:19" x14ac:dyDescent="0.3">
      <c r="A3557" s="2">
        <v>41625</v>
      </c>
      <c r="B3557">
        <v>-2.796107817917459E-3</v>
      </c>
      <c r="C3557">
        <v>-3.3935779108929991E-3</v>
      </c>
      <c r="D3557">
        <v>-4.5022421524663512E-3</v>
      </c>
      <c r="F3557" s="2">
        <v>41625</v>
      </c>
      <c r="G3557">
        <v>-2.796107817917393E-3</v>
      </c>
      <c r="H3557">
        <v>-3.393577910892817E-3</v>
      </c>
      <c r="I3557">
        <v>-4.5022421524668309E-3</v>
      </c>
      <c r="K3557" s="5">
        <v>41625</v>
      </c>
      <c r="L3557" s="4"/>
      <c r="M3557" s="4"/>
      <c r="N3557" s="4"/>
      <c r="P3557" s="5">
        <v>41625</v>
      </c>
      <c r="Q3557" s="4"/>
      <c r="R3557" s="4"/>
      <c r="S3557" s="4"/>
    </row>
    <row r="3558" spans="1:19" x14ac:dyDescent="0.3">
      <c r="A3558" s="2">
        <v>41626</v>
      </c>
      <c r="B3558">
        <v>1.7720951099147581E-2</v>
      </c>
      <c r="C3558">
        <v>2.1436863149748488E-2</v>
      </c>
      <c r="D3558">
        <v>-7.6037406079389304E-3</v>
      </c>
      <c r="F3558" s="2">
        <v>41626</v>
      </c>
      <c r="G3558">
        <v>1.7720951099148102E-2</v>
      </c>
      <c r="H3558">
        <v>2.1436863149748381E-2</v>
      </c>
      <c r="I3558">
        <v>-7.6037406079352788E-3</v>
      </c>
      <c r="K3558" s="5">
        <v>41626</v>
      </c>
      <c r="L3558" s="4"/>
      <c r="M3558" s="4"/>
      <c r="N3558" s="4"/>
      <c r="P3558" s="5">
        <v>41626</v>
      </c>
      <c r="Q3558" s="4"/>
      <c r="R3558" s="4"/>
      <c r="S3558" s="4"/>
    </row>
    <row r="3559" spans="1:19" x14ac:dyDescent="0.3">
      <c r="A3559" s="2">
        <v>41627</v>
      </c>
      <c r="B3559">
        <v>-2.5347145690984112E-3</v>
      </c>
      <c r="C3559">
        <v>-1.9446408728153899E-3</v>
      </c>
      <c r="D3559">
        <v>-1.145668790965366E-2</v>
      </c>
      <c r="F3559" s="2">
        <v>41627</v>
      </c>
      <c r="G3559">
        <v>-2.534714569098975E-3</v>
      </c>
      <c r="H3559">
        <v>-1.9446408728153899E-3</v>
      </c>
      <c r="I3559">
        <v>-1.1456687909652791E-2</v>
      </c>
      <c r="K3559" s="5">
        <v>41627</v>
      </c>
      <c r="L3559" s="4"/>
      <c r="M3559" s="4"/>
      <c r="N3559" s="4"/>
      <c r="P3559" s="5">
        <v>41627</v>
      </c>
      <c r="Q3559" s="4"/>
      <c r="R3559" s="4"/>
      <c r="S3559" s="4"/>
    </row>
    <row r="3560" spans="1:19" x14ac:dyDescent="0.3">
      <c r="A3560" s="2">
        <v>41628</v>
      </c>
      <c r="B3560">
        <v>8.9492873715610217E-3</v>
      </c>
      <c r="C3560">
        <v>1.7738303094713911E-2</v>
      </c>
      <c r="D3560">
        <v>8.3752709106269425E-3</v>
      </c>
      <c r="F3560" s="2">
        <v>41628</v>
      </c>
      <c r="G3560">
        <v>8.9492873715607824E-3</v>
      </c>
      <c r="H3560">
        <v>1.7738303094713949E-2</v>
      </c>
      <c r="I3560">
        <v>8.3752709106217991E-3</v>
      </c>
      <c r="K3560" s="5">
        <v>41628</v>
      </c>
      <c r="L3560" s="4"/>
      <c r="M3560" s="4"/>
      <c r="N3560" s="4"/>
      <c r="P3560" s="5">
        <v>41628</v>
      </c>
      <c r="Q3560" s="4"/>
      <c r="R3560" s="4"/>
      <c r="S3560" s="4"/>
    </row>
    <row r="3561" spans="1:19" x14ac:dyDescent="0.3">
      <c r="A3561" s="2">
        <v>41631</v>
      </c>
      <c r="B3561">
        <v>5.5847568988174022E-3</v>
      </c>
      <c r="C3561">
        <v>1.7901541521631709E-3</v>
      </c>
      <c r="D3561">
        <v>3.8377472587519668E-2</v>
      </c>
      <c r="F3561" s="2">
        <v>41631</v>
      </c>
      <c r="G3561">
        <v>5.5847568988170579E-3</v>
      </c>
      <c r="H3561">
        <v>1.7901541521631709E-3</v>
      </c>
      <c r="I3561">
        <v>3.8377472587519758E-2</v>
      </c>
      <c r="K3561" s="5">
        <v>41631</v>
      </c>
      <c r="L3561" s="4"/>
      <c r="M3561" s="4"/>
      <c r="N3561" s="4"/>
      <c r="P3561" s="5">
        <v>41631</v>
      </c>
      <c r="Q3561" s="4"/>
      <c r="R3561" s="4"/>
      <c r="S3561" s="4"/>
    </row>
    <row r="3562" spans="1:19" x14ac:dyDescent="0.3">
      <c r="A3562" s="2">
        <v>41632</v>
      </c>
      <c r="B3562">
        <v>4.0291843624088476E-3</v>
      </c>
      <c r="C3562">
        <v>-9.2326020053609334E-3</v>
      </c>
      <c r="D3562">
        <v>-4.2449437808066669E-3</v>
      </c>
      <c r="F3562" s="2">
        <v>41632</v>
      </c>
      <c r="G3562">
        <v>4.0291843624097583E-3</v>
      </c>
      <c r="H3562">
        <v>-9.2326020053608623E-3</v>
      </c>
      <c r="I3562">
        <v>-4.2449437808043337E-3</v>
      </c>
      <c r="K3562" s="5">
        <v>41632</v>
      </c>
      <c r="L3562" s="4"/>
      <c r="M3562" s="4"/>
      <c r="N3562" s="4"/>
      <c r="P3562" s="5">
        <v>41632</v>
      </c>
      <c r="Q3562" s="4"/>
      <c r="R3562" s="4"/>
      <c r="S3562" s="4"/>
    </row>
    <row r="3563" spans="1:19" x14ac:dyDescent="0.3">
      <c r="A3563" s="2">
        <v>41634</v>
      </c>
      <c r="B3563">
        <v>7.2668112798264821E-3</v>
      </c>
      <c r="C3563">
        <v>1.300100200400801E-2</v>
      </c>
      <c r="D3563">
        <v>-6.6411823770852474E-3</v>
      </c>
      <c r="F3563" s="2">
        <v>41634</v>
      </c>
      <c r="G3563">
        <v>7.2668112798257838E-3</v>
      </c>
      <c r="H3563">
        <v>1.300100200400797E-2</v>
      </c>
      <c r="I3563">
        <v>-6.6411823770848293E-3</v>
      </c>
      <c r="K3563" s="5">
        <v>41634</v>
      </c>
      <c r="L3563" s="4"/>
      <c r="M3563" s="4"/>
      <c r="N3563" s="4"/>
      <c r="P3563" s="5">
        <v>41634</v>
      </c>
      <c r="Q3563" s="4"/>
      <c r="R3563" s="4"/>
      <c r="S3563" s="4"/>
    </row>
    <row r="3564" spans="1:19" x14ac:dyDescent="0.3">
      <c r="A3564" s="2">
        <v>41635</v>
      </c>
      <c r="B3564">
        <v>-5.8145795197588699E-3</v>
      </c>
      <c r="C3564">
        <v>-1.5603748856302091E-2</v>
      </c>
      <c r="D3564">
        <v>-6.7565171129631944E-3</v>
      </c>
      <c r="F3564" s="2">
        <v>41635</v>
      </c>
      <c r="G3564">
        <v>-5.8145795197590139E-3</v>
      </c>
      <c r="H3564">
        <v>-1.5603748856302091E-2</v>
      </c>
      <c r="I3564">
        <v>-6.7565171129653117E-3</v>
      </c>
      <c r="K3564" s="5">
        <v>41635</v>
      </c>
      <c r="L3564" s="4"/>
      <c r="M3564" s="4"/>
      <c r="N3564" s="4"/>
      <c r="P3564" s="5">
        <v>41635</v>
      </c>
      <c r="Q3564" s="4"/>
      <c r="R3564" s="4"/>
      <c r="S3564" s="4"/>
    </row>
    <row r="3565" spans="1:19" x14ac:dyDescent="0.3">
      <c r="A3565" s="2">
        <v>41638</v>
      </c>
      <c r="B3565">
        <v>-4.0073648868190681E-3</v>
      </c>
      <c r="C3565">
        <v>-1.1831792604501561E-2</v>
      </c>
      <c r="D3565">
        <v>-9.9448302951312285E-3</v>
      </c>
      <c r="F3565" s="2">
        <v>41638</v>
      </c>
      <c r="G3565">
        <v>-4.0073648868184219E-3</v>
      </c>
      <c r="H3565">
        <v>-1.1831792604501521E-2</v>
      </c>
      <c r="I3565">
        <v>-9.9448302951295753E-3</v>
      </c>
      <c r="K3565" s="5">
        <v>41638</v>
      </c>
      <c r="L3565" s="4"/>
      <c r="M3565" s="4"/>
      <c r="N3565" s="4"/>
      <c r="P3565" s="5">
        <v>41638</v>
      </c>
      <c r="Q3565" s="4"/>
      <c r="R3565" s="4"/>
      <c r="S3565" s="4"/>
    </row>
    <row r="3566" spans="1:19" x14ac:dyDescent="0.3">
      <c r="A3566" s="2">
        <v>41639</v>
      </c>
      <c r="B3566">
        <v>9.460635058721233E-3</v>
      </c>
      <c r="C3566">
        <v>1.3778376592012649E-2</v>
      </c>
      <c r="D3566">
        <v>1.17218495275193E-2</v>
      </c>
      <c r="F3566" s="2">
        <v>41639</v>
      </c>
      <c r="G3566">
        <v>9.4606350587206466E-3</v>
      </c>
      <c r="H3566">
        <v>1.377837659201247E-2</v>
      </c>
      <c r="I3566">
        <v>1.1721849527521739E-2</v>
      </c>
      <c r="K3566" s="5">
        <v>41639</v>
      </c>
      <c r="L3566" s="4"/>
      <c r="M3566" s="4"/>
      <c r="N3566" s="4"/>
      <c r="P3566" s="5">
        <v>41639</v>
      </c>
      <c r="Q3566" s="4"/>
      <c r="R3566" s="4"/>
      <c r="S3566" s="4"/>
    </row>
    <row r="3567" spans="1:19" x14ac:dyDescent="0.3">
      <c r="A3567" s="2">
        <v>41641</v>
      </c>
      <c r="B3567">
        <v>-1.637401702035975E-2</v>
      </c>
      <c r="C3567">
        <v>-2.0562200656987209E-3</v>
      </c>
      <c r="D3567">
        <v>-1.406366974439411E-2</v>
      </c>
      <c r="F3567" s="2">
        <v>41641</v>
      </c>
      <c r="G3567">
        <v>-1.6374017020359299E-2</v>
      </c>
      <c r="H3567">
        <v>-2.0562200656987569E-3</v>
      </c>
      <c r="I3567">
        <v>-1.4063669744395119E-2</v>
      </c>
      <c r="K3567" s="5">
        <v>41641</v>
      </c>
      <c r="L3567" s="4"/>
      <c r="M3567" s="4"/>
      <c r="N3567" s="4"/>
      <c r="P3567" s="5">
        <v>41641</v>
      </c>
      <c r="Q3567" s="4"/>
      <c r="R3567" s="4"/>
      <c r="S3567" s="4"/>
    </row>
    <row r="3568" spans="1:19" x14ac:dyDescent="0.3">
      <c r="A3568" s="2">
        <v>41642</v>
      </c>
      <c r="B3568">
        <v>6.5710217938891985E-4</v>
      </c>
      <c r="C3568">
        <v>-3.8445108927809371E-3</v>
      </c>
      <c r="D3568">
        <v>-2.196590313307898E-2</v>
      </c>
      <c r="F3568" s="2">
        <v>41642</v>
      </c>
      <c r="G3568">
        <v>6.571021793885264E-4</v>
      </c>
      <c r="H3568">
        <v>-3.8445108927808299E-3</v>
      </c>
      <c r="I3568">
        <v>-2.1965903133079119E-2</v>
      </c>
      <c r="K3568" s="5">
        <v>41642</v>
      </c>
      <c r="L3568" s="4"/>
      <c r="M3568" s="4"/>
      <c r="N3568" s="4"/>
      <c r="P3568" s="5">
        <v>41642</v>
      </c>
      <c r="Q3568" s="4"/>
      <c r="R3568" s="4"/>
      <c r="S3568" s="4"/>
    </row>
    <row r="3569" spans="1:19" x14ac:dyDescent="0.3">
      <c r="A3569" s="2">
        <v>41645</v>
      </c>
      <c r="B3569">
        <v>-1.499398051876989E-2</v>
      </c>
      <c r="C3569">
        <v>-7.0880839471294584E-3</v>
      </c>
      <c r="D3569">
        <v>5.4530666568078888E-3</v>
      </c>
      <c r="F3569" s="2">
        <v>41645</v>
      </c>
      <c r="G3569">
        <v>-1.499398051876917E-2</v>
      </c>
      <c r="H3569">
        <v>-7.088083947129422E-3</v>
      </c>
      <c r="I3569">
        <v>5.4530666568075956E-3</v>
      </c>
      <c r="K3569" s="5">
        <v>41645</v>
      </c>
      <c r="L3569" s="4"/>
      <c r="M3569" s="4"/>
      <c r="N3569" s="4"/>
      <c r="P3569" s="5">
        <v>41645</v>
      </c>
      <c r="Q3569" s="4"/>
      <c r="R3569" s="4"/>
      <c r="S3569" s="4"/>
    </row>
    <row r="3570" spans="1:19" x14ac:dyDescent="0.3">
      <c r="A3570" s="2">
        <v>41646</v>
      </c>
      <c r="B3570">
        <v>6.0000000000000704E-3</v>
      </c>
      <c r="C3570">
        <v>1.117800980616309E-2</v>
      </c>
      <c r="D3570">
        <v>-7.156251723567238E-3</v>
      </c>
      <c r="F3570" s="2">
        <v>41646</v>
      </c>
      <c r="G3570">
        <v>6.0000000000002126E-3</v>
      </c>
      <c r="H3570">
        <v>1.117800980616309E-2</v>
      </c>
      <c r="I3570">
        <v>-7.1562517235683023E-3</v>
      </c>
      <c r="K3570" s="5">
        <v>41646</v>
      </c>
      <c r="L3570" s="4"/>
      <c r="M3570" s="4"/>
      <c r="N3570" s="4"/>
      <c r="P3570" s="5">
        <v>41646</v>
      </c>
      <c r="Q3570" s="4"/>
      <c r="R3570" s="4"/>
      <c r="S3570" s="4"/>
    </row>
    <row r="3571" spans="1:19" x14ac:dyDescent="0.3">
      <c r="A3571" s="2">
        <v>41647</v>
      </c>
      <c r="B3571">
        <v>-6.9582504970179988E-3</v>
      </c>
      <c r="C3571">
        <v>9.7731326784414336E-3</v>
      </c>
      <c r="D3571">
        <v>6.3375228572090164E-3</v>
      </c>
      <c r="F3571" s="2">
        <v>41647</v>
      </c>
      <c r="G3571">
        <v>-6.958250497018436E-3</v>
      </c>
      <c r="H3571">
        <v>9.7731326784413972E-3</v>
      </c>
      <c r="I3571">
        <v>6.3375228572117824E-3</v>
      </c>
      <c r="K3571" s="5">
        <v>41647</v>
      </c>
      <c r="L3571" s="4"/>
      <c r="M3571" s="4"/>
      <c r="N3571" s="4"/>
      <c r="P3571" s="5">
        <v>41647</v>
      </c>
      <c r="Q3571" s="4"/>
      <c r="R3571" s="4"/>
      <c r="S3571" s="4"/>
    </row>
    <row r="3572" spans="1:19" x14ac:dyDescent="0.3">
      <c r="A3572" s="2">
        <v>41648</v>
      </c>
      <c r="B3572">
        <v>1.5571126682237859E-2</v>
      </c>
      <c r="C3572">
        <v>-2.2641321656051571E-3</v>
      </c>
      <c r="D3572">
        <v>-1.2771869134802979E-2</v>
      </c>
      <c r="F3572" s="2">
        <v>41648</v>
      </c>
      <c r="G3572">
        <v>1.5571126682237819E-2</v>
      </c>
      <c r="H3572">
        <v>-2.2641321656051219E-3</v>
      </c>
      <c r="I3572">
        <v>-1.277186913480295E-2</v>
      </c>
      <c r="K3572" s="5">
        <v>41648</v>
      </c>
      <c r="L3572" s="4"/>
      <c r="M3572" s="4"/>
      <c r="N3572" s="4"/>
      <c r="P3572" s="5">
        <v>41648</v>
      </c>
      <c r="Q3572" s="4"/>
      <c r="R3572" s="4"/>
      <c r="S3572" s="4"/>
    </row>
    <row r="3573" spans="1:19" x14ac:dyDescent="0.3">
      <c r="A3573" s="2">
        <v>41649</v>
      </c>
      <c r="B3573">
        <v>3.0664768371481891E-3</v>
      </c>
      <c r="C3573">
        <v>-8.3539063863743192E-3</v>
      </c>
      <c r="D3573">
        <v>-6.6707795996040226E-3</v>
      </c>
      <c r="F3573" s="2">
        <v>41649</v>
      </c>
      <c r="G3573">
        <v>3.0664768371486142E-3</v>
      </c>
      <c r="H3573">
        <v>-8.3539063863744267E-3</v>
      </c>
      <c r="I3573">
        <v>-6.670779599607434E-3</v>
      </c>
      <c r="K3573" s="5">
        <v>41649</v>
      </c>
      <c r="L3573" s="4"/>
      <c r="M3573" s="4"/>
      <c r="N3573" s="4"/>
      <c r="P3573" s="5">
        <v>41649</v>
      </c>
      <c r="Q3573" s="4"/>
      <c r="R3573" s="4"/>
      <c r="S3573" s="4"/>
    </row>
    <row r="3574" spans="1:19" x14ac:dyDescent="0.3">
      <c r="A3574" s="2">
        <v>41652</v>
      </c>
      <c r="B3574">
        <v>-1.528551151872481E-2</v>
      </c>
      <c r="C3574">
        <v>-1.679826987879094E-2</v>
      </c>
      <c r="D3574">
        <v>5.2351108942844662E-3</v>
      </c>
      <c r="F3574" s="2">
        <v>41652</v>
      </c>
      <c r="G3574">
        <v>-1.5285511518724581E-2</v>
      </c>
      <c r="H3574">
        <v>-1.6798269878790909E-2</v>
      </c>
      <c r="I3574">
        <v>5.2351108942853978E-3</v>
      </c>
      <c r="K3574" s="5">
        <v>41652</v>
      </c>
      <c r="L3574" s="4"/>
      <c r="M3574" s="4"/>
      <c r="N3574" s="4"/>
      <c r="P3574" s="5">
        <v>41652</v>
      </c>
      <c r="Q3574" s="4"/>
      <c r="R3574" s="4"/>
      <c r="S3574" s="4"/>
    </row>
    <row r="3575" spans="1:19" x14ac:dyDescent="0.3">
      <c r="A3575" s="2">
        <v>41653</v>
      </c>
      <c r="B3575">
        <v>6.319991129837093E-3</v>
      </c>
      <c r="C3575">
        <v>1.67783518338534E-2</v>
      </c>
      <c r="D3575">
        <v>1.989808298956558E-2</v>
      </c>
      <c r="F3575" s="2">
        <v>41653</v>
      </c>
      <c r="G3575">
        <v>6.3199911298363401E-3</v>
      </c>
      <c r="H3575">
        <v>1.6778351833853369E-2</v>
      </c>
      <c r="I3575">
        <v>1.989808298956636E-2</v>
      </c>
      <c r="K3575" s="5">
        <v>41653</v>
      </c>
      <c r="L3575" s="4"/>
      <c r="M3575" s="4"/>
      <c r="N3575" s="4"/>
      <c r="P3575" s="5">
        <v>41653</v>
      </c>
      <c r="Q3575" s="4"/>
      <c r="R3575" s="4"/>
      <c r="S3575" s="4"/>
    </row>
    <row r="3576" spans="1:19" x14ac:dyDescent="0.3">
      <c r="A3576" s="2">
        <v>41654</v>
      </c>
      <c r="B3576">
        <v>4.4072278536799406E-3</v>
      </c>
      <c r="C3576">
        <v>-4.2008351360869741E-3</v>
      </c>
      <c r="D3576">
        <v>2.0077234209996572E-2</v>
      </c>
      <c r="F3576" s="2">
        <v>41654</v>
      </c>
      <c r="G3576">
        <v>4.407227853680128E-3</v>
      </c>
      <c r="H3576">
        <v>-4.2008351360867963E-3</v>
      </c>
      <c r="I3576">
        <v>2.0077234209996839E-2</v>
      </c>
      <c r="K3576" s="5">
        <v>41654</v>
      </c>
      <c r="L3576" s="4"/>
      <c r="M3576" s="4"/>
      <c r="N3576" s="4"/>
      <c r="P3576" s="5">
        <v>41654</v>
      </c>
      <c r="Q3576" s="4"/>
      <c r="R3576" s="4"/>
      <c r="S3576" s="4"/>
    </row>
    <row r="3577" spans="1:19" x14ac:dyDescent="0.3">
      <c r="A3577" s="2">
        <v>41655</v>
      </c>
      <c r="B3577">
        <v>-3.7297060114085033E-2</v>
      </c>
      <c r="C3577">
        <v>-1.7682572561697821E-4</v>
      </c>
      <c r="D3577">
        <v>-5.5798765609301236E-3</v>
      </c>
      <c r="F3577" s="2">
        <v>41655</v>
      </c>
      <c r="G3577">
        <v>-3.729706011408522E-2</v>
      </c>
      <c r="H3577">
        <v>-1.7682572561712181E-4</v>
      </c>
      <c r="I3577">
        <v>-5.5798765609339869E-3</v>
      </c>
      <c r="K3577" s="5">
        <v>41655</v>
      </c>
      <c r="L3577" s="4"/>
      <c r="M3577" s="4"/>
      <c r="N3577" s="4"/>
      <c r="P3577" s="5">
        <v>41655</v>
      </c>
      <c r="Q3577" s="4"/>
      <c r="R3577" s="4"/>
      <c r="S3577" s="4"/>
    </row>
    <row r="3578" spans="1:19" x14ac:dyDescent="0.3">
      <c r="A3578" s="2">
        <v>41656</v>
      </c>
      <c r="B3578">
        <v>1.401549680948028E-2</v>
      </c>
      <c r="C3578">
        <v>9.6260737746336582E-3</v>
      </c>
      <c r="D3578">
        <v>-2.45015787099685E-2</v>
      </c>
      <c r="F3578" s="2">
        <v>41656</v>
      </c>
      <c r="G3578">
        <v>1.4015496809481011E-2</v>
      </c>
      <c r="H3578">
        <v>9.6260737746336599E-3</v>
      </c>
      <c r="I3578">
        <v>-2.4501578709963969E-2</v>
      </c>
      <c r="K3578" s="5">
        <v>41656</v>
      </c>
      <c r="L3578" s="4"/>
      <c r="M3578" s="4"/>
      <c r="N3578" s="4"/>
      <c r="P3578" s="5">
        <v>41656</v>
      </c>
      <c r="Q3578" s="4"/>
      <c r="R3578" s="4"/>
      <c r="S3578" s="4"/>
    </row>
    <row r="3579" spans="1:19" x14ac:dyDescent="0.3">
      <c r="A3579" s="2">
        <v>41660</v>
      </c>
      <c r="B3579">
        <v>-3.146420946173741E-3</v>
      </c>
      <c r="C3579">
        <v>1.86181526988814E-2</v>
      </c>
      <c r="D3579">
        <v>1.5536279061165019E-2</v>
      </c>
      <c r="F3579" s="2">
        <v>41660</v>
      </c>
      <c r="G3579">
        <v>-3.146420946174375E-3</v>
      </c>
      <c r="H3579">
        <v>1.86181526988814E-2</v>
      </c>
      <c r="I3579">
        <v>1.553627906116071E-2</v>
      </c>
      <c r="K3579" s="5">
        <v>41660</v>
      </c>
      <c r="L3579" s="4"/>
      <c r="M3579" s="4"/>
      <c r="N3579" s="4"/>
      <c r="P3579" s="5">
        <v>41660</v>
      </c>
      <c r="Q3579" s="4"/>
      <c r="R3579" s="4"/>
      <c r="S3579" s="4"/>
    </row>
    <row r="3580" spans="1:19" x14ac:dyDescent="0.3">
      <c r="A3580" s="2">
        <v>41661</v>
      </c>
      <c r="B3580">
        <v>4.7683462969225612E-2</v>
      </c>
      <c r="C3580">
        <v>-6.1663186340744159E-3</v>
      </c>
      <c r="D3580">
        <v>4.4438778297848014E-3</v>
      </c>
      <c r="F3580" s="2">
        <v>41661</v>
      </c>
      <c r="G3580">
        <v>4.7683462969226167E-2</v>
      </c>
      <c r="H3580">
        <v>-6.1663186340743812E-3</v>
      </c>
      <c r="I3580">
        <v>4.4438778297895944E-3</v>
      </c>
      <c r="K3580" s="5">
        <v>41661</v>
      </c>
      <c r="L3580" s="4"/>
      <c r="M3580" s="4"/>
      <c r="N3580" s="4"/>
      <c r="P3580" s="5">
        <v>41661</v>
      </c>
      <c r="Q3580" s="4"/>
      <c r="R3580" s="4"/>
      <c r="S3580" s="4"/>
    </row>
    <row r="3581" spans="1:19" x14ac:dyDescent="0.3">
      <c r="A3581" s="2">
        <v>41662</v>
      </c>
      <c r="B3581">
        <v>7.7469335054873986E-3</v>
      </c>
      <c r="C3581">
        <v>-1.1543975873832039E-2</v>
      </c>
      <c r="D3581">
        <v>8.467661511123931E-3</v>
      </c>
      <c r="F3581" s="2">
        <v>41662</v>
      </c>
      <c r="G3581">
        <v>7.7469335054869146E-3</v>
      </c>
      <c r="H3581">
        <v>-1.154397587383198E-2</v>
      </c>
      <c r="I3581">
        <v>8.4676615111229508E-3</v>
      </c>
      <c r="K3581" s="5">
        <v>41662</v>
      </c>
      <c r="L3581" s="4"/>
      <c r="M3581" s="4"/>
      <c r="N3581" s="4"/>
      <c r="P3581" s="5">
        <v>41662</v>
      </c>
      <c r="Q3581" s="4"/>
      <c r="R3581" s="4"/>
      <c r="S3581" s="4"/>
    </row>
    <row r="3582" spans="1:19" x14ac:dyDescent="0.3">
      <c r="A3582" s="2">
        <v>41663</v>
      </c>
      <c r="B3582">
        <v>-4.3241511851377291E-2</v>
      </c>
      <c r="C3582">
        <v>-3.068497261610019E-2</v>
      </c>
      <c r="D3582">
        <v>-1.8177568413103491E-2</v>
      </c>
      <c r="F3582" s="2">
        <v>41663</v>
      </c>
      <c r="G3582">
        <v>-4.3241511851377437E-2</v>
      </c>
      <c r="H3582">
        <v>-3.0684972616100328E-2</v>
      </c>
      <c r="I3582">
        <v>-1.817756841310705E-2</v>
      </c>
      <c r="K3582" s="5">
        <v>41663</v>
      </c>
      <c r="L3582" s="4"/>
      <c r="M3582" s="4"/>
      <c r="N3582" s="4"/>
      <c r="P3582" s="5">
        <v>41663</v>
      </c>
      <c r="Q3582" s="4"/>
      <c r="R3582" s="4"/>
      <c r="S3582" s="4"/>
    </row>
    <row r="3583" spans="1:19" x14ac:dyDescent="0.3">
      <c r="A3583" s="2">
        <v>41666</v>
      </c>
      <c r="B3583">
        <v>7.9232228545920522E-3</v>
      </c>
      <c r="C3583">
        <v>-3.4055727554180861E-3</v>
      </c>
      <c r="D3583">
        <v>8.1125130477776655E-3</v>
      </c>
      <c r="F3583" s="2">
        <v>41666</v>
      </c>
      <c r="G3583">
        <v>7.9232228545919742E-3</v>
      </c>
      <c r="H3583">
        <v>-3.4055727554179031E-3</v>
      </c>
      <c r="I3583">
        <v>8.1125130477787046E-3</v>
      </c>
      <c r="K3583" s="5">
        <v>41666</v>
      </c>
      <c r="L3583" s="4"/>
      <c r="M3583" s="4"/>
      <c r="N3583" s="4"/>
      <c r="P3583" s="5">
        <v>41666</v>
      </c>
      <c r="Q3583" s="4"/>
      <c r="R3583" s="4"/>
      <c r="S3583" s="4"/>
    </row>
    <row r="3584" spans="1:19" x14ac:dyDescent="0.3">
      <c r="A3584" s="2">
        <v>41667</v>
      </c>
      <c r="B3584">
        <v>1.040744021257763E-2</v>
      </c>
      <c r="C3584">
        <v>2.1098684891788431E-2</v>
      </c>
      <c r="D3584">
        <v>-7.9927338782924615E-2</v>
      </c>
      <c r="F3584" s="2">
        <v>41667</v>
      </c>
      <c r="G3584">
        <v>1.040744021257781E-2</v>
      </c>
      <c r="H3584">
        <v>2.1098684891788282E-2</v>
      </c>
      <c r="I3584">
        <v>-7.9927338782921548E-2</v>
      </c>
      <c r="K3584" s="5">
        <v>41667</v>
      </c>
      <c r="L3584" s="4"/>
      <c r="M3584" s="4"/>
      <c r="N3584" s="4"/>
      <c r="P3584" s="5">
        <v>41667</v>
      </c>
      <c r="Q3584" s="4"/>
      <c r="R3584" s="4"/>
      <c r="S3584" s="4"/>
    </row>
    <row r="3585" spans="1:19" x14ac:dyDescent="0.3">
      <c r="A3585" s="2">
        <v>41668</v>
      </c>
      <c r="B3585">
        <v>-1.599824676747762E-2</v>
      </c>
      <c r="C3585">
        <v>-2.59361610425171E-2</v>
      </c>
      <c r="D3585">
        <v>-1.135241855873643E-2</v>
      </c>
      <c r="F3585" s="2">
        <v>41668</v>
      </c>
      <c r="G3585">
        <v>-1.5998246767477391E-2</v>
      </c>
      <c r="H3585">
        <v>-2.5936161042516951E-2</v>
      </c>
      <c r="I3585">
        <v>-1.1352418558740651E-2</v>
      </c>
      <c r="K3585" s="5">
        <v>41668</v>
      </c>
      <c r="L3585" s="4"/>
      <c r="M3585" s="4"/>
      <c r="N3585" s="4"/>
      <c r="P3585" s="5">
        <v>41668</v>
      </c>
      <c r="Q3585" s="4"/>
      <c r="R3585" s="4"/>
      <c r="S3585" s="4"/>
    </row>
    <row r="3586" spans="1:19" x14ac:dyDescent="0.3">
      <c r="A3586" s="2">
        <v>41669</v>
      </c>
      <c r="B3586">
        <v>3.2962138084632608E-2</v>
      </c>
      <c r="C3586">
        <v>4.8958875585632493E-2</v>
      </c>
      <c r="D3586">
        <v>-1.9331003494758221E-3</v>
      </c>
      <c r="F3586" s="2">
        <v>41669</v>
      </c>
      <c r="G3586">
        <v>3.2962138084632372E-2</v>
      </c>
      <c r="H3586">
        <v>4.8958875585632493E-2</v>
      </c>
      <c r="I3586">
        <v>-1.933100349473462E-3</v>
      </c>
      <c r="K3586" s="5">
        <v>41669</v>
      </c>
      <c r="L3586" s="4"/>
      <c r="M3586" s="4"/>
      <c r="N3586" s="4"/>
      <c r="P3586" s="5">
        <v>41669</v>
      </c>
      <c r="Q3586" s="4"/>
      <c r="R3586" s="4"/>
      <c r="S3586" s="4"/>
    </row>
    <row r="3587" spans="1:19" x14ac:dyDescent="0.3">
      <c r="A3587" s="2">
        <v>41670</v>
      </c>
      <c r="B3587">
        <v>-1.832686502802951E-3</v>
      </c>
      <c r="C3587">
        <v>-0.10997245725912511</v>
      </c>
      <c r="D3587">
        <v>1.636713607132791E-3</v>
      </c>
      <c r="F3587" s="2">
        <v>41670</v>
      </c>
      <c r="G3587">
        <v>-1.832686502802387E-3</v>
      </c>
      <c r="H3587">
        <v>-0.10997245725912511</v>
      </c>
      <c r="I3587">
        <v>1.6367136071294181E-3</v>
      </c>
      <c r="K3587" s="5">
        <v>41670</v>
      </c>
      <c r="L3587" s="4"/>
      <c r="M3587" s="4"/>
      <c r="N3587" s="4"/>
      <c r="P3587" s="5">
        <v>41670</v>
      </c>
      <c r="Q3587" s="4"/>
      <c r="R3587" s="4"/>
      <c r="S3587" s="4"/>
    </row>
    <row r="3588" spans="1:19" x14ac:dyDescent="0.3">
      <c r="A3588" s="2">
        <v>41673</v>
      </c>
      <c r="B3588">
        <v>-3.2508910249487037E-2</v>
      </c>
      <c r="C3588">
        <v>-3.4960550893529292E-2</v>
      </c>
      <c r="D3588">
        <v>1.8577706751896721E-3</v>
      </c>
      <c r="F3588" s="2">
        <v>41673</v>
      </c>
      <c r="G3588">
        <v>-3.2508910249488168E-2</v>
      </c>
      <c r="H3588">
        <v>-3.4960550893529167E-2</v>
      </c>
      <c r="I3588">
        <v>1.857770675194368E-3</v>
      </c>
      <c r="K3588" s="5">
        <v>41673</v>
      </c>
      <c r="L3588" s="4"/>
      <c r="M3588" s="4"/>
      <c r="N3588" s="4"/>
      <c r="P3588" s="5">
        <v>41673</v>
      </c>
      <c r="Q3588" s="4"/>
      <c r="R3588" s="4"/>
      <c r="S3588" s="4"/>
    </row>
    <row r="3589" spans="1:19" x14ac:dyDescent="0.3">
      <c r="A3589" s="2">
        <v>41674</v>
      </c>
      <c r="B3589">
        <v>2.4670685420852961E-2</v>
      </c>
      <c r="C3589">
        <v>5.2000577784197932E-3</v>
      </c>
      <c r="D3589">
        <v>1.44757043447053E-2</v>
      </c>
      <c r="F3589" s="2">
        <v>41674</v>
      </c>
      <c r="G3589">
        <v>2.4670685420854141E-2</v>
      </c>
      <c r="H3589">
        <v>5.2000577784197524E-3</v>
      </c>
      <c r="I3589">
        <v>1.4475704344703759E-2</v>
      </c>
      <c r="K3589" s="5">
        <v>41674</v>
      </c>
      <c r="L3589" s="4"/>
      <c r="M3589" s="4"/>
      <c r="N3589" s="4"/>
      <c r="P3589" s="5">
        <v>41674</v>
      </c>
      <c r="Q3589" s="4"/>
      <c r="R3589" s="4"/>
      <c r="S3589" s="4"/>
    </row>
    <row r="3590" spans="1:19" x14ac:dyDescent="0.3">
      <c r="A3590" s="2">
        <v>41675</v>
      </c>
      <c r="B3590">
        <v>-3.2683298834296909E-4</v>
      </c>
      <c r="C3590">
        <v>-4.3109642189969816E-3</v>
      </c>
      <c r="D3590">
        <v>7.4687002496118459E-3</v>
      </c>
      <c r="F3590" s="2">
        <v>41675</v>
      </c>
      <c r="G3590">
        <v>5.5561608018299732E-3</v>
      </c>
      <c r="H3590">
        <v>-4.3109642189969417E-3</v>
      </c>
      <c r="I3590">
        <v>7.4687002496103012E-3</v>
      </c>
      <c r="K3590" s="5">
        <v>41675</v>
      </c>
      <c r="L3590" s="4"/>
      <c r="M3590" s="4"/>
      <c r="N3590" s="4"/>
      <c r="P3590" s="5">
        <v>41675</v>
      </c>
      <c r="Q3590" s="4"/>
      <c r="R3590" s="4"/>
      <c r="S3590" s="4"/>
    </row>
    <row r="3591" spans="1:19" x14ac:dyDescent="0.3">
      <c r="A3591" s="2">
        <v>41676</v>
      </c>
      <c r="B3591">
        <v>1.9725370531822009E-2</v>
      </c>
      <c r="C3591">
        <v>2.34954538894501E-2</v>
      </c>
      <c r="D3591">
        <v>-1.5607015353409341E-4</v>
      </c>
      <c r="F3591" s="2">
        <v>41676</v>
      </c>
      <c r="G3591">
        <v>1.9725370531821822E-2</v>
      </c>
      <c r="H3591">
        <v>2.3495453889450141E-2</v>
      </c>
      <c r="I3591">
        <v>5.7941044499510751E-3</v>
      </c>
      <c r="K3591" s="5">
        <v>41676</v>
      </c>
      <c r="L3591" s="4"/>
      <c r="M3591" s="4"/>
      <c r="N3591" s="4"/>
      <c r="P3591" s="5">
        <v>41676</v>
      </c>
      <c r="Q3591" s="4"/>
      <c r="R3591" s="4"/>
      <c r="S3591" s="4"/>
    </row>
    <row r="3592" spans="1:19" x14ac:dyDescent="0.3">
      <c r="A3592" s="2">
        <v>41677</v>
      </c>
      <c r="B3592">
        <v>1.2504007694773989E-2</v>
      </c>
      <c r="C3592">
        <v>1.8302828618968411E-2</v>
      </c>
      <c r="D3592">
        <v>1.3989970927396461E-2</v>
      </c>
      <c r="F3592" s="2">
        <v>41677</v>
      </c>
      <c r="G3592">
        <v>1.250400769477384E-2</v>
      </c>
      <c r="H3592">
        <v>1.830282861896821E-2</v>
      </c>
      <c r="I3592">
        <v>1.3989970927394251E-2</v>
      </c>
      <c r="K3592" s="5">
        <v>41677</v>
      </c>
      <c r="L3592" s="4"/>
      <c r="M3592" s="4"/>
      <c r="N3592" s="4"/>
      <c r="P3592" s="5">
        <v>41677</v>
      </c>
      <c r="Q3592" s="4"/>
      <c r="R3592" s="4"/>
      <c r="S3592" s="4"/>
    </row>
    <row r="3593" spans="1:19" x14ac:dyDescent="0.3">
      <c r="A3593" s="2">
        <v>41680</v>
      </c>
      <c r="B3593">
        <v>-1.9210470762085641E-2</v>
      </c>
      <c r="C3593">
        <v>-5.8158856763038537E-4</v>
      </c>
      <c r="D3593">
        <v>1.7914870689655291E-2</v>
      </c>
      <c r="F3593" s="2">
        <v>41680</v>
      </c>
      <c r="G3593">
        <v>-1.9210470762085059E-2</v>
      </c>
      <c r="H3593">
        <v>-5.815885676302673E-4</v>
      </c>
      <c r="I3593">
        <v>1.791487068965486E-2</v>
      </c>
      <c r="K3593" s="5">
        <v>41680</v>
      </c>
      <c r="L3593" s="4"/>
      <c r="M3593" s="4"/>
      <c r="N3593" s="4"/>
      <c r="P3593" s="5">
        <v>41680</v>
      </c>
      <c r="Q3593" s="4"/>
      <c r="R3593" s="4"/>
      <c r="S3593" s="4"/>
    </row>
    <row r="3594" spans="1:19" x14ac:dyDescent="0.3">
      <c r="A3594" s="2">
        <v>41681</v>
      </c>
      <c r="B3594">
        <v>2.0447696943607162E-3</v>
      </c>
      <c r="C3594">
        <v>2.5493945188018292E-3</v>
      </c>
      <c r="D3594">
        <v>1.317605247736257E-2</v>
      </c>
      <c r="F3594" s="2">
        <v>41681</v>
      </c>
      <c r="G3594">
        <v>2.0447696943607348E-3</v>
      </c>
      <c r="H3594">
        <v>2.5493945188017498E-3</v>
      </c>
      <c r="I3594">
        <v>1.3176052477368361E-2</v>
      </c>
      <c r="K3594" s="5">
        <v>41681</v>
      </c>
      <c r="L3594" s="4"/>
      <c r="M3594" s="4"/>
      <c r="N3594" s="4"/>
      <c r="P3594" s="5">
        <v>41681</v>
      </c>
      <c r="Q3594" s="4"/>
      <c r="R3594" s="4"/>
      <c r="S3594" s="4"/>
    </row>
    <row r="3595" spans="1:19" x14ac:dyDescent="0.3">
      <c r="A3595" s="2">
        <v>41682</v>
      </c>
      <c r="B3595">
        <v>5.2625926323702594E-3</v>
      </c>
      <c r="C3595">
        <v>-3.4660991182730368E-2</v>
      </c>
      <c r="D3595">
        <v>-7.4632435256506645E-5</v>
      </c>
      <c r="F3595" s="2">
        <v>41682</v>
      </c>
      <c r="G3595">
        <v>5.2625926323702499E-3</v>
      </c>
      <c r="H3595">
        <v>-3.4660991182730437E-2</v>
      </c>
      <c r="I3595">
        <v>-7.4632435260651455E-5</v>
      </c>
      <c r="K3595" s="5">
        <v>41682</v>
      </c>
      <c r="L3595" s="4"/>
      <c r="M3595" s="4"/>
      <c r="N3595" s="4"/>
      <c r="P3595" s="5">
        <v>41682</v>
      </c>
      <c r="Q3595" s="4"/>
      <c r="R3595" s="4"/>
      <c r="S3595" s="4"/>
    </row>
    <row r="3596" spans="1:19" x14ac:dyDescent="0.3">
      <c r="A3596" s="2">
        <v>41683</v>
      </c>
      <c r="B3596">
        <v>-1.2072649572649519E-2</v>
      </c>
      <c r="C3596">
        <v>2.276306370794557E-2</v>
      </c>
      <c r="D3596">
        <v>1.5879235706821902E-2</v>
      </c>
      <c r="F3596" s="2">
        <v>41683</v>
      </c>
      <c r="G3596">
        <v>-1.207264957265065E-2</v>
      </c>
      <c r="H3596">
        <v>2.276306370794565E-2</v>
      </c>
      <c r="I3596">
        <v>1.587923570682348E-2</v>
      </c>
      <c r="K3596" s="5">
        <v>41683</v>
      </c>
      <c r="L3596" s="4"/>
      <c r="M3596" s="4"/>
      <c r="N3596" s="4"/>
      <c r="P3596" s="5">
        <v>41683</v>
      </c>
      <c r="Q3596" s="4"/>
      <c r="R3596" s="4"/>
      <c r="S3596" s="4"/>
    </row>
    <row r="3597" spans="1:19" x14ac:dyDescent="0.3">
      <c r="A3597" s="2">
        <v>41684</v>
      </c>
      <c r="B3597">
        <v>4.0012977181789183E-3</v>
      </c>
      <c r="C3597">
        <v>4.1993281075037539E-4</v>
      </c>
      <c r="D3597">
        <v>-8.0818470694109603E-4</v>
      </c>
      <c r="F3597" s="2">
        <v>41684</v>
      </c>
      <c r="G3597">
        <v>4.0012977181794101E-3</v>
      </c>
      <c r="H3597">
        <v>4.1993281075029592E-4</v>
      </c>
      <c r="I3597">
        <v>-8.081847069416905E-4</v>
      </c>
      <c r="K3597" s="5">
        <v>41684</v>
      </c>
      <c r="L3597" s="4"/>
      <c r="M3597" s="4"/>
      <c r="N3597" s="4"/>
      <c r="P3597" s="5">
        <v>41684</v>
      </c>
      <c r="Q3597" s="4"/>
      <c r="R3597" s="4"/>
      <c r="S3597" s="4"/>
    </row>
    <row r="3598" spans="1:19" x14ac:dyDescent="0.3">
      <c r="A3598" s="2">
        <v>41688</v>
      </c>
      <c r="B3598">
        <v>-1.551055579491596E-2</v>
      </c>
      <c r="C3598">
        <v>-1.035399468308394E-2</v>
      </c>
      <c r="D3598">
        <v>3.6765381716575671E-3</v>
      </c>
      <c r="F3598" s="2">
        <v>41688</v>
      </c>
      <c r="G3598">
        <v>-1.551055579491648E-2</v>
      </c>
      <c r="H3598">
        <v>-1.0353994683083741E-2</v>
      </c>
      <c r="I3598">
        <v>3.6765381716559382E-3</v>
      </c>
      <c r="K3598" s="5">
        <v>41688</v>
      </c>
      <c r="L3598" s="4"/>
      <c r="M3598" s="4"/>
      <c r="N3598" s="4"/>
      <c r="P3598" s="5">
        <v>41688</v>
      </c>
      <c r="Q3598" s="4"/>
      <c r="R3598" s="4"/>
      <c r="S3598" s="4"/>
    </row>
    <row r="3599" spans="1:19" x14ac:dyDescent="0.3">
      <c r="A3599" s="2">
        <v>41689</v>
      </c>
      <c r="B3599">
        <v>-1.1816192560175191E-2</v>
      </c>
      <c r="C3599">
        <v>-1.7729393468118141E-2</v>
      </c>
      <c r="D3599">
        <v>-1.5787834942031911E-2</v>
      </c>
      <c r="F3599" s="2">
        <v>41689</v>
      </c>
      <c r="G3599">
        <v>-1.181619256017466E-2</v>
      </c>
      <c r="H3599">
        <v>-1.7729393468118259E-2</v>
      </c>
      <c r="I3599">
        <v>-1.5787834942027758E-2</v>
      </c>
      <c r="K3599" s="5">
        <v>41689</v>
      </c>
      <c r="L3599" s="4"/>
      <c r="M3599" s="4"/>
      <c r="N3599" s="4"/>
      <c r="P3599" s="5">
        <v>41689</v>
      </c>
      <c r="Q3599" s="4"/>
      <c r="R3599" s="4"/>
      <c r="S3599" s="4"/>
    </row>
    <row r="3600" spans="1:19" x14ac:dyDescent="0.3">
      <c r="A3600" s="2">
        <v>41690</v>
      </c>
      <c r="B3600">
        <v>7.750221434898172E-3</v>
      </c>
      <c r="C3600">
        <v>6.9664344521849731E-3</v>
      </c>
      <c r="D3600">
        <v>-1.1574892532147361E-2</v>
      </c>
      <c r="F3600" s="2">
        <v>41690</v>
      </c>
      <c r="G3600">
        <v>7.7502214348975432E-3</v>
      </c>
      <c r="H3600">
        <v>6.96643445218485E-3</v>
      </c>
      <c r="I3600">
        <v>-1.157489253214848E-2</v>
      </c>
      <c r="K3600" s="5">
        <v>41690</v>
      </c>
      <c r="L3600" s="4"/>
      <c r="M3600" s="4"/>
      <c r="N3600" s="4"/>
      <c r="P3600" s="5">
        <v>41690</v>
      </c>
      <c r="Q3600" s="4"/>
      <c r="R3600" s="4"/>
      <c r="S3600" s="4"/>
    </row>
    <row r="3601" spans="1:19" x14ac:dyDescent="0.3">
      <c r="A3601" s="2">
        <v>41691</v>
      </c>
      <c r="B3601">
        <v>-6.0426279938474749E-3</v>
      </c>
      <c r="C3601">
        <v>-8.6906803887936545E-3</v>
      </c>
      <c r="D3601">
        <v>-1.1107973265555829E-2</v>
      </c>
      <c r="F3601" s="2">
        <v>41691</v>
      </c>
      <c r="G3601">
        <v>-6.0426279938470447E-3</v>
      </c>
      <c r="H3601">
        <v>-8.6906803887934533E-3</v>
      </c>
      <c r="I3601">
        <v>-1.1107973265557829E-2</v>
      </c>
      <c r="K3601" s="5">
        <v>41691</v>
      </c>
      <c r="L3601" s="4"/>
      <c r="M3601" s="4"/>
      <c r="N3601" s="4"/>
      <c r="P3601" s="5">
        <v>41691</v>
      </c>
      <c r="Q3601" s="4"/>
      <c r="R3601" s="4"/>
      <c r="S3601" s="4"/>
    </row>
    <row r="3602" spans="1:19" x14ac:dyDescent="0.3">
      <c r="A3602" s="2">
        <v>41694</v>
      </c>
      <c r="B3602">
        <v>8.8427102907040703E-3</v>
      </c>
      <c r="C3602">
        <v>1.447687161148916E-2</v>
      </c>
      <c r="D3602">
        <v>4.3788672060922507E-3</v>
      </c>
      <c r="F3602" s="2">
        <v>41694</v>
      </c>
      <c r="G3602">
        <v>8.8427102907047989E-3</v>
      </c>
      <c r="H3602">
        <v>1.447687161148908E-2</v>
      </c>
      <c r="I3602">
        <v>4.378867206093838E-3</v>
      </c>
      <c r="K3602" s="5">
        <v>41694</v>
      </c>
      <c r="L3602" s="4"/>
      <c r="M3602" s="4"/>
      <c r="N3602" s="4"/>
      <c r="P3602" s="5">
        <v>41694</v>
      </c>
      <c r="Q3602" s="4"/>
      <c r="R3602" s="4"/>
      <c r="S3602" s="4"/>
    </row>
    <row r="3603" spans="1:19" x14ac:dyDescent="0.3">
      <c r="A3603" s="2">
        <v>41695</v>
      </c>
      <c r="B3603">
        <v>-6.9025966911361401E-3</v>
      </c>
      <c r="C3603">
        <v>1.8591164932628409E-2</v>
      </c>
      <c r="D3603">
        <v>-1.040659653113451E-2</v>
      </c>
      <c r="F3603" s="2">
        <v>41695</v>
      </c>
      <c r="G3603">
        <v>-6.9025966911361617E-3</v>
      </c>
      <c r="H3603">
        <v>1.859116493262845E-2</v>
      </c>
      <c r="I3603">
        <v>-1.040659653113339E-2</v>
      </c>
      <c r="K3603" s="5">
        <v>41695</v>
      </c>
      <c r="L3603" s="4"/>
      <c r="M3603" s="4"/>
      <c r="N3603" s="4"/>
      <c r="P3603" s="5">
        <v>41695</v>
      </c>
      <c r="Q3603" s="4"/>
      <c r="R3603" s="4"/>
      <c r="S3603" s="4"/>
    </row>
    <row r="3604" spans="1:19" x14ac:dyDescent="0.3">
      <c r="A3604" s="2">
        <v>41696</v>
      </c>
      <c r="B3604">
        <v>5.5163283318619986E-4</v>
      </c>
      <c r="C3604">
        <v>4.1303862469301688E-3</v>
      </c>
      <c r="D3604">
        <v>-9.0219514998274592E-3</v>
      </c>
      <c r="F3604" s="2">
        <v>41696</v>
      </c>
      <c r="G3604">
        <v>5.5163283318618848E-4</v>
      </c>
      <c r="H3604">
        <v>4.1303862469300101E-3</v>
      </c>
      <c r="I3604">
        <v>-9.0219514998305123E-3</v>
      </c>
      <c r="K3604" s="5">
        <v>41696</v>
      </c>
      <c r="L3604" s="4"/>
      <c r="M3604" s="4"/>
      <c r="N3604" s="4"/>
      <c r="P3604" s="5">
        <v>41696</v>
      </c>
      <c r="Q3604" s="4"/>
      <c r="R3604" s="4"/>
      <c r="S3604" s="4"/>
    </row>
    <row r="3605" spans="1:19" x14ac:dyDescent="0.3">
      <c r="A3605" s="2">
        <v>41697</v>
      </c>
      <c r="B3605">
        <v>-8.8212592347555741E-4</v>
      </c>
      <c r="C3605">
        <v>9.1717620900495854E-4</v>
      </c>
      <c r="D3605">
        <v>1.9947810959698341E-2</v>
      </c>
      <c r="F3605" s="2">
        <v>41697</v>
      </c>
      <c r="G3605">
        <v>-8.8212592347601819E-4</v>
      </c>
      <c r="H3605">
        <v>9.1717620900503758E-4</v>
      </c>
      <c r="I3605">
        <v>1.994781095970161E-2</v>
      </c>
      <c r="K3605" s="5">
        <v>41697</v>
      </c>
      <c r="L3605" s="4"/>
      <c r="M3605" s="4"/>
      <c r="N3605" s="4"/>
      <c r="P3605" s="5">
        <v>41697</v>
      </c>
      <c r="Q3605" s="4"/>
      <c r="R3605" s="4"/>
      <c r="S3605" s="4"/>
    </row>
    <row r="3606" spans="1:19" x14ac:dyDescent="0.3">
      <c r="A3606" s="2">
        <v>41698</v>
      </c>
      <c r="B3606">
        <v>1.4347202295552339E-2</v>
      </c>
      <c r="C3606">
        <v>5.4702468553023279E-3</v>
      </c>
      <c r="D3606">
        <v>-2.7100271002709082E-3</v>
      </c>
      <c r="F3606" s="2">
        <v>41698</v>
      </c>
      <c r="G3606">
        <v>1.434720229555264E-2</v>
      </c>
      <c r="H3606">
        <v>5.4702468553023279E-3</v>
      </c>
      <c r="I3606">
        <v>-2.7100271002726268E-3</v>
      </c>
      <c r="K3606" s="5">
        <v>41698</v>
      </c>
      <c r="L3606" s="4"/>
      <c r="M3606" s="4"/>
      <c r="N3606" s="4"/>
      <c r="P3606" s="5">
        <v>41698</v>
      </c>
      <c r="Q3606" s="4"/>
      <c r="R3606" s="4"/>
      <c r="S3606" s="4"/>
    </row>
    <row r="3607" spans="1:19" x14ac:dyDescent="0.3">
      <c r="A3607" s="2">
        <v>41701</v>
      </c>
      <c r="B3607">
        <v>-1.632031335001539E-3</v>
      </c>
      <c r="C3607">
        <v>-6.4070698702017393E-3</v>
      </c>
      <c r="D3607">
        <v>2.8884159318941578E-3</v>
      </c>
      <c r="F3607" s="2">
        <v>41701</v>
      </c>
      <c r="G3607">
        <v>-1.6320313350015061E-3</v>
      </c>
      <c r="H3607">
        <v>-6.4070698702015831E-3</v>
      </c>
      <c r="I3607">
        <v>2.88841593189366E-3</v>
      </c>
      <c r="K3607" s="5">
        <v>41701</v>
      </c>
      <c r="L3607" s="4"/>
      <c r="M3607" s="4"/>
      <c r="N3607" s="4"/>
      <c r="P3607" s="5">
        <v>41701</v>
      </c>
      <c r="Q3607" s="4"/>
      <c r="R3607" s="4"/>
      <c r="S3607" s="4"/>
    </row>
    <row r="3608" spans="1:19" x14ac:dyDescent="0.3">
      <c r="A3608" s="2">
        <v>41702</v>
      </c>
      <c r="B3608">
        <v>2.6046207497820401E-2</v>
      </c>
      <c r="C3608">
        <v>1.1451442548223931E-2</v>
      </c>
      <c r="D3608">
        <v>6.5939063210550593E-3</v>
      </c>
      <c r="F3608" s="2">
        <v>41702</v>
      </c>
      <c r="G3608">
        <v>2.6046207497820089E-2</v>
      </c>
      <c r="H3608">
        <v>1.1451442548223891E-2</v>
      </c>
      <c r="I3608">
        <v>6.5939063210544678E-3</v>
      </c>
      <c r="K3608" s="5">
        <v>41702</v>
      </c>
      <c r="L3608" s="4"/>
      <c r="M3608" s="4"/>
      <c r="N3608" s="4"/>
      <c r="P3608" s="5">
        <v>41702</v>
      </c>
      <c r="Q3608" s="4"/>
      <c r="R3608" s="4"/>
      <c r="S3608" s="4"/>
    </row>
    <row r="3609" spans="1:19" x14ac:dyDescent="0.3">
      <c r="A3609" s="2">
        <v>41703</v>
      </c>
      <c r="B3609">
        <v>-1.699415825809993E-3</v>
      </c>
      <c r="C3609">
        <v>2.3275625171750559E-2</v>
      </c>
      <c r="D3609">
        <v>2.1082749792937362E-3</v>
      </c>
      <c r="F3609" s="2">
        <v>41703</v>
      </c>
      <c r="G3609">
        <v>-1.699415825809406E-3</v>
      </c>
      <c r="H3609">
        <v>2.3275625171750521E-2</v>
      </c>
      <c r="I3609">
        <v>2.1082749792970322E-3</v>
      </c>
      <c r="K3609" s="5">
        <v>41703</v>
      </c>
      <c r="L3609" s="4"/>
      <c r="M3609" s="4"/>
      <c r="N3609" s="4"/>
      <c r="P3609" s="5">
        <v>41703</v>
      </c>
      <c r="Q3609" s="4"/>
      <c r="R3609" s="4"/>
      <c r="S3609" s="4"/>
    </row>
    <row r="3610" spans="1:19" x14ac:dyDescent="0.3">
      <c r="A3610" s="2">
        <v>41704</v>
      </c>
      <c r="B3610">
        <v>5.426109160549049E-3</v>
      </c>
      <c r="C3610">
        <v>-5.639552058435952E-4</v>
      </c>
      <c r="D3610">
        <v>-3.024269291456935E-3</v>
      </c>
      <c r="F3610" s="2">
        <v>41704</v>
      </c>
      <c r="G3610">
        <v>5.4261091605482328E-3</v>
      </c>
      <c r="H3610">
        <v>-5.6395520584367153E-4</v>
      </c>
      <c r="I3610">
        <v>-3.0242692914601902E-3</v>
      </c>
      <c r="K3610" s="5">
        <v>41704</v>
      </c>
      <c r="L3610" s="4"/>
      <c r="M3610" s="4"/>
      <c r="N3610" s="4"/>
      <c r="P3610" s="5">
        <v>41704</v>
      </c>
      <c r="Q3610" s="4"/>
      <c r="R3610" s="4"/>
      <c r="S3610" s="4"/>
    </row>
    <row r="3611" spans="1:19" x14ac:dyDescent="0.3">
      <c r="A3611" s="2">
        <v>41705</v>
      </c>
      <c r="B3611">
        <v>-2.2222222222221559E-3</v>
      </c>
      <c r="C3611">
        <v>-2.6870163370599403E-4</v>
      </c>
      <c r="D3611">
        <v>-5.8407913330182839E-4</v>
      </c>
      <c r="F3611" s="2">
        <v>41705</v>
      </c>
      <c r="G3611">
        <v>-2.2222222222217122E-3</v>
      </c>
      <c r="H3611">
        <v>-2.6870163370587948E-4</v>
      </c>
      <c r="I3611">
        <v>-5.8407913330024664E-4</v>
      </c>
      <c r="K3611" s="5">
        <v>41705</v>
      </c>
      <c r="L3611" s="4"/>
      <c r="M3611" s="4"/>
      <c r="N3611" s="4"/>
      <c r="P3611" s="5">
        <v>41705</v>
      </c>
      <c r="Q3611" s="4"/>
      <c r="R3611" s="4"/>
      <c r="S3611" s="4"/>
    </row>
    <row r="3612" spans="1:19" x14ac:dyDescent="0.3">
      <c r="A3612" s="2">
        <v>41708</v>
      </c>
      <c r="B3612">
        <v>1.484780994803273E-3</v>
      </c>
      <c r="C3612">
        <v>-4.1122399612966449E-3</v>
      </c>
      <c r="D3612">
        <v>9.0490913204114404E-4</v>
      </c>
      <c r="F3612" s="2">
        <v>41708</v>
      </c>
      <c r="G3612">
        <v>1.4847809948033031E-3</v>
      </c>
      <c r="H3612">
        <v>-4.1122399612967203E-3</v>
      </c>
      <c r="I3612">
        <v>9.0490913204017943E-4</v>
      </c>
      <c r="K3612" s="5">
        <v>41708</v>
      </c>
      <c r="L3612" s="4"/>
      <c r="M3612" s="4"/>
      <c r="N3612" s="4"/>
      <c r="P3612" s="5">
        <v>41708</v>
      </c>
      <c r="Q3612" s="4"/>
      <c r="R3612" s="4"/>
      <c r="S3612" s="4"/>
    </row>
    <row r="3613" spans="1:19" x14ac:dyDescent="0.3">
      <c r="A3613" s="2">
        <v>41709</v>
      </c>
      <c r="B3613">
        <v>1.3978608493063569E-2</v>
      </c>
      <c r="C3613">
        <v>-4.6150109302889909E-3</v>
      </c>
      <c r="D3613">
        <v>9.7378136065698652E-3</v>
      </c>
      <c r="F3613" s="2">
        <v>41709</v>
      </c>
      <c r="G3613">
        <v>1.397860849306339E-2</v>
      </c>
      <c r="H3613">
        <v>-4.6150109302890291E-3</v>
      </c>
      <c r="I3613">
        <v>9.737813606569402E-3</v>
      </c>
      <c r="K3613" s="5">
        <v>41709</v>
      </c>
      <c r="L3613" s="4"/>
      <c r="M3613" s="4"/>
      <c r="N3613" s="4"/>
      <c r="P3613" s="5">
        <v>41709</v>
      </c>
      <c r="Q3613" s="4"/>
      <c r="R3613" s="4"/>
      <c r="S3613" s="4"/>
    </row>
    <row r="3614" spans="1:19" x14ac:dyDescent="0.3">
      <c r="A3614" s="2">
        <v>41710</v>
      </c>
      <c r="B3614">
        <v>3.5509138381201399E-3</v>
      </c>
      <c r="C3614">
        <v>4.934656471991739E-3</v>
      </c>
      <c r="D3614">
        <v>9.6998638288343703E-4</v>
      </c>
      <c r="F3614" s="2">
        <v>41710</v>
      </c>
      <c r="G3614">
        <v>3.550913838120165E-3</v>
      </c>
      <c r="H3614">
        <v>4.9346564719918162E-3</v>
      </c>
      <c r="I3614">
        <v>9.6998638288662794E-4</v>
      </c>
      <c r="K3614" s="5">
        <v>41710</v>
      </c>
      <c r="L3614" s="4"/>
      <c r="M3614" s="4"/>
      <c r="N3614" s="4"/>
      <c r="P3614" s="5">
        <v>41710</v>
      </c>
      <c r="Q3614" s="4"/>
      <c r="R3614" s="4"/>
      <c r="S3614" s="4"/>
    </row>
    <row r="3615" spans="1:19" x14ac:dyDescent="0.3">
      <c r="A3615" s="2">
        <v>41711</v>
      </c>
      <c r="B3615">
        <v>-8.845873660110401E-3</v>
      </c>
      <c r="C3615">
        <v>2.347291172026777E-3</v>
      </c>
      <c r="D3615">
        <v>-1.110676282588851E-2</v>
      </c>
      <c r="F3615" s="2">
        <v>41711</v>
      </c>
      <c r="G3615">
        <v>-8.8458736601109266E-3</v>
      </c>
      <c r="H3615">
        <v>2.3472911720268529E-3</v>
      </c>
      <c r="I3615">
        <v>-1.110676282589099E-2</v>
      </c>
      <c r="K3615" s="5">
        <v>41711</v>
      </c>
      <c r="L3615" s="4"/>
      <c r="M3615" s="4"/>
      <c r="N3615" s="4"/>
      <c r="P3615" s="5">
        <v>41711</v>
      </c>
      <c r="Q3615" s="4"/>
      <c r="R3615" s="4"/>
      <c r="S3615" s="4"/>
    </row>
    <row r="3616" spans="1:19" x14ac:dyDescent="0.3">
      <c r="A3616" s="2">
        <v>41712</v>
      </c>
      <c r="B3616">
        <v>-7.4548509029818749E-3</v>
      </c>
      <c r="C3616">
        <v>6.0025302145299414E-3</v>
      </c>
      <c r="D3616">
        <v>-1.1231508527277719E-2</v>
      </c>
      <c r="F3616" s="2">
        <v>41712</v>
      </c>
      <c r="G3616">
        <v>-7.45485090298122E-3</v>
      </c>
      <c r="H3616">
        <v>6.0025302145298633E-3</v>
      </c>
      <c r="I3616">
        <v>-1.1231508527280261E-2</v>
      </c>
      <c r="K3616" s="5">
        <v>41712</v>
      </c>
      <c r="L3616" s="4"/>
      <c r="M3616" s="4"/>
      <c r="N3616" s="4"/>
      <c r="P3616" s="5">
        <v>41712</v>
      </c>
      <c r="Q3616" s="4"/>
      <c r="R3616" s="4"/>
      <c r="S3616" s="4"/>
    </row>
    <row r="3617" spans="1:19" x14ac:dyDescent="0.3">
      <c r="A3617" s="2">
        <v>41715</v>
      </c>
      <c r="B3617">
        <v>1.375224796360941E-2</v>
      </c>
      <c r="C3617">
        <v>3.478353935891292E-3</v>
      </c>
      <c r="D3617">
        <v>3.9070689359430406E-3</v>
      </c>
      <c r="F3617" s="2">
        <v>41715</v>
      </c>
      <c r="G3617">
        <v>1.375224796360856E-2</v>
      </c>
      <c r="H3617">
        <v>3.4783539358911389E-3</v>
      </c>
      <c r="I3617">
        <v>3.9070689359469784E-3</v>
      </c>
      <c r="K3617" s="5">
        <v>41715</v>
      </c>
      <c r="L3617" s="4"/>
      <c r="M3617" s="4"/>
      <c r="N3617" s="4"/>
      <c r="P3617" s="5">
        <v>41715</v>
      </c>
      <c r="Q3617" s="4"/>
      <c r="R3617" s="4"/>
      <c r="S3617" s="4"/>
    </row>
    <row r="3618" spans="1:19" x14ac:dyDescent="0.3">
      <c r="A3618" s="2">
        <v>41716</v>
      </c>
      <c r="B3618">
        <v>8.6611708233329671E-3</v>
      </c>
      <c r="C3618">
        <v>9.945605802047678E-3</v>
      </c>
      <c r="D3618">
        <v>8.846869423244804E-3</v>
      </c>
      <c r="F3618" s="2">
        <v>41716</v>
      </c>
      <c r="G3618">
        <v>8.6611708233341068E-3</v>
      </c>
      <c r="H3618">
        <v>9.945605802047907E-3</v>
      </c>
      <c r="I3618">
        <v>8.8468694232422384E-3</v>
      </c>
      <c r="K3618" s="5">
        <v>41716</v>
      </c>
      <c r="L3618" s="4"/>
      <c r="M3618" s="4"/>
      <c r="N3618" s="4"/>
      <c r="P3618" s="5">
        <v>41716</v>
      </c>
      <c r="Q3618" s="4"/>
      <c r="R3618" s="4"/>
      <c r="S3618" s="4"/>
    </row>
    <row r="3619" spans="1:19" x14ac:dyDescent="0.3">
      <c r="A3619" s="2">
        <v>41717</v>
      </c>
      <c r="B3619">
        <v>6.621146285950761E-3</v>
      </c>
      <c r="C3619">
        <v>-1.462629036090494E-2</v>
      </c>
      <c r="D3619">
        <v>-2.6345502446365523E-4</v>
      </c>
      <c r="F3619" s="2">
        <v>41717</v>
      </c>
      <c r="G3619">
        <v>6.6211462859505727E-3</v>
      </c>
      <c r="H3619">
        <v>-1.4626290360905091E-2</v>
      </c>
      <c r="I3619">
        <v>-2.6345502446124402E-4</v>
      </c>
      <c r="K3619" s="5">
        <v>41717</v>
      </c>
      <c r="L3619" s="4"/>
      <c r="M3619" s="4"/>
      <c r="N3619" s="4"/>
      <c r="P3619" s="5">
        <v>41717</v>
      </c>
      <c r="Q3619" s="4"/>
      <c r="R3619" s="4"/>
      <c r="S3619" s="4"/>
    </row>
    <row r="3620" spans="1:19" x14ac:dyDescent="0.3">
      <c r="A3620" s="2">
        <v>41718</v>
      </c>
      <c r="B3620">
        <v>-3.2887975334017802E-3</v>
      </c>
      <c r="C3620">
        <v>-1.141387348283898E-2</v>
      </c>
      <c r="D3620">
        <v>-4.8187328238526251E-3</v>
      </c>
      <c r="F3620" s="2">
        <v>41718</v>
      </c>
      <c r="G3620">
        <v>-3.2887975334023999E-3</v>
      </c>
      <c r="H3620">
        <v>-1.141387348283905E-2</v>
      </c>
      <c r="I3620">
        <v>-4.8187328238525973E-3</v>
      </c>
      <c r="K3620" s="5">
        <v>41718</v>
      </c>
      <c r="L3620" s="4"/>
      <c r="M3620" s="4"/>
      <c r="N3620" s="4"/>
      <c r="P3620" s="5">
        <v>41718</v>
      </c>
      <c r="Q3620" s="4"/>
      <c r="R3620" s="4"/>
      <c r="S3620" s="4"/>
    </row>
    <row r="3621" spans="1:19" x14ac:dyDescent="0.3">
      <c r="A3621" s="2">
        <v>41719</v>
      </c>
      <c r="B3621">
        <v>-5.2588162507734076E-3</v>
      </c>
      <c r="C3621">
        <v>-2.2630566170691441E-2</v>
      </c>
      <c r="D3621">
        <v>7.8872706638924879E-3</v>
      </c>
      <c r="F3621" s="2">
        <v>41719</v>
      </c>
      <c r="G3621">
        <v>-5.2588162507728048E-3</v>
      </c>
      <c r="H3621">
        <v>-2.263056617069141E-2</v>
      </c>
      <c r="I3621">
        <v>7.8872706638897453E-3</v>
      </c>
      <c r="K3621" s="5">
        <v>41719</v>
      </c>
      <c r="L3621" s="4"/>
      <c r="M3621" s="4"/>
      <c r="N3621" s="4"/>
      <c r="P3621" s="5">
        <v>41719</v>
      </c>
      <c r="Q3621" s="4"/>
      <c r="R3621" s="4"/>
      <c r="S3621" s="4"/>
    </row>
    <row r="3622" spans="1:19" x14ac:dyDescent="0.3">
      <c r="A3622" s="2">
        <v>41722</v>
      </c>
      <c r="B3622">
        <v>8.2927334922772156E-4</v>
      </c>
      <c r="C3622">
        <v>-2.4319227996228671E-2</v>
      </c>
      <c r="D3622">
        <v>1.186030363878629E-2</v>
      </c>
      <c r="F3622" s="2">
        <v>41722</v>
      </c>
      <c r="G3622">
        <v>8.2927334922704762E-4</v>
      </c>
      <c r="H3622">
        <v>-2.4319227996228591E-2</v>
      </c>
      <c r="I3622">
        <v>1.186030363878662E-2</v>
      </c>
      <c r="K3622" s="5">
        <v>41722</v>
      </c>
      <c r="L3622" s="4"/>
      <c r="M3622" s="4"/>
      <c r="N3622" s="4"/>
      <c r="P3622" s="5">
        <v>41722</v>
      </c>
      <c r="Q3622" s="4"/>
      <c r="R3622" s="4"/>
      <c r="S3622" s="4"/>
    </row>
    <row r="3623" spans="1:19" x14ac:dyDescent="0.3">
      <c r="A3623" s="2">
        <v>41723</v>
      </c>
      <c r="B3623">
        <v>8.5965820818228716E-3</v>
      </c>
      <c r="C3623">
        <v>8.1284638340200551E-3</v>
      </c>
      <c r="D3623">
        <v>1.075687605482289E-2</v>
      </c>
      <c r="F3623" s="2">
        <v>41723</v>
      </c>
      <c r="G3623">
        <v>8.5965820818227102E-3</v>
      </c>
      <c r="H3623">
        <v>8.1284638340200152E-3</v>
      </c>
      <c r="I3623">
        <v>1.075687605482571E-2</v>
      </c>
      <c r="K3623" s="5">
        <v>41723</v>
      </c>
      <c r="L3623" s="4"/>
      <c r="M3623" s="4"/>
      <c r="N3623" s="4"/>
      <c r="P3623" s="5">
        <v>41723</v>
      </c>
      <c r="Q3623" s="4"/>
      <c r="R3623" s="4"/>
      <c r="S3623" s="4"/>
    </row>
    <row r="3624" spans="1:19" x14ac:dyDescent="0.3">
      <c r="A3624" s="2">
        <v>41724</v>
      </c>
      <c r="B3624">
        <v>-1.3760525775313099E-2</v>
      </c>
      <c r="C3624">
        <v>-3.1857009951791478E-2</v>
      </c>
      <c r="D3624">
        <v>-9.5598084368521182E-3</v>
      </c>
      <c r="F3624" s="2">
        <v>41724</v>
      </c>
      <c r="G3624">
        <v>-1.376052577531248E-2</v>
      </c>
      <c r="H3624">
        <v>-3.1857009951791478E-2</v>
      </c>
      <c r="I3624">
        <v>-9.5598084368557264E-3</v>
      </c>
      <c r="K3624" s="5">
        <v>41724</v>
      </c>
      <c r="L3624" s="4"/>
      <c r="M3624" s="4"/>
      <c r="N3624" s="4"/>
      <c r="P3624" s="5">
        <v>41724</v>
      </c>
      <c r="Q3624" s="4"/>
      <c r="R3624" s="4"/>
      <c r="S3624" s="4"/>
    </row>
    <row r="3625" spans="1:19" x14ac:dyDescent="0.3">
      <c r="A3625" s="2">
        <v>41725</v>
      </c>
      <c r="B3625">
        <v>-8.1216159933361221E-3</v>
      </c>
      <c r="C3625">
        <v>-1.4385137299437981E-2</v>
      </c>
      <c r="D3625">
        <v>-4.2980473526250257E-3</v>
      </c>
      <c r="F3625" s="2">
        <v>41725</v>
      </c>
      <c r="G3625">
        <v>-8.1216159933359643E-3</v>
      </c>
      <c r="H3625">
        <v>-1.4385137299437981E-2</v>
      </c>
      <c r="I3625">
        <v>-4.2980473526227601E-3</v>
      </c>
      <c r="K3625" s="5">
        <v>41725</v>
      </c>
      <c r="L3625" s="4"/>
      <c r="M3625" s="4"/>
      <c r="N3625" s="4"/>
      <c r="P3625" s="5">
        <v>41725</v>
      </c>
      <c r="Q3625" s="4"/>
      <c r="R3625" s="4"/>
      <c r="S3625" s="4"/>
    </row>
    <row r="3626" spans="1:19" x14ac:dyDescent="0.3">
      <c r="A3626" s="2">
        <v>41726</v>
      </c>
      <c r="B3626">
        <v>1.144236825530117E-2</v>
      </c>
      <c r="C3626">
        <v>-5.318048866960345E-4</v>
      </c>
      <c r="D3626">
        <v>-1.1163621478808151E-3</v>
      </c>
      <c r="F3626" s="2">
        <v>41726</v>
      </c>
      <c r="G3626">
        <v>1.144236825530073E-2</v>
      </c>
      <c r="H3626">
        <v>-5.318048866960345E-4</v>
      </c>
      <c r="I3626">
        <v>-1.116362147880888E-3</v>
      </c>
      <c r="K3626" s="5">
        <v>41726</v>
      </c>
      <c r="L3626" s="4"/>
      <c r="M3626" s="4"/>
      <c r="N3626" s="4"/>
      <c r="P3626" s="5">
        <v>41726</v>
      </c>
      <c r="Q3626" s="4"/>
      <c r="R3626" s="4"/>
      <c r="S3626" s="4"/>
    </row>
    <row r="3627" spans="1:19" x14ac:dyDescent="0.3">
      <c r="A3627" s="2">
        <v>41729</v>
      </c>
      <c r="B3627">
        <v>8.5106382978724169E-3</v>
      </c>
      <c r="C3627">
        <v>-5.6903839900677268E-3</v>
      </c>
      <c r="D3627">
        <v>-2.2352196103267991E-4</v>
      </c>
      <c r="F3627" s="2">
        <v>41729</v>
      </c>
      <c r="G3627">
        <v>8.5106382978724984E-3</v>
      </c>
      <c r="H3627">
        <v>-5.6903839900677693E-3</v>
      </c>
      <c r="I3627">
        <v>-2.2352196103391791E-4</v>
      </c>
      <c r="K3627" s="5">
        <v>41729</v>
      </c>
      <c r="L3627" s="4"/>
      <c r="M3627" s="4"/>
      <c r="N3627" s="4"/>
      <c r="P3627" s="5">
        <v>41729</v>
      </c>
      <c r="Q3627" s="4"/>
      <c r="R3627" s="4"/>
      <c r="S3627" s="4"/>
    </row>
    <row r="3628" spans="1:19" x14ac:dyDescent="0.3">
      <c r="A3628" s="2">
        <v>41730</v>
      </c>
      <c r="B3628">
        <v>9.3650303591643162E-3</v>
      </c>
      <c r="C3628">
        <v>1.9695866097840149E-2</v>
      </c>
      <c r="D3628">
        <v>9.1478183105413568E-3</v>
      </c>
      <c r="F3628" s="2">
        <v>41730</v>
      </c>
      <c r="G3628">
        <v>9.3650303591645834E-3</v>
      </c>
      <c r="H3628">
        <v>1.969586609784019E-2</v>
      </c>
      <c r="I3628">
        <v>9.1478183105422675E-3</v>
      </c>
      <c r="K3628" s="5">
        <v>41730</v>
      </c>
      <c r="L3628" s="4"/>
      <c r="M3628" s="4"/>
      <c r="N3628" s="4"/>
      <c r="P3628" s="5">
        <v>41730</v>
      </c>
      <c r="Q3628" s="4"/>
      <c r="R3628" s="4"/>
      <c r="S3628" s="4"/>
    </row>
    <row r="3629" spans="1:19" x14ac:dyDescent="0.3">
      <c r="A3629" s="2">
        <v>41731</v>
      </c>
      <c r="B3629">
        <v>-4.0783034257747914E-3</v>
      </c>
      <c r="C3629">
        <v>-3.0030030030030888E-3</v>
      </c>
      <c r="D3629">
        <v>1.661589587371877E-3</v>
      </c>
      <c r="F3629" s="2">
        <v>41731</v>
      </c>
      <c r="G3629">
        <v>-4.0783034257745616E-3</v>
      </c>
      <c r="H3629">
        <v>-3.0030030030030481E-3</v>
      </c>
      <c r="I3629">
        <v>1.6615895873690609E-3</v>
      </c>
      <c r="K3629" s="5">
        <v>41731</v>
      </c>
      <c r="L3629" s="4"/>
      <c r="M3629" s="4"/>
      <c r="N3629" s="4"/>
      <c r="P3629" s="5">
        <v>41731</v>
      </c>
      <c r="Q3629" s="4"/>
      <c r="R3629" s="4"/>
      <c r="S3629" s="4"/>
    </row>
    <row r="3630" spans="1:19" x14ac:dyDescent="0.3">
      <c r="A3630" s="2">
        <v>41732</v>
      </c>
      <c r="B3630">
        <v>-2.149877149877231E-3</v>
      </c>
      <c r="C3630">
        <v>-2.4388817405544432E-2</v>
      </c>
      <c r="D3630">
        <v>-6.9302368445304406E-3</v>
      </c>
      <c r="F3630" s="2">
        <v>41732</v>
      </c>
      <c r="G3630">
        <v>-2.1498771498779309E-3</v>
      </c>
      <c r="H3630">
        <v>-2.438881740554439E-2</v>
      </c>
      <c r="I3630">
        <v>-6.9302368445247437E-3</v>
      </c>
      <c r="K3630" s="5">
        <v>41732</v>
      </c>
      <c r="L3630" s="4"/>
      <c r="M3630" s="4"/>
      <c r="N3630" s="4"/>
      <c r="P3630" s="5">
        <v>41732</v>
      </c>
      <c r="Q3630" s="4"/>
      <c r="R3630" s="4"/>
      <c r="S3630" s="4"/>
    </row>
    <row r="3631" spans="1:19" x14ac:dyDescent="0.3">
      <c r="A3631" s="2">
        <v>41733</v>
      </c>
      <c r="B3631">
        <v>-8.5154406484046208E-3</v>
      </c>
      <c r="C3631">
        <v>-3.1832623943408682E-2</v>
      </c>
      <c r="D3631">
        <v>-1.293639451363224E-2</v>
      </c>
      <c r="F3631" s="2">
        <v>41733</v>
      </c>
      <c r="G3631">
        <v>-8.5154406484046416E-3</v>
      </c>
      <c r="H3631">
        <v>-3.1832623943408807E-2</v>
      </c>
      <c r="I3631">
        <v>-1.2936394513632181E-2</v>
      </c>
      <c r="K3631" s="5">
        <v>41733</v>
      </c>
      <c r="L3631" s="4"/>
      <c r="M3631" s="4"/>
      <c r="N3631" s="4"/>
      <c r="P3631" s="5">
        <v>41733</v>
      </c>
      <c r="Q3631" s="4"/>
      <c r="R3631" s="4"/>
      <c r="S3631" s="4"/>
    </row>
    <row r="3632" spans="1:19" x14ac:dyDescent="0.3">
      <c r="A3632" s="2">
        <v>41736</v>
      </c>
      <c r="B3632">
        <v>-7.8642384105960788E-3</v>
      </c>
      <c r="C3632">
        <v>-1.6222910216718289E-2</v>
      </c>
      <c r="D3632">
        <v>-1.5700801022902531E-2</v>
      </c>
      <c r="F3632" s="2">
        <v>41736</v>
      </c>
      <c r="G3632">
        <v>-7.8642384105963806E-3</v>
      </c>
      <c r="H3632">
        <v>-1.6222910216718189E-2</v>
      </c>
      <c r="I3632">
        <v>-1.570080102290437E-2</v>
      </c>
      <c r="K3632" s="5">
        <v>41736</v>
      </c>
      <c r="L3632" s="4"/>
      <c r="M3632" s="4"/>
      <c r="N3632" s="4"/>
      <c r="P3632" s="5">
        <v>41736</v>
      </c>
      <c r="Q3632" s="4"/>
      <c r="R3632" s="4"/>
      <c r="S3632" s="4"/>
    </row>
    <row r="3633" spans="1:19" x14ac:dyDescent="0.3">
      <c r="A3633" s="2">
        <v>41737</v>
      </c>
      <c r="B3633">
        <v>-6.362119315811425E-3</v>
      </c>
      <c r="C3633">
        <v>2.929884189325278E-2</v>
      </c>
      <c r="D3633">
        <v>-5.7309874491322742E-5</v>
      </c>
      <c r="F3633" s="2">
        <v>41737</v>
      </c>
      <c r="G3633">
        <v>-6.3621193158107962E-3</v>
      </c>
      <c r="H3633">
        <v>2.9298841893252801E-2</v>
      </c>
      <c r="I3633">
        <v>-5.7309874494614428E-5</v>
      </c>
      <c r="K3633" s="5">
        <v>41737</v>
      </c>
      <c r="L3633" s="4"/>
      <c r="M3633" s="4"/>
      <c r="N3633" s="4"/>
      <c r="P3633" s="5">
        <v>41737</v>
      </c>
      <c r="Q3633" s="4"/>
      <c r="R3633" s="4"/>
      <c r="S3633" s="4"/>
    </row>
    <row r="3634" spans="1:19" x14ac:dyDescent="0.3">
      <c r="A3634" s="2">
        <v>41738</v>
      </c>
      <c r="B3634">
        <v>1.060144851474761E-2</v>
      </c>
      <c r="C3634">
        <v>1.447702326719055E-2</v>
      </c>
      <c r="D3634">
        <v>1.314381782057159E-2</v>
      </c>
      <c r="F3634" s="2">
        <v>41738</v>
      </c>
      <c r="G3634">
        <v>1.06014485147479E-2</v>
      </c>
      <c r="H3634">
        <v>1.447702326719055E-2</v>
      </c>
      <c r="I3634">
        <v>1.314381782057362E-2</v>
      </c>
      <c r="K3634" s="5">
        <v>41738</v>
      </c>
      <c r="L3634" s="4"/>
      <c r="M3634" s="4"/>
      <c r="N3634" s="4"/>
      <c r="P3634" s="5">
        <v>41738</v>
      </c>
      <c r="Q3634" s="4"/>
      <c r="R3634" s="4"/>
      <c r="S3634" s="4"/>
    </row>
    <row r="3635" spans="1:19" x14ac:dyDescent="0.3">
      <c r="A3635" s="2">
        <v>41739</v>
      </c>
      <c r="B3635">
        <v>-1.848774407976736E-2</v>
      </c>
      <c r="C3635">
        <v>-4.4288060758578059E-2</v>
      </c>
      <c r="D3635">
        <v>-1.2897872982350339E-2</v>
      </c>
      <c r="F3635" s="2">
        <v>41739</v>
      </c>
      <c r="G3635">
        <v>-1.848774407976787E-2</v>
      </c>
      <c r="H3635">
        <v>-4.4288060758578177E-2</v>
      </c>
      <c r="I3635">
        <v>-1.2897872982347911E-2</v>
      </c>
      <c r="K3635" s="5">
        <v>41739</v>
      </c>
      <c r="L3635" s="4"/>
      <c r="M3635" s="4"/>
      <c r="N3635" s="4"/>
      <c r="P3635" s="5">
        <v>41739</v>
      </c>
      <c r="Q3635" s="4"/>
      <c r="R3635" s="4"/>
      <c r="S3635" s="4"/>
    </row>
    <row r="3636" spans="1:19" x14ac:dyDescent="0.3">
      <c r="A3636" s="2">
        <v>41740</v>
      </c>
      <c r="B3636">
        <v>-1.428571428571423E-2</v>
      </c>
      <c r="C3636">
        <v>-1.6965721673867101E-2</v>
      </c>
      <c r="D3636">
        <v>-7.3928325819515644E-3</v>
      </c>
      <c r="F3636" s="2">
        <v>41740</v>
      </c>
      <c r="G3636">
        <v>-1.4285714285714511E-2</v>
      </c>
      <c r="H3636">
        <v>-1.6965721673867121E-2</v>
      </c>
      <c r="I3636">
        <v>-7.3928325819517769E-3</v>
      </c>
      <c r="K3636" s="5">
        <v>41740</v>
      </c>
      <c r="L3636" s="4"/>
      <c r="M3636" s="4"/>
      <c r="N3636" s="4"/>
      <c r="P3636" s="5">
        <v>41740</v>
      </c>
      <c r="Q3636" s="4"/>
      <c r="R3636" s="4"/>
      <c r="S3636" s="4"/>
    </row>
    <row r="3637" spans="1:19" x14ac:dyDescent="0.3">
      <c r="A3637" s="2">
        <v>41743</v>
      </c>
      <c r="B3637">
        <v>6.9779924852387699E-3</v>
      </c>
      <c r="C3637">
        <v>1.340903987425017E-2</v>
      </c>
      <c r="D3637">
        <v>3.9837570485555251E-3</v>
      </c>
      <c r="F3637" s="2">
        <v>41743</v>
      </c>
      <c r="G3637">
        <v>6.977992485239665E-3</v>
      </c>
      <c r="H3637">
        <v>1.3409039874250239E-2</v>
      </c>
      <c r="I3637">
        <v>3.9837570485555199E-3</v>
      </c>
      <c r="K3637" s="5">
        <v>41743</v>
      </c>
      <c r="L3637" s="4"/>
      <c r="M3637" s="4"/>
      <c r="N3637" s="4"/>
      <c r="P3637" s="5">
        <v>41743</v>
      </c>
      <c r="Q3637" s="4"/>
      <c r="R3637" s="4"/>
      <c r="S3637" s="4"/>
    </row>
    <row r="3638" spans="1:19" x14ac:dyDescent="0.3">
      <c r="A3638" s="2">
        <v>41744</v>
      </c>
      <c r="B3638">
        <v>7.3560767590618104E-3</v>
      </c>
      <c r="C3638">
        <v>5.3812794783311409E-4</v>
      </c>
      <c r="D3638">
        <v>-7.1309998466492922E-3</v>
      </c>
      <c r="F3638" s="2">
        <v>41744</v>
      </c>
      <c r="G3638">
        <v>7.3560767590616057E-3</v>
      </c>
      <c r="H3638">
        <v>5.3812794783322652E-4</v>
      </c>
      <c r="I3638">
        <v>-7.1309998466483919E-3</v>
      </c>
      <c r="K3638" s="5">
        <v>41744</v>
      </c>
      <c r="L3638" s="4"/>
      <c r="M3638" s="4"/>
      <c r="N3638" s="4"/>
      <c r="P3638" s="5">
        <v>41744</v>
      </c>
      <c r="Q3638" s="4"/>
      <c r="R3638" s="4"/>
      <c r="S3638" s="4"/>
    </row>
    <row r="3639" spans="1:19" x14ac:dyDescent="0.3">
      <c r="A3639" s="2">
        <v>41745</v>
      </c>
      <c r="B3639">
        <v>8.0431791723992504E-3</v>
      </c>
      <c r="C3639">
        <v>2.4044545684636879E-2</v>
      </c>
      <c r="D3639">
        <v>2.0273770228159422E-3</v>
      </c>
      <c r="F3639" s="2">
        <v>41745</v>
      </c>
      <c r="G3639">
        <v>8.043179172399554E-3</v>
      </c>
      <c r="H3639">
        <v>2.4044545684636851E-2</v>
      </c>
      <c r="I3639">
        <v>2.0273770228149651E-3</v>
      </c>
      <c r="K3639" s="5">
        <v>41745</v>
      </c>
      <c r="L3639" s="4"/>
      <c r="M3639" s="4"/>
      <c r="N3639" s="4"/>
      <c r="P3639" s="5">
        <v>41745</v>
      </c>
      <c r="Q3639" s="4"/>
      <c r="R3639" s="4"/>
      <c r="S3639" s="4"/>
    </row>
    <row r="3640" spans="1:19" x14ac:dyDescent="0.3">
      <c r="A3640" s="2">
        <v>41746</v>
      </c>
      <c r="B3640">
        <v>1.070866141732279E-2</v>
      </c>
      <c r="C3640">
        <v>3.8000494315373768E-3</v>
      </c>
      <c r="D3640">
        <v>1.1425598736055311E-2</v>
      </c>
      <c r="F3640" s="2">
        <v>41746</v>
      </c>
      <c r="G3640">
        <v>1.070866141732283E-2</v>
      </c>
      <c r="H3640">
        <v>3.800049431537245E-3</v>
      </c>
      <c r="I3640">
        <v>1.1425598736054339E-2</v>
      </c>
      <c r="K3640" s="5">
        <v>41746</v>
      </c>
      <c r="L3640" s="4"/>
      <c r="M3640" s="4"/>
      <c r="N3640" s="4"/>
      <c r="P3640" s="5">
        <v>41746</v>
      </c>
      <c r="Q3640" s="4"/>
      <c r="R3640" s="4"/>
      <c r="S3640" s="4"/>
    </row>
    <row r="3641" spans="1:19" x14ac:dyDescent="0.3">
      <c r="A3641" s="2">
        <v>41750</v>
      </c>
      <c r="B3641">
        <v>6.4402202139815581E-3</v>
      </c>
      <c r="C3641">
        <v>1.8343541288356711E-2</v>
      </c>
      <c r="D3641">
        <v>1.1868023012153591E-2</v>
      </c>
      <c r="F3641" s="2">
        <v>41750</v>
      </c>
      <c r="G3641">
        <v>6.4402202139805303E-3</v>
      </c>
      <c r="H3641">
        <v>1.8343541288356888E-2</v>
      </c>
      <c r="I3641">
        <v>1.186802301215009E-2</v>
      </c>
      <c r="K3641" s="5">
        <v>41750</v>
      </c>
      <c r="L3641" s="4"/>
      <c r="M3641" s="4"/>
      <c r="N3641" s="4"/>
      <c r="P3641" s="5">
        <v>41750</v>
      </c>
      <c r="Q3641" s="4"/>
      <c r="R3641" s="4"/>
      <c r="S3641" s="4"/>
    </row>
    <row r="3642" spans="1:19" x14ac:dyDescent="0.3">
      <c r="A3642" s="2">
        <v>41751</v>
      </c>
      <c r="B3642">
        <v>3.0962947672619608E-4</v>
      </c>
      <c r="C3642">
        <v>-4.6846193368997226E-3</v>
      </c>
      <c r="D3642">
        <v>9.9591467891634771E-4</v>
      </c>
      <c r="F3642" s="2">
        <v>41751</v>
      </c>
      <c r="G3642">
        <v>3.0962947672682209E-4</v>
      </c>
      <c r="H3642">
        <v>-4.6846193368997226E-3</v>
      </c>
      <c r="I3642">
        <v>9.9591467891764398E-4</v>
      </c>
      <c r="K3642" s="5">
        <v>41751</v>
      </c>
      <c r="L3642" s="4"/>
      <c r="M3642" s="4"/>
      <c r="N3642" s="4"/>
      <c r="P3642" s="5">
        <v>41751</v>
      </c>
      <c r="Q3642" s="4"/>
      <c r="R3642" s="4"/>
      <c r="S3642" s="4"/>
    </row>
    <row r="3643" spans="1:19" x14ac:dyDescent="0.3">
      <c r="A3643" s="2">
        <v>41752</v>
      </c>
      <c r="B3643">
        <v>-1.9706974824597569E-2</v>
      </c>
      <c r="C3643">
        <v>-1.4393295275112379E-2</v>
      </c>
      <c r="D3643">
        <v>-1.30694246180639E-2</v>
      </c>
      <c r="F3643" s="2">
        <v>41752</v>
      </c>
      <c r="G3643">
        <v>-1.9706974824597219E-2</v>
      </c>
      <c r="H3643">
        <v>-1.439329527511247E-2</v>
      </c>
      <c r="I3643">
        <v>-1.3069424618064471E-2</v>
      </c>
      <c r="K3643" s="5">
        <v>41752</v>
      </c>
      <c r="L3643" s="4"/>
      <c r="M3643" s="4"/>
      <c r="N3643" s="4"/>
      <c r="P3643" s="5">
        <v>41752</v>
      </c>
      <c r="Q3643" s="4"/>
      <c r="R3643" s="4"/>
      <c r="S3643" s="4"/>
    </row>
    <row r="3644" spans="1:19" x14ac:dyDescent="0.3">
      <c r="A3644" s="2">
        <v>41753</v>
      </c>
      <c r="B3644">
        <v>1.0525207872854889E-3</v>
      </c>
      <c r="C3644">
        <v>3.8726970238461993E-2</v>
      </c>
      <c r="D3644">
        <v>8.19818961410195E-2</v>
      </c>
      <c r="F3644" s="2">
        <v>41753</v>
      </c>
      <c r="G3644">
        <v>1.052520787285467E-3</v>
      </c>
      <c r="H3644">
        <v>3.8726970238462173E-2</v>
      </c>
      <c r="I3644">
        <v>8.1981896141018765E-2</v>
      </c>
      <c r="K3644" s="5">
        <v>41753</v>
      </c>
      <c r="L3644" s="4"/>
      <c r="M3644" s="4"/>
      <c r="N3644" s="4"/>
      <c r="P3644" s="5">
        <v>41753</v>
      </c>
      <c r="Q3644" s="4"/>
      <c r="R3644" s="4"/>
      <c r="S3644" s="4"/>
    </row>
    <row r="3645" spans="1:19" x14ac:dyDescent="0.3">
      <c r="A3645" s="2">
        <v>41754</v>
      </c>
      <c r="B3645">
        <v>-1.1355272841972439E-2</v>
      </c>
      <c r="C3645">
        <v>-9.8828414652231925E-2</v>
      </c>
      <c r="D3645">
        <v>7.3445233104955758E-3</v>
      </c>
      <c r="F3645" s="2">
        <v>41754</v>
      </c>
      <c r="G3645">
        <v>-1.135527284197356E-2</v>
      </c>
      <c r="H3645">
        <v>-9.8828414652232063E-2</v>
      </c>
      <c r="I3645">
        <v>7.3445233104986324E-3</v>
      </c>
      <c r="K3645" s="5">
        <v>41754</v>
      </c>
      <c r="L3645" s="4"/>
      <c r="M3645" s="4"/>
      <c r="N3645" s="4"/>
      <c r="P3645" s="5">
        <v>41754</v>
      </c>
      <c r="Q3645" s="4"/>
      <c r="R3645" s="4"/>
      <c r="S3645" s="4"/>
    </row>
    <row r="3646" spans="1:19" x14ac:dyDescent="0.3">
      <c r="A3646" s="2">
        <v>41757</v>
      </c>
      <c r="B3646">
        <v>2.339678825906613E-3</v>
      </c>
      <c r="C3646">
        <v>-2.3862028107823459E-2</v>
      </c>
      <c r="D3646">
        <v>3.8727838584466857E-2</v>
      </c>
      <c r="F3646" s="2">
        <v>41757</v>
      </c>
      <c r="G3646">
        <v>2.33967882590728E-3</v>
      </c>
      <c r="H3646">
        <v>-2.386202810782339E-2</v>
      </c>
      <c r="I3646">
        <v>3.8727838584465053E-2</v>
      </c>
      <c r="K3646" s="5">
        <v>41757</v>
      </c>
      <c r="L3646" s="4"/>
      <c r="M3646" s="4"/>
      <c r="N3646" s="4"/>
      <c r="P3646" s="5">
        <v>41757</v>
      </c>
      <c r="Q3646" s="4"/>
      <c r="R3646" s="4"/>
      <c r="S3646" s="4"/>
    </row>
    <row r="3647" spans="1:19" x14ac:dyDescent="0.3">
      <c r="A3647" s="2">
        <v>41758</v>
      </c>
      <c r="B3647">
        <v>4.880636604774469E-3</v>
      </c>
      <c r="C3647">
        <v>1.2812731809292641E-2</v>
      </c>
      <c r="D3647">
        <v>-2.962514097190646E-3</v>
      </c>
      <c r="F3647" s="2">
        <v>41758</v>
      </c>
      <c r="G3647">
        <v>4.8806366047740076E-3</v>
      </c>
      <c r="H3647">
        <v>1.281273180929257E-2</v>
      </c>
      <c r="I3647">
        <v>-2.962514097186919E-3</v>
      </c>
      <c r="K3647" s="5">
        <v>41758</v>
      </c>
      <c r="L3647" s="4"/>
      <c r="M3647" s="4"/>
      <c r="N3647" s="4"/>
      <c r="P3647" s="5">
        <v>41758</v>
      </c>
      <c r="Q3647" s="4"/>
      <c r="R3647" s="4"/>
      <c r="S3647" s="4"/>
    </row>
    <row r="3648" spans="1:19" x14ac:dyDescent="0.3">
      <c r="A3648" s="2">
        <v>41759</v>
      </c>
      <c r="B3648">
        <v>-1.9005384859042619E-3</v>
      </c>
      <c r="C3648">
        <v>1.248418669685066E-2</v>
      </c>
      <c r="D3648">
        <v>-3.78167575506898E-3</v>
      </c>
      <c r="F3648" s="2">
        <v>41759</v>
      </c>
      <c r="G3648">
        <v>3.8010769718093661E-3</v>
      </c>
      <c r="H3648">
        <v>1.248418669685066E-2</v>
      </c>
      <c r="I3648">
        <v>-3.781675755069526E-3</v>
      </c>
      <c r="K3648" s="5">
        <v>41759</v>
      </c>
      <c r="L3648" s="4"/>
      <c r="M3648" s="4"/>
      <c r="N3648" s="4"/>
      <c r="P3648" s="5">
        <v>41759</v>
      </c>
      <c r="Q3648" s="4"/>
      <c r="R3648" s="4"/>
      <c r="S3648" s="4"/>
    </row>
    <row r="3649" spans="1:19" x14ac:dyDescent="0.3">
      <c r="A3649" s="2">
        <v>41760</v>
      </c>
      <c r="B3649">
        <v>-1.0049719665714619E-2</v>
      </c>
      <c r="C3649">
        <v>1.236313418603883E-2</v>
      </c>
      <c r="D3649">
        <v>2.3555728787133939E-3</v>
      </c>
      <c r="F3649" s="2">
        <v>41760</v>
      </c>
      <c r="G3649">
        <v>-1.004971966571438E-2</v>
      </c>
      <c r="H3649">
        <v>1.2363134186038899E-2</v>
      </c>
      <c r="I3649">
        <v>2.355572878710781E-3</v>
      </c>
      <c r="K3649" s="5">
        <v>41760</v>
      </c>
      <c r="L3649" s="4"/>
      <c r="M3649" s="4"/>
      <c r="N3649" s="4"/>
      <c r="P3649" s="5">
        <v>41760</v>
      </c>
      <c r="Q3649" s="4"/>
      <c r="R3649" s="4"/>
      <c r="S3649" s="4"/>
    </row>
    <row r="3650" spans="1:19" x14ac:dyDescent="0.3">
      <c r="A3650" s="2">
        <v>41761</v>
      </c>
      <c r="B3650">
        <v>-1.068604402650686E-4</v>
      </c>
      <c r="C3650">
        <v>3.8974958589107979E-4</v>
      </c>
      <c r="D3650">
        <v>1.8597416649760311E-3</v>
      </c>
      <c r="F3650" s="2">
        <v>41761</v>
      </c>
      <c r="G3650">
        <v>-1.068604402653382E-4</v>
      </c>
      <c r="H3650">
        <v>3.8974958589096438E-4</v>
      </c>
      <c r="I3650">
        <v>1.859741664976921E-3</v>
      </c>
      <c r="K3650" s="5">
        <v>41761</v>
      </c>
      <c r="L3650" s="4"/>
      <c r="M3650" s="4"/>
      <c r="N3650" s="4"/>
      <c r="P3650" s="5">
        <v>41761</v>
      </c>
      <c r="Q3650" s="4"/>
      <c r="R3650" s="4"/>
      <c r="S3650" s="4"/>
    </row>
    <row r="3651" spans="1:19" x14ac:dyDescent="0.3">
      <c r="A3651" s="2">
        <v>41764</v>
      </c>
      <c r="B3651">
        <v>7.4810302447373507E-4</v>
      </c>
      <c r="C3651">
        <v>6.6231615856628696E-3</v>
      </c>
      <c r="D3651">
        <v>1.414155050794829E-2</v>
      </c>
      <c r="F3651" s="2">
        <v>41764</v>
      </c>
      <c r="G3651">
        <v>7.4810302447327851E-4</v>
      </c>
      <c r="H3651">
        <v>6.6231615856628236E-3</v>
      </c>
      <c r="I3651">
        <v>1.4141550507947539E-2</v>
      </c>
      <c r="K3651" s="5">
        <v>41764</v>
      </c>
      <c r="L3651" s="4"/>
      <c r="M3651" s="4"/>
      <c r="N3651" s="4"/>
      <c r="P3651" s="5">
        <v>41764</v>
      </c>
      <c r="Q3651" s="4"/>
      <c r="R3651" s="4"/>
      <c r="S3651" s="4"/>
    </row>
    <row r="3652" spans="1:19" x14ac:dyDescent="0.3">
      <c r="A3652" s="2">
        <v>41765</v>
      </c>
      <c r="B3652">
        <v>1.1747116616830349E-3</v>
      </c>
      <c r="C3652">
        <v>-4.0864376713433369E-2</v>
      </c>
      <c r="D3652">
        <v>-1.089922790202354E-2</v>
      </c>
      <c r="F3652" s="2">
        <v>41765</v>
      </c>
      <c r="G3652">
        <v>1.1747116616835831E-3</v>
      </c>
      <c r="H3652">
        <v>-4.0864376713433299E-2</v>
      </c>
      <c r="I3652">
        <v>-1.089922790202465E-2</v>
      </c>
      <c r="K3652" s="5">
        <v>41765</v>
      </c>
      <c r="L3652" s="4"/>
      <c r="M3652" s="4"/>
      <c r="N3652" s="4"/>
      <c r="P3652" s="5">
        <v>41765</v>
      </c>
      <c r="Q3652" s="4"/>
      <c r="R3652" s="4"/>
      <c r="S3652" s="4"/>
    </row>
    <row r="3653" spans="1:19" x14ac:dyDescent="0.3">
      <c r="A3653" s="2">
        <v>41766</v>
      </c>
      <c r="B3653">
        <v>1.2906666666666599E-2</v>
      </c>
      <c r="C3653">
        <v>-1.5703813302844899E-2</v>
      </c>
      <c r="D3653">
        <v>-3.4992681818945301E-3</v>
      </c>
      <c r="F3653" s="2">
        <v>41766</v>
      </c>
      <c r="G3653">
        <v>1.2906666666666381E-2</v>
      </c>
      <c r="H3653">
        <v>-1.5703813302844798E-2</v>
      </c>
      <c r="I3653">
        <v>-3.499268181890424E-3</v>
      </c>
      <c r="K3653" s="5">
        <v>41766</v>
      </c>
      <c r="L3653" s="4"/>
      <c r="M3653" s="4"/>
      <c r="N3653" s="4"/>
      <c r="P3653" s="5">
        <v>41766</v>
      </c>
      <c r="Q3653" s="4"/>
      <c r="R3653" s="4"/>
      <c r="S3653" s="4"/>
    </row>
    <row r="3654" spans="1:19" x14ac:dyDescent="0.3">
      <c r="A3654" s="2">
        <v>41767</v>
      </c>
      <c r="B3654">
        <v>5.6866048862679684E-3</v>
      </c>
      <c r="C3654">
        <v>-1.49977793720747E-2</v>
      </c>
      <c r="D3654">
        <v>-7.3269967754461731E-3</v>
      </c>
      <c r="F3654" s="2">
        <v>41767</v>
      </c>
      <c r="G3654">
        <v>5.6866048862685746E-3</v>
      </c>
      <c r="H3654">
        <v>-1.499777937207475E-2</v>
      </c>
      <c r="I3654">
        <v>-1.7726605101901431E-3</v>
      </c>
      <c r="K3654" s="5">
        <v>41767</v>
      </c>
      <c r="L3654" s="4"/>
      <c r="M3654" s="4"/>
      <c r="N3654" s="4"/>
      <c r="P3654" s="5">
        <v>41767</v>
      </c>
      <c r="Q3654" s="4"/>
      <c r="R3654" s="4"/>
      <c r="S3654" s="4"/>
    </row>
    <row r="3655" spans="1:19" x14ac:dyDescent="0.3">
      <c r="A3655" s="2">
        <v>41768</v>
      </c>
      <c r="B3655">
        <v>-2.0942408376963652E-3</v>
      </c>
      <c r="C3655">
        <v>1.359600443951171E-2</v>
      </c>
      <c r="D3655">
        <v>-4.1624857565604701E-3</v>
      </c>
      <c r="F3655" s="2">
        <v>41768</v>
      </c>
      <c r="G3655">
        <v>-2.0942408376971298E-3</v>
      </c>
      <c r="H3655">
        <v>1.3596004439511641E-2</v>
      </c>
      <c r="I3655">
        <v>-4.1624857565616983E-3</v>
      </c>
      <c r="K3655" s="5">
        <v>41768</v>
      </c>
      <c r="L3655" s="4"/>
      <c r="M3655" s="4"/>
      <c r="N3655" s="4"/>
      <c r="P3655" s="5">
        <v>41768</v>
      </c>
      <c r="Q3655" s="4"/>
      <c r="R3655" s="4"/>
      <c r="S3655" s="4"/>
    </row>
    <row r="3656" spans="1:19" x14ac:dyDescent="0.3">
      <c r="A3656" s="2">
        <v>41771</v>
      </c>
      <c r="B3656">
        <v>1.5320041972717821E-2</v>
      </c>
      <c r="C3656">
        <v>3.6339994525047922E-2</v>
      </c>
      <c r="D3656">
        <v>1.244572341034173E-2</v>
      </c>
      <c r="F3656" s="2">
        <v>41771</v>
      </c>
      <c r="G3656">
        <v>1.532004197271836E-2</v>
      </c>
      <c r="H3656">
        <v>3.6339994525047943E-2</v>
      </c>
      <c r="I3656">
        <v>1.244572341034055E-2</v>
      </c>
      <c r="K3656" s="5">
        <v>41771</v>
      </c>
      <c r="L3656" s="4"/>
      <c r="M3656" s="4"/>
      <c r="N3656" s="4"/>
      <c r="P3656" s="5">
        <v>41771</v>
      </c>
      <c r="Q3656" s="4"/>
      <c r="R3656" s="4"/>
      <c r="S3656" s="4"/>
    </row>
    <row r="3657" spans="1:19" x14ac:dyDescent="0.3">
      <c r="A3657" s="2">
        <v>41772</v>
      </c>
      <c r="B3657">
        <v>8.4745762711863695E-3</v>
      </c>
      <c r="C3657">
        <v>5.8773030443108124E-3</v>
      </c>
      <c r="D3657">
        <v>1.56874652092497E-3</v>
      </c>
      <c r="F3657" s="2">
        <v>41772</v>
      </c>
      <c r="G3657">
        <v>8.4745762711861856E-3</v>
      </c>
      <c r="H3657">
        <v>5.8773030443108124E-3</v>
      </c>
      <c r="I3657">
        <v>1.5687465209260989E-3</v>
      </c>
      <c r="K3657" s="5">
        <v>41772</v>
      </c>
      <c r="L3657" s="4"/>
      <c r="M3657" s="4"/>
      <c r="N3657" s="4"/>
      <c r="P3657" s="5">
        <v>41772</v>
      </c>
      <c r="Q3657" s="4"/>
      <c r="R3657" s="4"/>
      <c r="S3657" s="4"/>
    </row>
    <row r="3658" spans="1:19" x14ac:dyDescent="0.3">
      <c r="A3658" s="2">
        <v>41773</v>
      </c>
      <c r="B3658">
        <v>-1.6396802623488071E-3</v>
      </c>
      <c r="C3658">
        <v>-2.3043592436974729E-2</v>
      </c>
      <c r="D3658">
        <v>1.8526003772570339E-4</v>
      </c>
      <c r="F3658" s="2">
        <v>41773</v>
      </c>
      <c r="G3658">
        <v>-1.6396802623496469E-3</v>
      </c>
      <c r="H3658">
        <v>-2.3043592436974729E-2</v>
      </c>
      <c r="I3658">
        <v>1.8526003772492071E-4</v>
      </c>
      <c r="K3658" s="5">
        <v>41773</v>
      </c>
      <c r="L3658" s="4"/>
      <c r="M3658" s="4"/>
      <c r="N3658" s="4"/>
      <c r="P3658" s="5">
        <v>41773</v>
      </c>
      <c r="Q3658" s="4"/>
      <c r="R3658" s="4"/>
      <c r="S3658" s="4"/>
    </row>
    <row r="3659" spans="1:19" x14ac:dyDescent="0.3">
      <c r="A3659" s="2">
        <v>41774</v>
      </c>
      <c r="B3659">
        <v>-1.0162184356394941E-2</v>
      </c>
      <c r="C3659">
        <v>-8.1647738727236296E-3</v>
      </c>
      <c r="D3659">
        <v>-8.5035445467862569E-3</v>
      </c>
      <c r="F3659" s="2">
        <v>41774</v>
      </c>
      <c r="G3659">
        <v>-1.016218435639459E-2</v>
      </c>
      <c r="H3659">
        <v>-8.1647738727236782E-3</v>
      </c>
      <c r="I3659">
        <v>-8.5035445467872509E-3</v>
      </c>
      <c r="K3659" s="5">
        <v>41774</v>
      </c>
      <c r="L3659" s="4"/>
      <c r="M3659" s="4"/>
      <c r="N3659" s="4"/>
      <c r="P3659" s="5">
        <v>41774</v>
      </c>
      <c r="Q3659" s="4"/>
      <c r="R3659" s="4"/>
      <c r="S3659" s="4"/>
    </row>
    <row r="3660" spans="1:19" x14ac:dyDescent="0.3">
      <c r="A3660" s="2">
        <v>41775</v>
      </c>
      <c r="B3660">
        <v>9.4368972311520954E-3</v>
      </c>
      <c r="C3660">
        <v>8.5029980690402487E-3</v>
      </c>
      <c r="D3660">
        <v>1.4758330219761461E-2</v>
      </c>
      <c r="F3660" s="2">
        <v>41775</v>
      </c>
      <c r="G3660">
        <v>9.4368972311519601E-3</v>
      </c>
      <c r="H3660">
        <v>8.5029980690403215E-3</v>
      </c>
      <c r="I3660">
        <v>1.4758330219763589E-2</v>
      </c>
      <c r="K3660" s="5">
        <v>41775</v>
      </c>
      <c r="L3660" s="4"/>
      <c r="M3660" s="4"/>
      <c r="N3660" s="4"/>
      <c r="P3660" s="5">
        <v>41775</v>
      </c>
      <c r="Q3660" s="4"/>
      <c r="R3660" s="4"/>
      <c r="S3660" s="4"/>
    </row>
    <row r="3661" spans="1:19" x14ac:dyDescent="0.3">
      <c r="A3661" s="2">
        <v>41778</v>
      </c>
      <c r="B3661">
        <v>4.4175056502978489E-3</v>
      </c>
      <c r="C3661">
        <v>-3.1743365804500949E-3</v>
      </c>
      <c r="D3661">
        <v>1.1849174072400531E-2</v>
      </c>
      <c r="F3661" s="2">
        <v>41778</v>
      </c>
      <c r="G3661">
        <v>4.4175056502976972E-3</v>
      </c>
      <c r="H3661">
        <v>-3.1743365804501188E-3</v>
      </c>
      <c r="I3661">
        <v>1.1849174072399941E-2</v>
      </c>
      <c r="K3661" s="5">
        <v>41778</v>
      </c>
      <c r="L3661" s="4"/>
      <c r="M3661" s="4"/>
      <c r="N3661" s="4"/>
      <c r="P3661" s="5">
        <v>41778</v>
      </c>
      <c r="Q3661" s="4"/>
      <c r="R3661" s="4"/>
      <c r="S3661" s="4"/>
    </row>
    <row r="3662" spans="1:19" x14ac:dyDescent="0.3">
      <c r="A3662" s="2">
        <v>41779</v>
      </c>
      <c r="B3662">
        <v>1.022808632504946E-3</v>
      </c>
      <c r="C3662">
        <v>1.494498829000355E-2</v>
      </c>
      <c r="D3662">
        <v>1.9848161564035879E-4</v>
      </c>
      <c r="F3662" s="2">
        <v>41779</v>
      </c>
      <c r="G3662">
        <v>1.0228086325052481E-3</v>
      </c>
      <c r="H3662">
        <v>1.494498829000355E-2</v>
      </c>
      <c r="I3662">
        <v>1.9848161563996069E-4</v>
      </c>
      <c r="K3662" s="5">
        <v>41779</v>
      </c>
      <c r="L3662" s="4"/>
      <c r="M3662" s="4"/>
      <c r="N3662" s="4"/>
      <c r="P3662" s="5">
        <v>41779</v>
      </c>
      <c r="Q3662" s="4"/>
      <c r="R3662" s="4"/>
      <c r="S3662" s="4"/>
    </row>
    <row r="3663" spans="1:19" x14ac:dyDescent="0.3">
      <c r="A3663" s="2">
        <v>41780</v>
      </c>
      <c r="B3663">
        <v>9.8089302135485213E-3</v>
      </c>
      <c r="C3663">
        <v>1.268302400478101E-2</v>
      </c>
      <c r="D3663">
        <v>2.6458963800828641E-3</v>
      </c>
      <c r="F3663" s="2">
        <v>41780</v>
      </c>
      <c r="G3663">
        <v>9.8089302135487017E-3</v>
      </c>
      <c r="H3663">
        <v>1.2683024004781079E-2</v>
      </c>
      <c r="I3663">
        <v>2.6458963800853178E-3</v>
      </c>
      <c r="K3663" s="5">
        <v>41780</v>
      </c>
      <c r="L3663" s="4"/>
      <c r="M3663" s="4"/>
      <c r="N3663" s="4"/>
      <c r="P3663" s="5">
        <v>41780</v>
      </c>
      <c r="Q3663" s="4"/>
      <c r="R3663" s="4"/>
      <c r="S3663" s="4"/>
    </row>
    <row r="3664" spans="1:19" x14ac:dyDescent="0.3">
      <c r="A3664" s="2">
        <v>41781</v>
      </c>
      <c r="B3664">
        <v>2.124860872204877E-3</v>
      </c>
      <c r="C3664">
        <v>-3.2785810301290408E-4</v>
      </c>
      <c r="D3664">
        <v>1.5833484521120161E-3</v>
      </c>
      <c r="F3664" s="2">
        <v>41781</v>
      </c>
      <c r="G3664">
        <v>2.124860872204619E-3</v>
      </c>
      <c r="H3664">
        <v>-3.278581030130672E-4</v>
      </c>
      <c r="I3664">
        <v>1.5833484521090219E-3</v>
      </c>
      <c r="K3664" s="5">
        <v>41781</v>
      </c>
      <c r="L3664" s="4"/>
      <c r="M3664" s="4"/>
      <c r="N3664" s="4"/>
      <c r="P3664" s="5">
        <v>41781</v>
      </c>
      <c r="Q3664" s="4"/>
      <c r="R3664" s="4"/>
      <c r="S3664" s="4"/>
    </row>
    <row r="3665" spans="1:19" x14ac:dyDescent="0.3">
      <c r="A3665" s="2">
        <v>41782</v>
      </c>
      <c r="B3665">
        <v>1.615508885298835E-3</v>
      </c>
      <c r="C3665">
        <v>2.403988062051092E-2</v>
      </c>
      <c r="D3665">
        <v>1.129645791822421E-2</v>
      </c>
      <c r="F3665" s="2">
        <v>41782</v>
      </c>
      <c r="G3665">
        <v>1.6155088852996631E-3</v>
      </c>
      <c r="H3665">
        <v>2.4039880620510989E-2</v>
      </c>
      <c r="I3665">
        <v>1.1296457918225171E-2</v>
      </c>
      <c r="K3665" s="5">
        <v>41782</v>
      </c>
      <c r="L3665" s="4"/>
      <c r="M3665" s="4"/>
      <c r="N3665" s="4"/>
      <c r="P3665" s="5">
        <v>41782</v>
      </c>
      <c r="Q3665" s="4"/>
      <c r="R3665" s="4"/>
      <c r="S3665" s="4"/>
    </row>
    <row r="3666" spans="1:19" x14ac:dyDescent="0.3">
      <c r="A3666" s="2">
        <v>41786</v>
      </c>
      <c r="B3666">
        <v>6.1491935483870908E-3</v>
      </c>
      <c r="C3666">
        <v>-4.5477837560851126E-3</v>
      </c>
      <c r="D3666">
        <v>1.8725676973930599E-2</v>
      </c>
      <c r="F3666" s="2">
        <v>41786</v>
      </c>
      <c r="G3666">
        <v>6.1491935483872027E-3</v>
      </c>
      <c r="H3666">
        <v>-4.5477837560850458E-3</v>
      </c>
      <c r="I3666">
        <v>1.8725676973931481E-2</v>
      </c>
      <c r="K3666" s="5">
        <v>41786</v>
      </c>
      <c r="L3666" s="4"/>
      <c r="M3666" s="4"/>
      <c r="N3666" s="4"/>
      <c r="P3666" s="5">
        <v>41786</v>
      </c>
      <c r="Q3666" s="4"/>
      <c r="R3666" s="4"/>
      <c r="S3666" s="4"/>
    </row>
    <row r="3667" spans="1:19" x14ac:dyDescent="0.3">
      <c r="A3667" s="2">
        <v>41787</v>
      </c>
      <c r="B3667">
        <v>3.3062819356777708E-3</v>
      </c>
      <c r="C3667">
        <v>-2.1234154816291359E-3</v>
      </c>
      <c r="D3667">
        <v>-2.589389894985862E-3</v>
      </c>
      <c r="F3667" s="2">
        <v>41787</v>
      </c>
      <c r="G3667">
        <v>3.306281935677181E-3</v>
      </c>
      <c r="H3667">
        <v>-2.1234154816293189E-3</v>
      </c>
      <c r="I3667">
        <v>-2.5893898949887651E-3</v>
      </c>
      <c r="K3667" s="5">
        <v>41787</v>
      </c>
      <c r="L3667" s="4"/>
      <c r="M3667" s="4"/>
      <c r="N3667" s="4"/>
      <c r="P3667" s="5">
        <v>41787</v>
      </c>
      <c r="Q3667" s="4"/>
      <c r="R3667" s="4"/>
      <c r="S3667" s="4"/>
    </row>
    <row r="3668" spans="1:19" x14ac:dyDescent="0.3">
      <c r="A3668" s="2">
        <v>41788</v>
      </c>
      <c r="B3668">
        <v>8.9874176153385832E-3</v>
      </c>
      <c r="C3668">
        <v>1.167139540882108E-2</v>
      </c>
      <c r="D3668">
        <v>1.822086184516275E-2</v>
      </c>
      <c r="F3668" s="2">
        <v>41788</v>
      </c>
      <c r="G3668">
        <v>8.9874176153380558E-3</v>
      </c>
      <c r="H3668">
        <v>1.1671395408821309E-2</v>
      </c>
      <c r="I3668">
        <v>1.822086184516368E-2</v>
      </c>
      <c r="K3668" s="5">
        <v>41788</v>
      </c>
      <c r="L3668" s="4"/>
      <c r="M3668" s="4"/>
      <c r="N3668" s="4"/>
      <c r="P3668" s="5">
        <v>41788</v>
      </c>
      <c r="Q3668" s="4"/>
      <c r="R3668" s="4"/>
      <c r="S3668" s="4"/>
    </row>
    <row r="3669" spans="1:19" x14ac:dyDescent="0.3">
      <c r="A3669" s="2">
        <v>41789</v>
      </c>
      <c r="B3669">
        <v>-2.8701504354711619E-3</v>
      </c>
      <c r="C3669">
        <v>-3.9199439097455588E-3</v>
      </c>
      <c r="D3669">
        <v>-3.7457899209921552E-3</v>
      </c>
      <c r="F3669" s="2">
        <v>41789</v>
      </c>
      <c r="G3669">
        <v>-2.8701504354707052E-3</v>
      </c>
      <c r="H3669">
        <v>-3.9199439097457166E-3</v>
      </c>
      <c r="I3669">
        <v>-3.7457899209895492E-3</v>
      </c>
      <c r="K3669" s="5">
        <v>41789</v>
      </c>
      <c r="L3669" s="4"/>
      <c r="M3669" s="4"/>
      <c r="N3669" s="4"/>
      <c r="P3669" s="5">
        <v>41789</v>
      </c>
      <c r="Q3669" s="4"/>
      <c r="R3669" s="4"/>
      <c r="S3669" s="4"/>
    </row>
    <row r="3670" spans="1:19" x14ac:dyDescent="0.3">
      <c r="A3670" s="2">
        <v>41792</v>
      </c>
      <c r="B3670">
        <v>-1.6873449131513819E-3</v>
      </c>
      <c r="C3670">
        <v>-1.1870100783874699E-2</v>
      </c>
      <c r="D3670">
        <v>-6.8720379146919794E-3</v>
      </c>
      <c r="F3670" s="2">
        <v>41792</v>
      </c>
      <c r="G3670">
        <v>-1.687344913151216E-3</v>
      </c>
      <c r="H3670">
        <v>-1.187010078387454E-2</v>
      </c>
      <c r="I3670">
        <v>-6.8720379146905482E-3</v>
      </c>
      <c r="K3670" s="5">
        <v>41792</v>
      </c>
      <c r="L3670" s="4"/>
      <c r="M3670" s="4"/>
      <c r="N3670" s="4"/>
      <c r="P3670" s="5">
        <v>41792</v>
      </c>
      <c r="Q3670" s="4"/>
      <c r="R3670" s="4"/>
      <c r="S3670" s="4"/>
    </row>
    <row r="3671" spans="1:19" x14ac:dyDescent="0.3">
      <c r="A3671" s="2">
        <v>41793</v>
      </c>
      <c r="B3671">
        <v>-1.6901968582223131E-2</v>
      </c>
      <c r="C3671">
        <v>-5.3425722056727673E-3</v>
      </c>
      <c r="D3671">
        <v>1.414141414141412E-2</v>
      </c>
      <c r="F3671" s="2">
        <v>41793</v>
      </c>
      <c r="G3671">
        <v>-1.69019685822232E-2</v>
      </c>
      <c r="H3671">
        <v>-5.3425722056728124E-3</v>
      </c>
      <c r="I3671">
        <v>1.414141414141387E-2</v>
      </c>
      <c r="K3671" s="5">
        <v>41793</v>
      </c>
      <c r="L3671" s="4"/>
      <c r="M3671" s="4"/>
      <c r="N3671" s="4"/>
      <c r="P3671" s="5">
        <v>41793</v>
      </c>
      <c r="Q3671" s="4"/>
      <c r="R3671" s="4"/>
      <c r="S3671" s="4"/>
    </row>
    <row r="3672" spans="1:19" x14ac:dyDescent="0.3">
      <c r="A3672" s="2">
        <v>41794</v>
      </c>
      <c r="B3672">
        <v>3.0339805825243872E-3</v>
      </c>
      <c r="C3672">
        <v>-1.334678863244328E-3</v>
      </c>
      <c r="D3672">
        <v>1.141889136367928E-2</v>
      </c>
      <c r="F3672" s="2">
        <v>41794</v>
      </c>
      <c r="G3672">
        <v>3.0339805825241729E-3</v>
      </c>
      <c r="H3672">
        <v>-1.3346788632442579E-3</v>
      </c>
      <c r="I3672">
        <v>1.141889136367636E-2</v>
      </c>
      <c r="K3672" s="5">
        <v>41794</v>
      </c>
      <c r="L3672" s="4"/>
      <c r="M3672" s="4"/>
      <c r="N3672" s="4"/>
      <c r="P3672" s="5">
        <v>41794</v>
      </c>
      <c r="Q3672" s="4"/>
      <c r="R3672" s="4"/>
      <c r="S3672" s="4"/>
    </row>
    <row r="3673" spans="1:19" x14ac:dyDescent="0.3">
      <c r="A3673" s="2">
        <v>41795</v>
      </c>
      <c r="B3673">
        <v>1.3208308126638309E-2</v>
      </c>
      <c r="C3673">
        <v>5.4729773779255572E-2</v>
      </c>
      <c r="D3673">
        <v>3.9235755714772686E-3</v>
      </c>
      <c r="F3673" s="2">
        <v>41795</v>
      </c>
      <c r="G3673">
        <v>1.3208308126638551E-2</v>
      </c>
      <c r="H3673">
        <v>5.472977377925544E-2</v>
      </c>
      <c r="I3673">
        <v>3.9235755714802558E-3</v>
      </c>
      <c r="K3673" s="5">
        <v>41795</v>
      </c>
      <c r="L3673" s="4"/>
      <c r="M3673" s="4"/>
      <c r="N3673" s="4"/>
      <c r="P3673" s="5">
        <v>41795</v>
      </c>
      <c r="Q3673" s="4"/>
      <c r="R3673" s="4"/>
      <c r="S3673" s="4"/>
    </row>
    <row r="3674" spans="1:19" x14ac:dyDescent="0.3">
      <c r="A3674" s="2">
        <v>41796</v>
      </c>
      <c r="B3674">
        <v>1.2638073440143401E-2</v>
      </c>
      <c r="C3674">
        <v>1.8852180362827278E-2</v>
      </c>
      <c r="D3674">
        <v>-2.7496717386266672E-3</v>
      </c>
      <c r="F3674" s="2">
        <v>41796</v>
      </c>
      <c r="G3674">
        <v>1.263807344014361E-2</v>
      </c>
      <c r="H3674">
        <v>1.8852180362827192E-2</v>
      </c>
      <c r="I3674">
        <v>-2.7496717386306531E-3</v>
      </c>
      <c r="K3674" s="5">
        <v>41796</v>
      </c>
      <c r="L3674" s="4"/>
      <c r="M3674" s="4"/>
      <c r="N3674" s="4"/>
      <c r="P3674" s="5">
        <v>41796</v>
      </c>
      <c r="Q3674" s="4"/>
      <c r="R3674" s="4"/>
      <c r="S3674" s="4"/>
    </row>
    <row r="3675" spans="1:19" x14ac:dyDescent="0.3">
      <c r="A3675" s="2">
        <v>41799</v>
      </c>
      <c r="B3675">
        <v>6.2893081761006336E-3</v>
      </c>
      <c r="C3675">
        <v>-6.5823399156732972E-3</v>
      </c>
      <c r="D3675">
        <v>-0.85485694812336377</v>
      </c>
      <c r="F3675" s="2">
        <v>41799</v>
      </c>
      <c r="G3675">
        <v>6.2893081761002364E-3</v>
      </c>
      <c r="H3675">
        <v>-6.5823399156732113E-3</v>
      </c>
      <c r="I3675">
        <v>1.6002379138835909E-2</v>
      </c>
      <c r="K3675" s="5">
        <v>41799</v>
      </c>
      <c r="L3675" s="4"/>
      <c r="M3675" s="4"/>
      <c r="N3675" s="4"/>
      <c r="P3675" s="5">
        <v>41799</v>
      </c>
      <c r="Q3675" s="4"/>
      <c r="R3675" s="4"/>
      <c r="S3675" s="4"/>
    </row>
    <row r="3676" spans="1:19" x14ac:dyDescent="0.3">
      <c r="A3676" s="2">
        <v>41800</v>
      </c>
      <c r="B3676">
        <v>-4.6875000000000389E-3</v>
      </c>
      <c r="C3676">
        <v>1.499236641221382E-2</v>
      </c>
      <c r="D3676">
        <v>5.869797225186736E-3</v>
      </c>
      <c r="F3676" s="2">
        <v>41800</v>
      </c>
      <c r="G3676">
        <v>-4.6875000000000536E-3</v>
      </c>
      <c r="H3676">
        <v>1.499236641221373E-2</v>
      </c>
      <c r="I3676">
        <v>5.8697972251865087E-3</v>
      </c>
      <c r="K3676" s="5">
        <v>41800</v>
      </c>
      <c r="L3676" s="4"/>
      <c r="M3676" s="4"/>
      <c r="N3676" s="4"/>
      <c r="P3676" s="5">
        <v>41800</v>
      </c>
      <c r="Q3676" s="4"/>
      <c r="R3676" s="4"/>
      <c r="S3676" s="4"/>
    </row>
    <row r="3677" spans="1:19" x14ac:dyDescent="0.3">
      <c r="A3677" s="2">
        <v>41801</v>
      </c>
      <c r="B3677">
        <v>-1.6679748822606129E-3</v>
      </c>
      <c r="C3677">
        <v>8.3932493005624484E-3</v>
      </c>
      <c r="D3677">
        <v>-4.1379310344827648E-3</v>
      </c>
      <c r="F3677" s="2">
        <v>41801</v>
      </c>
      <c r="G3677">
        <v>-1.66797488226045E-3</v>
      </c>
      <c r="H3677">
        <v>8.3932493005626635E-3</v>
      </c>
      <c r="I3677">
        <v>-4.1379310344858613E-3</v>
      </c>
      <c r="K3677" s="5">
        <v>41801</v>
      </c>
      <c r="L3677" s="4"/>
      <c r="M3677" s="4"/>
      <c r="N3677" s="4"/>
      <c r="P3677" s="5">
        <v>41801</v>
      </c>
      <c r="Q3677" s="4"/>
      <c r="R3677" s="4"/>
      <c r="S3677" s="4"/>
    </row>
    <row r="3678" spans="1:19" x14ac:dyDescent="0.3">
      <c r="A3678" s="2">
        <v>41802</v>
      </c>
      <c r="B3678">
        <v>-1.5233415233415209E-2</v>
      </c>
      <c r="C3678">
        <v>-2.7714797136038079E-2</v>
      </c>
      <c r="D3678">
        <v>-1.672704027274657E-2</v>
      </c>
      <c r="F3678" s="2">
        <v>41802</v>
      </c>
      <c r="G3678">
        <v>-1.523341523341485E-2</v>
      </c>
      <c r="H3678">
        <v>-2.7714797136038249E-2</v>
      </c>
      <c r="I3678">
        <v>-1.6727040272747611E-2</v>
      </c>
      <c r="K3678" s="5">
        <v>41802</v>
      </c>
      <c r="L3678" s="4"/>
      <c r="M3678" s="4"/>
      <c r="N3678" s="4"/>
      <c r="P3678" s="5">
        <v>41802</v>
      </c>
      <c r="Q3678" s="4"/>
      <c r="R3678" s="4"/>
      <c r="S3678" s="4"/>
    </row>
    <row r="3679" spans="1:19" x14ac:dyDescent="0.3">
      <c r="A3679" s="2">
        <v>41803</v>
      </c>
      <c r="B3679">
        <v>9.5808383233532309E-3</v>
      </c>
      <c r="C3679">
        <v>1.104599429290162E-3</v>
      </c>
      <c r="D3679">
        <v>-1.0943764221475839E-2</v>
      </c>
      <c r="F3679" s="2">
        <v>41803</v>
      </c>
      <c r="G3679">
        <v>9.5808383233534009E-3</v>
      </c>
      <c r="H3679">
        <v>1.1045994292903369E-3</v>
      </c>
      <c r="I3679">
        <v>-1.094376422147412E-2</v>
      </c>
      <c r="K3679" s="5">
        <v>41803</v>
      </c>
      <c r="L3679" s="4"/>
      <c r="M3679" s="4"/>
      <c r="N3679" s="4"/>
      <c r="P3679" s="5">
        <v>41803</v>
      </c>
      <c r="Q3679" s="4"/>
      <c r="R3679" s="4"/>
      <c r="S3679" s="4"/>
    </row>
    <row r="3680" spans="1:19" x14ac:dyDescent="0.3">
      <c r="A3680" s="2">
        <v>41806</v>
      </c>
      <c r="B3680">
        <v>3.9541320680111279E-3</v>
      </c>
      <c r="C3680">
        <v>4.1376773837619851E-3</v>
      </c>
      <c r="D3680">
        <v>1.007887817703771E-2</v>
      </c>
      <c r="F3680" s="2">
        <v>41806</v>
      </c>
      <c r="G3680">
        <v>3.9541320680101244E-3</v>
      </c>
      <c r="H3680">
        <v>4.1376773837618541E-3</v>
      </c>
      <c r="I3680">
        <v>1.00788781770399E-2</v>
      </c>
      <c r="K3680" s="5">
        <v>41806</v>
      </c>
      <c r="L3680" s="4"/>
      <c r="M3680" s="4"/>
      <c r="N3680" s="4"/>
      <c r="P3680" s="5">
        <v>41806</v>
      </c>
      <c r="Q3680" s="4"/>
      <c r="R3680" s="4"/>
      <c r="S3680" s="4"/>
    </row>
    <row r="3681" spans="1:19" x14ac:dyDescent="0.3">
      <c r="A3681" s="2">
        <v>41807</v>
      </c>
      <c r="B3681">
        <v>-5.9078377313905354E-4</v>
      </c>
      <c r="C3681">
        <v>-6.1046334167633226E-3</v>
      </c>
      <c r="D3681">
        <v>-1.301518438177923E-3</v>
      </c>
      <c r="F3681" s="2">
        <v>41807</v>
      </c>
      <c r="G3681">
        <v>-5.9078377313838469E-4</v>
      </c>
      <c r="H3681">
        <v>-6.1046334167634102E-3</v>
      </c>
      <c r="I3681">
        <v>-1.3015184381778299E-3</v>
      </c>
      <c r="K3681" s="5">
        <v>41807</v>
      </c>
      <c r="L3681" s="4"/>
      <c r="M3681" s="4"/>
      <c r="N3681" s="4"/>
      <c r="P3681" s="5">
        <v>41807</v>
      </c>
      <c r="Q3681" s="4"/>
      <c r="R3681" s="4"/>
      <c r="S3681" s="4"/>
    </row>
    <row r="3682" spans="1:19" x14ac:dyDescent="0.3">
      <c r="A3682" s="2">
        <v>41808</v>
      </c>
      <c r="B3682">
        <v>1.300492610837432E-2</v>
      </c>
      <c r="C3682">
        <v>2.6902524414962201E-2</v>
      </c>
      <c r="D3682">
        <v>1.086012163336322E-3</v>
      </c>
      <c r="F3682" s="2">
        <v>41808</v>
      </c>
      <c r="G3682">
        <v>1.3004926108373571E-2</v>
      </c>
      <c r="H3682">
        <v>2.6902524414962371E-2</v>
      </c>
      <c r="I3682">
        <v>1.086012163335436E-3</v>
      </c>
      <c r="K3682" s="5">
        <v>41808</v>
      </c>
      <c r="L3682" s="4"/>
      <c r="M3682" s="4"/>
      <c r="N3682" s="4"/>
      <c r="P3682" s="5">
        <v>41808</v>
      </c>
      <c r="Q3682" s="4"/>
      <c r="R3682" s="4"/>
      <c r="S3682" s="4"/>
    </row>
    <row r="3683" spans="1:19" x14ac:dyDescent="0.3">
      <c r="A3683" s="2">
        <v>41809</v>
      </c>
      <c r="B3683">
        <v>3.3067496595993329E-3</v>
      </c>
      <c r="C3683">
        <v>-2.2070698008254071E-2</v>
      </c>
      <c r="D3683">
        <v>-3.471468865263695E-3</v>
      </c>
      <c r="F3683" s="2">
        <v>41809</v>
      </c>
      <c r="G3683">
        <v>3.3067496596003872E-3</v>
      </c>
      <c r="H3683">
        <v>-2.2070698008254071E-2</v>
      </c>
      <c r="I3683">
        <v>-3.4714688652665248E-3</v>
      </c>
      <c r="K3683" s="5">
        <v>41809</v>
      </c>
      <c r="L3683" s="4"/>
      <c r="M3683" s="4"/>
      <c r="N3683" s="4"/>
      <c r="P3683" s="5">
        <v>41809</v>
      </c>
      <c r="Q3683" s="4"/>
      <c r="R3683" s="4"/>
      <c r="S3683" s="4"/>
    </row>
    <row r="3684" spans="1:19" x14ac:dyDescent="0.3">
      <c r="A3684" s="2">
        <v>41810</v>
      </c>
      <c r="B3684">
        <v>1.211709965102753E-2</v>
      </c>
      <c r="C3684">
        <v>-8.5626911314985055E-3</v>
      </c>
      <c r="D3684">
        <v>-1.03418245155672E-2</v>
      </c>
      <c r="F3684" s="2">
        <v>41810</v>
      </c>
      <c r="G3684">
        <v>1.211709965102707E-2</v>
      </c>
      <c r="H3684">
        <v>-8.5626911314985055E-3</v>
      </c>
      <c r="I3684">
        <v>-1.034182451556306E-2</v>
      </c>
      <c r="K3684" s="5">
        <v>41810</v>
      </c>
      <c r="L3684" s="4"/>
      <c r="M3684" s="4"/>
      <c r="N3684" s="4"/>
      <c r="P3684" s="5">
        <v>41810</v>
      </c>
      <c r="Q3684" s="4"/>
      <c r="R3684" s="4"/>
      <c r="S3684" s="4"/>
    </row>
    <row r="3685" spans="1:19" x14ac:dyDescent="0.3">
      <c r="A3685" s="2">
        <v>41813</v>
      </c>
      <c r="B3685">
        <v>-1.0152284263959409E-2</v>
      </c>
      <c r="C3685">
        <v>9.3769278223319579E-3</v>
      </c>
      <c r="D3685">
        <v>-8.7999120008798036E-4</v>
      </c>
      <c r="F3685" s="2">
        <v>41813</v>
      </c>
      <c r="G3685">
        <v>-1.015228426395969E-2</v>
      </c>
      <c r="H3685">
        <v>9.3769278223317376E-3</v>
      </c>
      <c r="I3685">
        <v>-8.7999120009121291E-4</v>
      </c>
      <c r="K3685" s="5">
        <v>41813</v>
      </c>
      <c r="L3685" s="4"/>
      <c r="M3685" s="4"/>
      <c r="N3685" s="4"/>
      <c r="P3685" s="5">
        <v>41813</v>
      </c>
      <c r="Q3685" s="4"/>
      <c r="R3685" s="4"/>
      <c r="S3685" s="4"/>
    </row>
    <row r="3686" spans="1:19" x14ac:dyDescent="0.3">
      <c r="A3686" s="2">
        <v>41814</v>
      </c>
      <c r="B3686">
        <v>-1.1804547653604249E-2</v>
      </c>
      <c r="C3686">
        <v>-9.4120523163426957E-3</v>
      </c>
      <c r="D3686">
        <v>-6.055268083232381E-3</v>
      </c>
      <c r="F3686" s="2">
        <v>41814</v>
      </c>
      <c r="G3686">
        <v>-1.1804547653604299E-2</v>
      </c>
      <c r="H3686">
        <v>-9.4120523163427408E-3</v>
      </c>
      <c r="I3686">
        <v>-6.0552680832321659E-3</v>
      </c>
      <c r="K3686" s="5">
        <v>41814</v>
      </c>
      <c r="L3686" s="4"/>
      <c r="M3686" s="4"/>
      <c r="N3686" s="4"/>
      <c r="P3686" s="5">
        <v>41814</v>
      </c>
      <c r="Q3686" s="4"/>
      <c r="R3686" s="4"/>
      <c r="S3686" s="4"/>
    </row>
    <row r="3687" spans="1:19" x14ac:dyDescent="0.3">
      <c r="A3687" s="2">
        <v>41815</v>
      </c>
      <c r="B3687">
        <v>1.664545187506136E-3</v>
      </c>
      <c r="C3687">
        <v>1.011846001974325E-2</v>
      </c>
      <c r="D3687">
        <v>8.861320336729984E-4</v>
      </c>
      <c r="F3687" s="2">
        <v>41815</v>
      </c>
      <c r="G3687">
        <v>1.6645451875059729E-3</v>
      </c>
      <c r="H3687">
        <v>1.011846001974343E-2</v>
      </c>
      <c r="I3687">
        <v>8.861320336762561E-4</v>
      </c>
      <c r="K3687" s="5">
        <v>41815</v>
      </c>
      <c r="L3687" s="4"/>
      <c r="M3687" s="4"/>
      <c r="N3687" s="4"/>
      <c r="P3687" s="5">
        <v>41815</v>
      </c>
      <c r="Q3687" s="4"/>
      <c r="R3687" s="4"/>
      <c r="S3687" s="4"/>
    </row>
    <row r="3688" spans="1:19" x14ac:dyDescent="0.3">
      <c r="A3688" s="2">
        <v>41816</v>
      </c>
      <c r="B3688">
        <v>-6.4516129032257726E-3</v>
      </c>
      <c r="C3688">
        <v>-5.3444905936965549E-3</v>
      </c>
      <c r="D3688">
        <v>5.9760956175299498E-3</v>
      </c>
      <c r="F3688" s="2">
        <v>41816</v>
      </c>
      <c r="G3688">
        <v>-6.4516129032248029E-3</v>
      </c>
      <c r="H3688">
        <v>-5.3444905936964682E-3</v>
      </c>
      <c r="I3688">
        <v>5.9760956175266486E-3</v>
      </c>
      <c r="K3688" s="5">
        <v>41816</v>
      </c>
      <c r="L3688" s="4"/>
      <c r="M3688" s="4"/>
      <c r="N3688" s="4"/>
      <c r="P3688" s="5">
        <v>41816</v>
      </c>
      <c r="Q3688" s="4"/>
      <c r="R3688" s="4"/>
      <c r="S3688" s="4"/>
    </row>
    <row r="3689" spans="1:19" x14ac:dyDescent="0.3">
      <c r="A3689" s="2">
        <v>41817</v>
      </c>
      <c r="B3689">
        <v>9.8386462022875988E-5</v>
      </c>
      <c r="C3689">
        <v>-3.4388528969265392E-3</v>
      </c>
      <c r="D3689">
        <v>1.1881188118811861E-2</v>
      </c>
      <c r="F3689" s="2">
        <v>41817</v>
      </c>
      <c r="G3689">
        <v>9.838646202190518E-5</v>
      </c>
      <c r="H3689">
        <v>-3.438852896926583E-3</v>
      </c>
      <c r="I3689">
        <v>1.188118811881045E-2</v>
      </c>
      <c r="K3689" s="5">
        <v>41817</v>
      </c>
      <c r="L3689" s="4"/>
      <c r="M3689" s="4"/>
      <c r="N3689" s="4"/>
      <c r="P3689" s="5">
        <v>41817</v>
      </c>
      <c r="Q3689" s="4"/>
      <c r="R3689" s="4"/>
      <c r="S3689" s="4"/>
    </row>
    <row r="3690" spans="1:19" x14ac:dyDescent="0.3">
      <c r="A3690" s="2">
        <v>41820</v>
      </c>
      <c r="B3690">
        <v>1.357599606492863E-2</v>
      </c>
      <c r="C3690">
        <v>6.4700989000825561E-4</v>
      </c>
      <c r="D3690">
        <v>1.0328332246140499E-2</v>
      </c>
      <c r="F3690" s="2">
        <v>41820</v>
      </c>
      <c r="G3690">
        <v>1.3575996064929491E-2</v>
      </c>
      <c r="H3690">
        <v>6.4700989000834321E-4</v>
      </c>
      <c r="I3690">
        <v>1.032833224614144E-2</v>
      </c>
      <c r="K3690" s="5">
        <v>41820</v>
      </c>
      <c r="L3690" s="4"/>
      <c r="M3690" s="4"/>
      <c r="N3690" s="4"/>
      <c r="P3690" s="5">
        <v>41820</v>
      </c>
      <c r="Q3690" s="4"/>
      <c r="R3690" s="4"/>
      <c r="S3690" s="4"/>
    </row>
    <row r="3691" spans="1:19" x14ac:dyDescent="0.3">
      <c r="A3691" s="2">
        <v>41821</v>
      </c>
      <c r="B3691">
        <v>-4.6588372318742497E-3</v>
      </c>
      <c r="C3691">
        <v>2.3431245766364971E-2</v>
      </c>
      <c r="D3691">
        <v>6.3488647368986247E-3</v>
      </c>
      <c r="F3691" s="2">
        <v>41821</v>
      </c>
      <c r="G3691">
        <v>-4.6588372318742636E-3</v>
      </c>
      <c r="H3691">
        <v>2.3431245766364791E-2</v>
      </c>
      <c r="I3691">
        <v>6.3488647368999881E-3</v>
      </c>
      <c r="K3691" s="5">
        <v>41821</v>
      </c>
      <c r="L3691" s="4"/>
      <c r="M3691" s="4"/>
      <c r="N3691" s="4"/>
      <c r="P3691" s="5">
        <v>41821</v>
      </c>
      <c r="Q3691" s="4"/>
      <c r="R3691" s="4"/>
      <c r="S3691" s="4"/>
    </row>
    <row r="3692" spans="1:19" x14ac:dyDescent="0.3">
      <c r="A3692" s="2">
        <v>41822</v>
      </c>
      <c r="B3692">
        <v>9.8488542174549505E-3</v>
      </c>
      <c r="C3692">
        <v>1.383916483648835E-3</v>
      </c>
      <c r="D3692">
        <v>-4.2771599657818701E-4</v>
      </c>
      <c r="F3692" s="2">
        <v>41822</v>
      </c>
      <c r="G3692">
        <v>9.8488542174538958E-3</v>
      </c>
      <c r="H3692">
        <v>1.383916483648707E-3</v>
      </c>
      <c r="I3692">
        <v>-4.2771599657992102E-4</v>
      </c>
      <c r="K3692" s="5">
        <v>41822</v>
      </c>
      <c r="L3692" s="4"/>
      <c r="M3692" s="4"/>
      <c r="N3692" s="4"/>
      <c r="P3692" s="5">
        <v>41822</v>
      </c>
      <c r="Q3692" s="4"/>
      <c r="R3692" s="4"/>
      <c r="S3692" s="4"/>
    </row>
    <row r="3693" spans="1:19" x14ac:dyDescent="0.3">
      <c r="A3693" s="2">
        <v>41823</v>
      </c>
      <c r="B3693">
        <v>2.703746620316735E-3</v>
      </c>
      <c r="C3693">
        <v>1.3946222021931789E-2</v>
      </c>
      <c r="D3693">
        <v>5.8836114676935926E-3</v>
      </c>
      <c r="F3693" s="2">
        <v>41823</v>
      </c>
      <c r="G3693">
        <v>2.7037466203172419E-3</v>
      </c>
      <c r="H3693">
        <v>1.3946222021931959E-2</v>
      </c>
      <c r="I3693">
        <v>5.8836114676933888E-3</v>
      </c>
      <c r="K3693" s="5">
        <v>41823</v>
      </c>
      <c r="L3693" s="4"/>
      <c r="M3693" s="4"/>
      <c r="N3693" s="4"/>
      <c r="P3693" s="5">
        <v>41823</v>
      </c>
      <c r="Q3693" s="4"/>
      <c r="R3693" s="4"/>
      <c r="S3693" s="4"/>
    </row>
    <row r="3694" spans="1:19" x14ac:dyDescent="0.3">
      <c r="A3694" s="2">
        <v>41827</v>
      </c>
      <c r="B3694">
        <v>-5.8744221879815043E-3</v>
      </c>
      <c r="C3694">
        <v>-1.168027686582203E-2</v>
      </c>
      <c r="D3694">
        <v>2.0610443475486569E-2</v>
      </c>
      <c r="F3694" s="2">
        <v>41827</v>
      </c>
      <c r="G3694">
        <v>-5.8744221879814436E-3</v>
      </c>
      <c r="H3694">
        <v>-1.168027686582215E-2</v>
      </c>
      <c r="I3694">
        <v>2.061044347549024E-2</v>
      </c>
      <c r="K3694" s="5">
        <v>41827</v>
      </c>
      <c r="L3694" s="4"/>
      <c r="M3694" s="4"/>
      <c r="N3694" s="4"/>
      <c r="P3694" s="5">
        <v>41827</v>
      </c>
      <c r="Q3694" s="4"/>
      <c r="R3694" s="4"/>
      <c r="S3694" s="4"/>
    </row>
    <row r="3695" spans="1:19" x14ac:dyDescent="0.3">
      <c r="A3695" s="2">
        <v>41828</v>
      </c>
      <c r="B3695">
        <v>-5.2310374891020653E-3</v>
      </c>
      <c r="C3695">
        <v>-2.92010193374307E-2</v>
      </c>
      <c r="D3695">
        <v>-6.4396465488497116E-3</v>
      </c>
      <c r="F3695" s="2">
        <v>41828</v>
      </c>
      <c r="G3695">
        <v>-5.2310374891024521E-3</v>
      </c>
      <c r="H3695">
        <v>-2.9201019337430571E-2</v>
      </c>
      <c r="I3695">
        <v>-6.4396465488501036E-3</v>
      </c>
      <c r="K3695" s="5">
        <v>41828</v>
      </c>
      <c r="L3695" s="4"/>
      <c r="M3695" s="4"/>
      <c r="N3695" s="4"/>
      <c r="P3695" s="5">
        <v>41828</v>
      </c>
      <c r="Q3695" s="4"/>
      <c r="R3695" s="4"/>
      <c r="S3695" s="4"/>
    </row>
    <row r="3696" spans="1:19" x14ac:dyDescent="0.3">
      <c r="A3696" s="2">
        <v>41829</v>
      </c>
      <c r="B3696">
        <v>6.9140130489824519E-3</v>
      </c>
      <c r="C3696">
        <v>1.9023501436027379E-2</v>
      </c>
      <c r="D3696">
        <v>4.1950707918202677E-4</v>
      </c>
      <c r="F3696" s="2">
        <v>41829</v>
      </c>
      <c r="G3696">
        <v>6.91401304898268E-3</v>
      </c>
      <c r="H3696">
        <v>1.9023501436027289E-2</v>
      </c>
      <c r="I3696">
        <v>4.195070791786858E-4</v>
      </c>
      <c r="K3696" s="5">
        <v>41829</v>
      </c>
      <c r="L3696" s="4"/>
      <c r="M3696" s="4"/>
      <c r="N3696" s="4"/>
      <c r="P3696" s="5">
        <v>41829</v>
      </c>
      <c r="Q3696" s="4"/>
      <c r="R3696" s="4"/>
      <c r="S3696" s="4"/>
    </row>
    <row r="3697" spans="1:19" x14ac:dyDescent="0.3">
      <c r="A3697" s="2">
        <v>41830</v>
      </c>
      <c r="B3697">
        <v>-9.5744680851064697E-3</v>
      </c>
      <c r="C3697">
        <v>-6.2126860017577704E-3</v>
      </c>
      <c r="D3697">
        <v>-3.7215641052521652E-3</v>
      </c>
      <c r="F3697" s="2">
        <v>41830</v>
      </c>
      <c r="G3697">
        <v>-9.574468085106003E-3</v>
      </c>
      <c r="H3697">
        <v>-6.2126860017576837E-3</v>
      </c>
      <c r="I3697">
        <v>-3.721564105250185E-3</v>
      </c>
      <c r="K3697" s="5">
        <v>41830</v>
      </c>
      <c r="L3697" s="4"/>
      <c r="M3697" s="4"/>
      <c r="N3697" s="4"/>
      <c r="P3697" s="5">
        <v>41830</v>
      </c>
      <c r="Q3697" s="4"/>
      <c r="R3697" s="4"/>
      <c r="S3697" s="4"/>
    </row>
    <row r="3698" spans="1:19" x14ac:dyDescent="0.3">
      <c r="A3698" s="2">
        <v>41831</v>
      </c>
      <c r="B3698">
        <v>1.5037593984962469E-2</v>
      </c>
      <c r="C3698">
        <v>5.5745303732617622E-2</v>
      </c>
      <c r="D3698">
        <v>1.9466512337560091E-3</v>
      </c>
      <c r="F3698" s="2">
        <v>41831</v>
      </c>
      <c r="G3698">
        <v>1.5037593984962761E-2</v>
      </c>
      <c r="H3698">
        <v>5.5745303732617581E-2</v>
      </c>
      <c r="I3698">
        <v>1.94665123375471E-3</v>
      </c>
      <c r="K3698" s="5">
        <v>41831</v>
      </c>
      <c r="L3698" s="4"/>
      <c r="M3698" s="4"/>
      <c r="N3698" s="4"/>
      <c r="P3698" s="5">
        <v>41831</v>
      </c>
      <c r="Q3698" s="4"/>
      <c r="R3698" s="4"/>
      <c r="S3698" s="4"/>
    </row>
    <row r="3699" spans="1:19" x14ac:dyDescent="0.3">
      <c r="A3699" s="2">
        <v>41834</v>
      </c>
      <c r="B3699">
        <v>4.6176046176046558E-3</v>
      </c>
      <c r="C3699">
        <v>2.6343154246100529E-2</v>
      </c>
      <c r="D3699">
        <v>1.291745431632014E-2</v>
      </c>
      <c r="F3699" s="2">
        <v>41834</v>
      </c>
      <c r="G3699">
        <v>4.617604617603477E-3</v>
      </c>
      <c r="H3699">
        <v>2.6343154246100491E-2</v>
      </c>
      <c r="I3699">
        <v>1.2917454316322239E-2</v>
      </c>
      <c r="K3699" s="5">
        <v>41834</v>
      </c>
      <c r="L3699" s="4"/>
      <c r="M3699" s="4"/>
      <c r="N3699" s="4"/>
      <c r="P3699" s="5">
        <v>41834</v>
      </c>
      <c r="Q3699" s="4"/>
      <c r="R3699" s="4"/>
      <c r="S3699" s="4"/>
    </row>
    <row r="3700" spans="1:19" x14ac:dyDescent="0.3">
      <c r="A3700" s="2">
        <v>41835</v>
      </c>
      <c r="B3700">
        <v>-7.6606339174578662E-4</v>
      </c>
      <c r="C3700">
        <v>-2.4766407745131021E-3</v>
      </c>
      <c r="D3700">
        <v>-1.1715914981855979E-2</v>
      </c>
      <c r="F3700" s="2">
        <v>41835</v>
      </c>
      <c r="G3700">
        <v>-7.660633917454503E-4</v>
      </c>
      <c r="H3700">
        <v>-2.4766407745129429E-3</v>
      </c>
      <c r="I3700">
        <v>-1.171591498185889E-2</v>
      </c>
      <c r="K3700" s="5">
        <v>41835</v>
      </c>
      <c r="L3700" s="4"/>
      <c r="M3700" s="4"/>
      <c r="N3700" s="4"/>
      <c r="P3700" s="5">
        <v>41835</v>
      </c>
      <c r="Q3700" s="4"/>
      <c r="R3700" s="4"/>
      <c r="S3700" s="4"/>
    </row>
    <row r="3701" spans="1:19" x14ac:dyDescent="0.3">
      <c r="A3701" s="2">
        <v>41836</v>
      </c>
      <c r="B3701">
        <v>9.1039770004791836E-3</v>
      </c>
      <c r="C3701">
        <v>4.1191739081367206E-3</v>
      </c>
      <c r="D3701">
        <v>-5.6651279899285782E-3</v>
      </c>
      <c r="F3701" s="2">
        <v>41836</v>
      </c>
      <c r="G3701">
        <v>9.1039770004789754E-3</v>
      </c>
      <c r="H3701">
        <v>4.1191739081368013E-3</v>
      </c>
      <c r="I3701">
        <v>-5.6651279899256248E-3</v>
      </c>
      <c r="K3701" s="5">
        <v>41836</v>
      </c>
      <c r="L3701" s="4"/>
      <c r="M3701" s="4"/>
      <c r="N3701" s="4"/>
      <c r="P3701" s="5">
        <v>41836</v>
      </c>
      <c r="Q3701" s="4"/>
      <c r="R3701" s="4"/>
      <c r="S3701" s="4"/>
    </row>
    <row r="3702" spans="1:19" x14ac:dyDescent="0.3">
      <c r="A3702" s="2">
        <v>41837</v>
      </c>
      <c r="B3702">
        <v>-8.7369420702754202E-3</v>
      </c>
      <c r="C3702">
        <v>-9.6824950828883673E-3</v>
      </c>
      <c r="D3702">
        <v>-1.7831821059295219E-2</v>
      </c>
      <c r="F3702" s="2">
        <v>41837</v>
      </c>
      <c r="G3702">
        <v>-8.7369420702755381E-3</v>
      </c>
      <c r="H3702">
        <v>-9.6824950828886449E-3</v>
      </c>
      <c r="I3702">
        <v>-1.7831821059293661E-2</v>
      </c>
      <c r="K3702" s="5">
        <v>41837</v>
      </c>
      <c r="L3702" s="4"/>
      <c r="M3702" s="4"/>
      <c r="N3702" s="4"/>
      <c r="P3702" s="5">
        <v>41837</v>
      </c>
      <c r="Q3702" s="4"/>
      <c r="R3702" s="4"/>
      <c r="S3702" s="4"/>
    </row>
    <row r="3703" spans="1:19" x14ac:dyDescent="0.3">
      <c r="A3703" s="2">
        <v>41838</v>
      </c>
      <c r="B3703">
        <v>1.7244682889442531E-2</v>
      </c>
      <c r="C3703">
        <v>1.7607971536711221E-2</v>
      </c>
      <c r="D3703">
        <v>1.4395761516555571E-2</v>
      </c>
      <c r="F3703" s="2">
        <v>41838</v>
      </c>
      <c r="G3703">
        <v>1.7244682889442722E-2</v>
      </c>
      <c r="H3703">
        <v>1.7607971536711269E-2</v>
      </c>
      <c r="I3703">
        <v>1.4395761516552421E-2</v>
      </c>
      <c r="K3703" s="5">
        <v>41838</v>
      </c>
      <c r="L3703" s="4"/>
      <c r="M3703" s="4"/>
      <c r="N3703" s="4"/>
      <c r="P3703" s="5">
        <v>41838</v>
      </c>
      <c r="Q3703" s="4"/>
      <c r="R3703" s="4"/>
      <c r="S3703" s="4"/>
    </row>
    <row r="3704" spans="1:19" x14ac:dyDescent="0.3">
      <c r="A3704" s="2">
        <v>41841</v>
      </c>
      <c r="B3704">
        <v>3.7671877943107969E-4</v>
      </c>
      <c r="C3704">
        <v>3.0669715050464668E-3</v>
      </c>
      <c r="D3704">
        <v>-5.1996187652230633E-3</v>
      </c>
      <c r="F3704" s="2">
        <v>41841</v>
      </c>
      <c r="G3704">
        <v>3.7671877943113141E-4</v>
      </c>
      <c r="H3704">
        <v>3.0669715050465462E-3</v>
      </c>
      <c r="I3704">
        <v>-5.1996187652226236E-3</v>
      </c>
      <c r="K3704" s="5">
        <v>41841</v>
      </c>
      <c r="L3704" s="4"/>
      <c r="M3704" s="4"/>
      <c r="N3704" s="4"/>
      <c r="P3704" s="5">
        <v>41841</v>
      </c>
      <c r="Q3704" s="4"/>
      <c r="R3704" s="4"/>
      <c r="S3704" s="4"/>
    </row>
    <row r="3705" spans="1:19" x14ac:dyDescent="0.3">
      <c r="A3705" s="2">
        <v>41842</v>
      </c>
      <c r="B3705">
        <v>1.3086047825268321E-2</v>
      </c>
      <c r="C3705">
        <v>3.0020013342227708E-3</v>
      </c>
      <c r="D3705">
        <v>8.3139058325083937E-3</v>
      </c>
      <c r="F3705" s="2">
        <v>41842</v>
      </c>
      <c r="G3705">
        <v>1.308604782526821E-2</v>
      </c>
      <c r="H3705">
        <v>3.0020013342229291E-3</v>
      </c>
      <c r="I3705">
        <v>8.3139058325071378E-3</v>
      </c>
      <c r="K3705" s="5">
        <v>41842</v>
      </c>
      <c r="L3705" s="4"/>
      <c r="M3705" s="4"/>
      <c r="N3705" s="4"/>
      <c r="P3705" s="5">
        <v>41842</v>
      </c>
      <c r="Q3705" s="4"/>
      <c r="R3705" s="4"/>
      <c r="S3705" s="4"/>
    </row>
    <row r="3706" spans="1:19" x14ac:dyDescent="0.3">
      <c r="A3706" s="2">
        <v>41843</v>
      </c>
      <c r="B3706">
        <v>-7.155468822600093E-3</v>
      </c>
      <c r="C3706">
        <v>-7.4825407382773223E-3</v>
      </c>
      <c r="D3706">
        <v>2.60768581081081E-2</v>
      </c>
      <c r="F3706" s="2">
        <v>41843</v>
      </c>
      <c r="G3706">
        <v>-7.1554688225998119E-3</v>
      </c>
      <c r="H3706">
        <v>-7.4825407382774394E-3</v>
      </c>
      <c r="I3706">
        <v>2.6076858108110321E-2</v>
      </c>
      <c r="K3706" s="5">
        <v>41843</v>
      </c>
      <c r="L3706" s="4"/>
      <c r="M3706" s="4"/>
      <c r="N3706" s="4"/>
      <c r="P3706" s="5">
        <v>41843</v>
      </c>
      <c r="Q3706" s="4"/>
      <c r="R3706" s="4"/>
      <c r="S3706" s="4"/>
    </row>
    <row r="3707" spans="1:19" x14ac:dyDescent="0.3">
      <c r="A3707" s="2">
        <v>41844</v>
      </c>
      <c r="B3707">
        <v>8.798202920254565E-3</v>
      </c>
      <c r="C3707">
        <v>1.3123359580053261E-3</v>
      </c>
      <c r="D3707">
        <v>-1.646259903282196E-3</v>
      </c>
      <c r="F3707" s="2">
        <v>41844</v>
      </c>
      <c r="G3707">
        <v>8.7982029202552832E-3</v>
      </c>
      <c r="H3707">
        <v>1.3123359580051669E-3</v>
      </c>
      <c r="I3707">
        <v>-1.6462599032836111E-3</v>
      </c>
      <c r="K3707" s="5">
        <v>41844</v>
      </c>
      <c r="L3707" s="4"/>
      <c r="M3707" s="4"/>
      <c r="N3707" s="4"/>
      <c r="P3707" s="5">
        <v>41844</v>
      </c>
      <c r="Q3707" s="4"/>
      <c r="R3707" s="4"/>
      <c r="S3707" s="4"/>
    </row>
    <row r="3708" spans="1:19" x14ac:dyDescent="0.3">
      <c r="A3708" s="2">
        <v>41845</v>
      </c>
      <c r="B3708">
        <v>-2.5978845796993978E-3</v>
      </c>
      <c r="C3708">
        <v>-9.6483645185577713E-2</v>
      </c>
      <c r="D3708">
        <v>6.6062042667216873E-3</v>
      </c>
      <c r="F3708" s="2">
        <v>41845</v>
      </c>
      <c r="G3708">
        <v>-2.5978845796998818E-3</v>
      </c>
      <c r="H3708">
        <v>-9.6483645185577477E-2</v>
      </c>
      <c r="I3708">
        <v>6.6062042667246164E-3</v>
      </c>
      <c r="K3708" s="5">
        <v>41845</v>
      </c>
      <c r="L3708" s="4"/>
      <c r="M3708" s="4"/>
      <c r="N3708" s="4"/>
      <c r="P3708" s="5">
        <v>41845</v>
      </c>
      <c r="Q3708" s="4"/>
      <c r="R3708" s="4"/>
      <c r="S3708" s="4"/>
    </row>
    <row r="3709" spans="1:19" x14ac:dyDescent="0.3">
      <c r="A3709" s="2">
        <v>41848</v>
      </c>
      <c r="B3709">
        <v>-2.018604651162792E-2</v>
      </c>
      <c r="C3709">
        <v>-1.111076818616699E-2</v>
      </c>
      <c r="D3709">
        <v>1.3811673884776341E-2</v>
      </c>
      <c r="F3709" s="2">
        <v>41848</v>
      </c>
      <c r="G3709">
        <v>-2.018604651162776E-2</v>
      </c>
      <c r="H3709">
        <v>-1.111076818616729E-2</v>
      </c>
      <c r="I3709">
        <v>1.3811673884776041E-2</v>
      </c>
      <c r="K3709" s="5">
        <v>41848</v>
      </c>
      <c r="L3709" s="4"/>
      <c r="M3709" s="4"/>
      <c r="N3709" s="4"/>
      <c r="P3709" s="5">
        <v>41848</v>
      </c>
      <c r="Q3709" s="4"/>
      <c r="R3709" s="4"/>
      <c r="S3709" s="4"/>
    </row>
    <row r="3710" spans="1:19" x14ac:dyDescent="0.3">
      <c r="A3710" s="2">
        <v>41849</v>
      </c>
      <c r="B3710">
        <v>-1.7753726383746369E-2</v>
      </c>
      <c r="C3710">
        <v>-1.279610499048173E-3</v>
      </c>
      <c r="D3710">
        <v>-6.4633407392446027E-3</v>
      </c>
      <c r="F3710" s="2">
        <v>41849</v>
      </c>
      <c r="G3710">
        <v>-1.7753726383746261E-2</v>
      </c>
      <c r="H3710">
        <v>-1.279610499047995E-3</v>
      </c>
      <c r="I3710">
        <v>-6.4633407392453001E-3</v>
      </c>
      <c r="K3710" s="5">
        <v>41849</v>
      </c>
      <c r="L3710" s="4"/>
      <c r="M3710" s="4"/>
      <c r="N3710" s="4"/>
      <c r="P3710" s="5">
        <v>41849</v>
      </c>
      <c r="Q3710" s="4"/>
      <c r="R3710" s="4"/>
      <c r="S3710" s="4"/>
    </row>
    <row r="3711" spans="1:19" x14ac:dyDescent="0.3">
      <c r="A3711" s="2">
        <v>41850</v>
      </c>
      <c r="B3711">
        <v>1.836458534699516E-3</v>
      </c>
      <c r="C3711">
        <v>7.8437499999999723E-3</v>
      </c>
      <c r="D3711">
        <v>-2.3378735515347609E-3</v>
      </c>
      <c r="F3711" s="2">
        <v>41850</v>
      </c>
      <c r="G3711">
        <v>7.3458341387969738E-3</v>
      </c>
      <c r="H3711">
        <v>7.8437499999999272E-3</v>
      </c>
      <c r="I3711">
        <v>-2.3378735515364769E-3</v>
      </c>
      <c r="K3711" s="5">
        <v>41850</v>
      </c>
      <c r="L3711" s="4"/>
      <c r="M3711" s="4"/>
      <c r="N3711" s="4"/>
      <c r="P3711" s="5">
        <v>41850</v>
      </c>
      <c r="Q3711" s="4"/>
      <c r="R3711" s="4"/>
      <c r="S3711" s="4"/>
    </row>
    <row r="3712" spans="1:19" x14ac:dyDescent="0.3">
      <c r="A3712" s="2">
        <v>41851</v>
      </c>
      <c r="B3712">
        <v>-1.9199228171731881E-2</v>
      </c>
      <c r="C3712">
        <v>-2.951846454373502E-2</v>
      </c>
      <c r="D3712">
        <v>-2.5980641874681729E-2</v>
      </c>
      <c r="F3712" s="2">
        <v>41851</v>
      </c>
      <c r="G3712">
        <v>-1.9199228171731021E-2</v>
      </c>
      <c r="H3712">
        <v>-2.951846454373502E-2</v>
      </c>
      <c r="I3712">
        <v>-2.598064187468211E-2</v>
      </c>
      <c r="K3712" s="5">
        <v>41851</v>
      </c>
      <c r="L3712" s="4"/>
      <c r="M3712" s="4"/>
      <c r="N3712" s="4"/>
      <c r="P3712" s="5">
        <v>41851</v>
      </c>
      <c r="Q3712" s="4"/>
      <c r="R3712" s="4"/>
      <c r="S3712" s="4"/>
    </row>
    <row r="3713" spans="1:19" x14ac:dyDescent="0.3">
      <c r="A3713" s="2">
        <v>41852</v>
      </c>
      <c r="B3713">
        <v>-4.5248868778279931E-3</v>
      </c>
      <c r="C3713">
        <v>-1.8946292213808769E-2</v>
      </c>
      <c r="D3713">
        <v>5.543933054393318E-3</v>
      </c>
      <c r="F3713" s="2">
        <v>41852</v>
      </c>
      <c r="G3713">
        <v>-4.5248868778283713E-3</v>
      </c>
      <c r="H3713">
        <v>-1.8946292213808748E-2</v>
      </c>
      <c r="I3713">
        <v>5.5439330543923492E-3</v>
      </c>
      <c r="K3713" s="5">
        <v>41852</v>
      </c>
      <c r="L3713" s="4"/>
      <c r="M3713" s="4"/>
      <c r="N3713" s="4"/>
      <c r="P3713" s="5">
        <v>41852</v>
      </c>
      <c r="Q3713" s="4"/>
      <c r="R3713" s="4"/>
      <c r="S3713" s="4"/>
    </row>
    <row r="3714" spans="1:19" x14ac:dyDescent="0.3">
      <c r="A3714" s="2">
        <v>41855</v>
      </c>
      <c r="B3714">
        <v>1.6798418972332179E-3</v>
      </c>
      <c r="C3714">
        <v>2.1461603595388439E-2</v>
      </c>
      <c r="D3714">
        <v>-5.6173931134920639E-3</v>
      </c>
      <c r="F3714" s="2">
        <v>41855</v>
      </c>
      <c r="G3714">
        <v>1.679841897232537E-3</v>
      </c>
      <c r="H3714">
        <v>2.1461603595388491E-2</v>
      </c>
      <c r="I3714">
        <v>-5.6173931134891339E-3</v>
      </c>
      <c r="K3714" s="5">
        <v>41855</v>
      </c>
      <c r="L3714" s="4"/>
      <c r="M3714" s="4"/>
      <c r="N3714" s="4"/>
      <c r="P3714" s="5">
        <v>41855</v>
      </c>
      <c r="Q3714" s="4"/>
      <c r="R3714" s="4"/>
      <c r="S3714" s="4"/>
    </row>
    <row r="3715" spans="1:19" x14ac:dyDescent="0.3">
      <c r="A3715" s="2">
        <v>41856</v>
      </c>
      <c r="B3715">
        <v>-6.7080990431094686E-3</v>
      </c>
      <c r="C3715">
        <v>-4.2403953451298718E-3</v>
      </c>
      <c r="D3715">
        <v>-4.9168323046343641E-3</v>
      </c>
      <c r="F3715" s="2">
        <v>41856</v>
      </c>
      <c r="G3715">
        <v>-6.7080990431091824E-3</v>
      </c>
      <c r="H3715">
        <v>-4.2403953451298944E-3</v>
      </c>
      <c r="I3715">
        <v>-4.9168323046357848E-3</v>
      </c>
      <c r="K3715" s="5">
        <v>41856</v>
      </c>
      <c r="L3715" s="4"/>
      <c r="M3715" s="4"/>
      <c r="N3715" s="4"/>
      <c r="P3715" s="5">
        <v>41856</v>
      </c>
      <c r="Q3715" s="4"/>
      <c r="R3715" s="4"/>
      <c r="S3715" s="4"/>
    </row>
    <row r="3716" spans="1:19" x14ac:dyDescent="0.3">
      <c r="A3716" s="2">
        <v>41857</v>
      </c>
      <c r="B3716">
        <v>-5.9588837024530184E-3</v>
      </c>
      <c r="C3716">
        <v>5.0268954918032569E-3</v>
      </c>
      <c r="D3716">
        <v>-1.6820857863752189E-3</v>
      </c>
      <c r="F3716" s="2">
        <v>41857</v>
      </c>
      <c r="G3716">
        <v>-5.9588837024522716E-3</v>
      </c>
      <c r="H3716">
        <v>5.0268954918032786E-3</v>
      </c>
      <c r="I3716">
        <v>-1.682085786376518E-3</v>
      </c>
      <c r="K3716" s="5">
        <v>41857</v>
      </c>
      <c r="L3716" s="4"/>
      <c r="M3716" s="4"/>
      <c r="N3716" s="4"/>
      <c r="P3716" s="5">
        <v>41857</v>
      </c>
      <c r="Q3716" s="4"/>
      <c r="R3716" s="4"/>
      <c r="S3716" s="4"/>
    </row>
    <row r="3717" spans="1:19" x14ac:dyDescent="0.3">
      <c r="A3717" s="2">
        <v>41858</v>
      </c>
      <c r="B3717">
        <v>-8.9919072834452403E-4</v>
      </c>
      <c r="C3717">
        <v>-7.7734238108891577E-3</v>
      </c>
      <c r="D3717">
        <v>-5.0547598989046944E-3</v>
      </c>
      <c r="F3717" s="2">
        <v>41858</v>
      </c>
      <c r="G3717">
        <v>-8.9919072834446483E-4</v>
      </c>
      <c r="H3717">
        <v>-7.7734238108891577E-3</v>
      </c>
      <c r="I3717">
        <v>-1.053074978917578E-4</v>
      </c>
      <c r="K3717" s="5">
        <v>41858</v>
      </c>
      <c r="L3717" s="4"/>
      <c r="M3717" s="4"/>
      <c r="N3717" s="4"/>
      <c r="P3717" s="5">
        <v>41858</v>
      </c>
      <c r="Q3717" s="4"/>
      <c r="R3717" s="4"/>
      <c r="S3717" s="4"/>
    </row>
    <row r="3718" spans="1:19" x14ac:dyDescent="0.3">
      <c r="A3718" s="2">
        <v>41859</v>
      </c>
      <c r="B3718">
        <v>1.3700000000000051E-2</v>
      </c>
      <c r="C3718">
        <v>1.7177717129555379E-2</v>
      </c>
      <c r="D3718">
        <v>2.7519051651142129E-3</v>
      </c>
      <c r="F3718" s="2">
        <v>41859</v>
      </c>
      <c r="G3718">
        <v>1.369999999999893E-2</v>
      </c>
      <c r="H3718">
        <v>1.717771712955531E-2</v>
      </c>
      <c r="I3718">
        <v>2.7519051651150382E-3</v>
      </c>
      <c r="K3718" s="5">
        <v>41859</v>
      </c>
      <c r="L3718" s="4"/>
      <c r="M3718" s="4"/>
      <c r="N3718" s="4"/>
      <c r="P3718" s="5">
        <v>41859</v>
      </c>
      <c r="Q3718" s="4"/>
      <c r="R3718" s="4"/>
      <c r="S3718" s="4"/>
    </row>
    <row r="3719" spans="1:19" x14ac:dyDescent="0.3">
      <c r="A3719" s="2">
        <v>41862</v>
      </c>
      <c r="B3719">
        <v>1.450133175495708E-2</v>
      </c>
      <c r="C3719">
        <v>4.8295454545453694E-3</v>
      </c>
      <c r="D3719">
        <v>1.3194004644289639E-2</v>
      </c>
      <c r="F3719" s="2">
        <v>41862</v>
      </c>
      <c r="G3719">
        <v>1.4501331754957859E-2</v>
      </c>
      <c r="H3719">
        <v>4.8295454545454137E-3</v>
      </c>
      <c r="I3719">
        <v>1.3194004644288739E-2</v>
      </c>
      <c r="K3719" s="5">
        <v>41862</v>
      </c>
      <c r="L3719" s="4"/>
      <c r="M3719" s="4"/>
      <c r="N3719" s="4"/>
      <c r="P3719" s="5">
        <v>41862</v>
      </c>
      <c r="Q3719" s="4"/>
      <c r="R3719" s="4"/>
      <c r="S3719" s="4"/>
    </row>
    <row r="3720" spans="1:19" x14ac:dyDescent="0.3">
      <c r="A3720" s="2">
        <v>41863</v>
      </c>
      <c r="B3720">
        <v>-3.7922987164527469E-3</v>
      </c>
      <c r="C3720">
        <v>3.1099802092168791E-3</v>
      </c>
      <c r="D3720">
        <v>-2.083550369829776E-4</v>
      </c>
      <c r="F3720" s="2">
        <v>41863</v>
      </c>
      <c r="G3720">
        <v>-3.792298716452923E-3</v>
      </c>
      <c r="H3720">
        <v>3.109980209216857E-3</v>
      </c>
      <c r="I3720">
        <v>-2.083550369812016E-4</v>
      </c>
      <c r="K3720" s="5">
        <v>41863</v>
      </c>
      <c r="L3720" s="4"/>
      <c r="M3720" s="4"/>
      <c r="N3720" s="4"/>
      <c r="P3720" s="5">
        <v>41863</v>
      </c>
      <c r="Q3720" s="4"/>
      <c r="R3720" s="4"/>
      <c r="S3720" s="4"/>
    </row>
    <row r="3721" spans="1:19" x14ac:dyDescent="0.3">
      <c r="A3721" s="2">
        <v>41864</v>
      </c>
      <c r="B3721">
        <v>7.6134699853587229E-3</v>
      </c>
      <c r="C3721">
        <v>2.1796317173994679E-2</v>
      </c>
      <c r="D3721">
        <v>1.323330207356462E-2</v>
      </c>
      <c r="F3721" s="2">
        <v>41864</v>
      </c>
      <c r="G3721">
        <v>7.613469985359075E-3</v>
      </c>
      <c r="H3721">
        <v>2.179631717399479E-2</v>
      </c>
      <c r="I3721">
        <v>1.32333020735621E-2</v>
      </c>
      <c r="K3721" s="5">
        <v>41864</v>
      </c>
      <c r="L3721" s="4"/>
      <c r="M3721" s="4"/>
      <c r="N3721" s="4"/>
      <c r="P3721" s="5">
        <v>41864</v>
      </c>
      <c r="Q3721" s="4"/>
      <c r="R3721" s="4"/>
      <c r="S3721" s="4"/>
    </row>
    <row r="3722" spans="1:19" x14ac:dyDescent="0.3">
      <c r="A3722" s="2">
        <v>41865</v>
      </c>
      <c r="B3722">
        <v>7.1684587813619577E-3</v>
      </c>
      <c r="C3722">
        <v>2.1239426259654311E-2</v>
      </c>
      <c r="D3722">
        <v>2.673796791443903E-3</v>
      </c>
      <c r="F3722" s="2">
        <v>41865</v>
      </c>
      <c r="G3722">
        <v>7.168458781361315E-3</v>
      </c>
      <c r="H3722">
        <v>2.123942625965422E-2</v>
      </c>
      <c r="I3722">
        <v>2.67379679144456E-3</v>
      </c>
      <c r="K3722" s="5">
        <v>41865</v>
      </c>
      <c r="L3722" s="4"/>
      <c r="M3722" s="4"/>
      <c r="N3722" s="4"/>
      <c r="P3722" s="5">
        <v>41865</v>
      </c>
      <c r="Q3722" s="4"/>
      <c r="R3722" s="4"/>
      <c r="S3722" s="4"/>
    </row>
    <row r="3723" spans="1:19" x14ac:dyDescent="0.3">
      <c r="A3723" s="2">
        <v>41866</v>
      </c>
      <c r="B3723">
        <v>5.0014427238626149E-3</v>
      </c>
      <c r="C3723">
        <v>1.2604663725578941E-3</v>
      </c>
      <c r="D3723">
        <v>4.923076923076964E-3</v>
      </c>
      <c r="F3723" s="2">
        <v>41866</v>
      </c>
      <c r="G3723">
        <v>5.0014427238624986E-3</v>
      </c>
      <c r="H3723">
        <v>1.2604663725578941E-3</v>
      </c>
      <c r="I3723">
        <v>4.923076923077481E-3</v>
      </c>
      <c r="K3723" s="5">
        <v>41866</v>
      </c>
      <c r="L3723" s="4"/>
      <c r="M3723" s="4"/>
      <c r="N3723" s="4"/>
      <c r="P3723" s="5">
        <v>41866</v>
      </c>
      <c r="Q3723" s="4"/>
      <c r="R3723" s="4"/>
      <c r="S3723" s="4"/>
    </row>
    <row r="3724" spans="1:19" x14ac:dyDescent="0.3">
      <c r="A3724" s="2">
        <v>41869</v>
      </c>
      <c r="B3724">
        <v>1.473825246435072E-2</v>
      </c>
      <c r="C3724">
        <v>2.697599136768208E-3</v>
      </c>
      <c r="D3724">
        <v>1.2043274137579021E-2</v>
      </c>
      <c r="F3724" s="2">
        <v>41869</v>
      </c>
      <c r="G3724">
        <v>1.473825246435153E-2</v>
      </c>
      <c r="H3724">
        <v>2.6975991367683781E-3</v>
      </c>
      <c r="I3724">
        <v>1.204327413757956E-2</v>
      </c>
      <c r="K3724" s="5">
        <v>41869</v>
      </c>
      <c r="L3724" s="4"/>
      <c r="M3724" s="4"/>
      <c r="N3724" s="4"/>
      <c r="P3724" s="5">
        <v>41869</v>
      </c>
      <c r="Q3724" s="4"/>
      <c r="R3724" s="4"/>
      <c r="S3724" s="4"/>
    </row>
    <row r="3725" spans="1:19" x14ac:dyDescent="0.3">
      <c r="A3725" s="2">
        <v>41870</v>
      </c>
      <c r="B3725">
        <v>4.7156465151369569E-4</v>
      </c>
      <c r="C3725">
        <v>1.7935611155950821E-3</v>
      </c>
      <c r="D3725">
        <v>1.3816054860831029E-2</v>
      </c>
      <c r="F3725" s="2">
        <v>41870</v>
      </c>
      <c r="G3725">
        <v>4.7156465151267627E-4</v>
      </c>
      <c r="H3725">
        <v>1.7935611155948689E-3</v>
      </c>
      <c r="I3725">
        <v>1.3816054860829249E-2</v>
      </c>
      <c r="K3725" s="5">
        <v>41870</v>
      </c>
      <c r="L3725" s="4"/>
      <c r="M3725" s="4"/>
      <c r="N3725" s="4"/>
      <c r="P3725" s="5">
        <v>41870</v>
      </c>
      <c r="Q3725" s="4"/>
      <c r="R3725" s="4"/>
      <c r="S3725" s="4"/>
    </row>
    <row r="3726" spans="1:19" x14ac:dyDescent="0.3">
      <c r="A3726" s="2">
        <v>41871</v>
      </c>
      <c r="B3726">
        <v>2.6395173453997089E-3</v>
      </c>
      <c r="C3726">
        <v>1.939545847879859E-3</v>
      </c>
      <c r="D3726">
        <v>3.9789117676307612E-4</v>
      </c>
      <c r="F3726" s="2">
        <v>41871</v>
      </c>
      <c r="G3726">
        <v>2.639517345400052E-3</v>
      </c>
      <c r="H3726">
        <v>1.939545847880071E-3</v>
      </c>
      <c r="I3726">
        <v>3.9789117676430192E-4</v>
      </c>
      <c r="K3726" s="5">
        <v>41871</v>
      </c>
      <c r="L3726" s="4"/>
      <c r="M3726" s="4"/>
      <c r="N3726" s="4"/>
      <c r="P3726" s="5">
        <v>41871</v>
      </c>
      <c r="Q3726" s="4"/>
      <c r="R3726" s="4"/>
      <c r="S3726" s="4"/>
    </row>
    <row r="3727" spans="1:19" x14ac:dyDescent="0.3">
      <c r="A3727" s="2">
        <v>41872</v>
      </c>
      <c r="B3727">
        <v>-1.1094396389620091E-2</v>
      </c>
      <c r="C3727">
        <v>-8.5472630889271185E-3</v>
      </c>
      <c r="D3727">
        <v>9.9433230585712601E-5</v>
      </c>
      <c r="F3727" s="2">
        <v>41872</v>
      </c>
      <c r="G3727">
        <v>-1.109439638961995E-2</v>
      </c>
      <c r="H3727">
        <v>-8.5472630889274551E-3</v>
      </c>
      <c r="I3727">
        <v>9.9433230584794322E-5</v>
      </c>
      <c r="K3727" s="5">
        <v>41872</v>
      </c>
      <c r="L3727" s="4"/>
      <c r="M3727" s="4"/>
      <c r="N3727" s="4"/>
      <c r="P3727" s="5">
        <v>41872</v>
      </c>
      <c r="Q3727" s="4"/>
      <c r="R3727" s="4"/>
      <c r="S3727" s="4"/>
    </row>
    <row r="3728" spans="1:19" x14ac:dyDescent="0.3">
      <c r="A3728" s="2">
        <v>41873</v>
      </c>
      <c r="B3728">
        <v>2.8522532800912448E-3</v>
      </c>
      <c r="C3728">
        <v>-3.9650355952060611E-3</v>
      </c>
      <c r="D3728">
        <v>7.357327500497066E-3</v>
      </c>
      <c r="F3728" s="2">
        <v>41873</v>
      </c>
      <c r="G3728">
        <v>2.8522532800914729E-3</v>
      </c>
      <c r="H3728">
        <v>-3.9650355952058486E-3</v>
      </c>
      <c r="I3728">
        <v>7.3573275004983436E-3</v>
      </c>
      <c r="K3728" s="5">
        <v>41873</v>
      </c>
      <c r="L3728" s="4"/>
      <c r="M3728" s="4"/>
      <c r="N3728" s="4"/>
      <c r="P3728" s="5">
        <v>41873</v>
      </c>
      <c r="Q3728" s="4"/>
      <c r="R3728" s="4"/>
      <c r="S3728" s="4"/>
    </row>
    <row r="3729" spans="1:19" x14ac:dyDescent="0.3">
      <c r="A3729" s="2">
        <v>41876</v>
      </c>
      <c r="B3729">
        <v>6.6363291619257845E-4</v>
      </c>
      <c r="C3729">
        <v>7.32832715099975E-3</v>
      </c>
      <c r="D3729">
        <v>2.171338333991444E-3</v>
      </c>
      <c r="F3729" s="2">
        <v>41876</v>
      </c>
      <c r="G3729">
        <v>6.6363291619277328E-4</v>
      </c>
      <c r="H3729">
        <v>7.3283271509997916E-3</v>
      </c>
      <c r="I3729">
        <v>2.171338333991012E-3</v>
      </c>
      <c r="K3729" s="5">
        <v>41876</v>
      </c>
      <c r="L3729" s="4"/>
      <c r="M3729" s="4"/>
      <c r="N3729" s="4"/>
      <c r="P3729" s="5">
        <v>41876</v>
      </c>
      <c r="Q3729" s="4"/>
      <c r="R3729" s="4"/>
      <c r="S3729" s="4"/>
    </row>
    <row r="3730" spans="1:19" x14ac:dyDescent="0.3">
      <c r="A3730" s="2">
        <v>41877</v>
      </c>
      <c r="B3730">
        <v>-1.8948365703454309E-4</v>
      </c>
      <c r="C3730">
        <v>2.338183342314832E-2</v>
      </c>
      <c r="D3730">
        <v>-6.4112664959622848E-3</v>
      </c>
      <c r="F3730" s="2">
        <v>41877</v>
      </c>
      <c r="G3730">
        <v>-1.894836570344273E-4</v>
      </c>
      <c r="H3730">
        <v>2.3381833423148281E-2</v>
      </c>
      <c r="I3730">
        <v>-6.4112664959628573E-3</v>
      </c>
      <c r="K3730" s="5">
        <v>41877</v>
      </c>
      <c r="L3730" s="4"/>
      <c r="M3730" s="4"/>
      <c r="N3730" s="4"/>
      <c r="P3730" s="5">
        <v>41877</v>
      </c>
      <c r="Q3730" s="4"/>
      <c r="R3730" s="4"/>
      <c r="S3730" s="4"/>
    </row>
    <row r="3731" spans="1:19" x14ac:dyDescent="0.3">
      <c r="A3731" s="2">
        <v>41878</v>
      </c>
      <c r="B3731">
        <v>1.222401212925227E-2</v>
      </c>
      <c r="C3731">
        <v>3.949331539069195E-3</v>
      </c>
      <c r="D3731">
        <v>1.2300647245983211E-2</v>
      </c>
      <c r="F3731" s="2">
        <v>41878</v>
      </c>
      <c r="G3731">
        <v>1.2224012129251951E-2</v>
      </c>
      <c r="H3731">
        <v>3.9493315390690701E-3</v>
      </c>
      <c r="I3731">
        <v>1.230064724598412E-2</v>
      </c>
      <c r="K3731" s="5">
        <v>41878</v>
      </c>
      <c r="L3731" s="4"/>
      <c r="M3731" s="4"/>
      <c r="N3731" s="4"/>
      <c r="P3731" s="5">
        <v>41878</v>
      </c>
      <c r="Q3731" s="4"/>
      <c r="R3731" s="4"/>
      <c r="S3731" s="4"/>
    </row>
    <row r="3732" spans="1:19" x14ac:dyDescent="0.3">
      <c r="A3732" s="2">
        <v>41879</v>
      </c>
      <c r="B3732">
        <v>-2.2467702677400761E-3</v>
      </c>
      <c r="C3732">
        <v>-9.2079958039513517E-3</v>
      </c>
      <c r="D3732">
        <v>1.174973073533776E-3</v>
      </c>
      <c r="F3732" s="2">
        <v>41879</v>
      </c>
      <c r="G3732">
        <v>-2.2467702677407761E-3</v>
      </c>
      <c r="H3732">
        <v>-9.2079958039511453E-3</v>
      </c>
      <c r="I3732">
        <v>1.174973073532728E-3</v>
      </c>
      <c r="K3732" s="5">
        <v>41879</v>
      </c>
      <c r="L3732" s="4"/>
      <c r="M3732" s="4"/>
      <c r="N3732" s="4"/>
      <c r="P3732" s="5">
        <v>41879</v>
      </c>
      <c r="Q3732" s="4"/>
      <c r="R3732" s="4"/>
      <c r="S3732" s="4"/>
    </row>
    <row r="3733" spans="1:19" x14ac:dyDescent="0.3">
      <c r="A3733" s="2">
        <v>41880</v>
      </c>
      <c r="B3733">
        <v>3.940701820228952E-3</v>
      </c>
      <c r="C3733">
        <v>-2.882183400976299E-3</v>
      </c>
      <c r="D3733">
        <v>2.4449877750611251E-3</v>
      </c>
      <c r="F3733" s="2">
        <v>41880</v>
      </c>
      <c r="G3733">
        <v>3.9407018202295462E-3</v>
      </c>
      <c r="H3733">
        <v>-2.8821834009763831E-3</v>
      </c>
      <c r="I3733">
        <v>2.4449877750626508E-3</v>
      </c>
      <c r="K3733" s="5">
        <v>41880</v>
      </c>
      <c r="L3733" s="4"/>
      <c r="M3733" s="4"/>
      <c r="N3733" s="4"/>
      <c r="P3733" s="5">
        <v>41880</v>
      </c>
      <c r="Q3733" s="4"/>
      <c r="R3733" s="4"/>
      <c r="S3733" s="4"/>
    </row>
    <row r="3734" spans="1:19" x14ac:dyDescent="0.3">
      <c r="A3734" s="2">
        <v>41884</v>
      </c>
      <c r="B3734">
        <v>9.3457943925281454E-5</v>
      </c>
      <c r="C3734">
        <v>9.8513449740442859E-3</v>
      </c>
      <c r="D3734">
        <v>7.80487804878046E-3</v>
      </c>
      <c r="F3734" s="2">
        <v>41884</v>
      </c>
      <c r="G3734">
        <v>9.3457943925651533E-5</v>
      </c>
      <c r="H3734">
        <v>9.8513449740442443E-3</v>
      </c>
      <c r="I3734">
        <v>7.804878048781258E-3</v>
      </c>
      <c r="K3734" s="5">
        <v>41884</v>
      </c>
      <c r="L3734" s="4"/>
      <c r="M3734" s="4"/>
      <c r="N3734" s="4"/>
      <c r="P3734" s="5">
        <v>41884</v>
      </c>
      <c r="Q3734" s="4"/>
      <c r="R3734" s="4"/>
      <c r="S3734" s="4"/>
    </row>
    <row r="3735" spans="1:19" x14ac:dyDescent="0.3">
      <c r="A3735" s="2">
        <v>41885</v>
      </c>
      <c r="B3735">
        <v>8.8776749836462811E-3</v>
      </c>
      <c r="C3735">
        <v>-9.8720719668204792E-3</v>
      </c>
      <c r="D3735">
        <v>-4.2207163601161661E-2</v>
      </c>
      <c r="F3735" s="2">
        <v>41885</v>
      </c>
      <c r="G3735">
        <v>8.8776749836461041E-3</v>
      </c>
      <c r="H3735">
        <v>-9.8720719668205208E-3</v>
      </c>
      <c r="I3735">
        <v>-4.2207163601162168E-2</v>
      </c>
      <c r="K3735" s="5">
        <v>41885</v>
      </c>
      <c r="L3735" s="4"/>
      <c r="M3735" s="4"/>
      <c r="N3735" s="4"/>
      <c r="P3735" s="5">
        <v>41885</v>
      </c>
      <c r="Q3735" s="4"/>
      <c r="R3735" s="4"/>
      <c r="S3735" s="4"/>
    </row>
    <row r="3736" spans="1:19" x14ac:dyDescent="0.3">
      <c r="A3736" s="2">
        <v>41886</v>
      </c>
      <c r="B3736">
        <v>5.5576139310856663E-3</v>
      </c>
      <c r="C3736">
        <v>2.0501474926253649E-2</v>
      </c>
      <c r="D3736">
        <v>-8.2878512229633428E-3</v>
      </c>
      <c r="F3736" s="2">
        <v>41886</v>
      </c>
      <c r="G3736">
        <v>5.5576139310859777E-3</v>
      </c>
      <c r="H3736">
        <v>2.0501474926253701E-2</v>
      </c>
      <c r="I3736">
        <v>-8.2878512229626073E-3</v>
      </c>
      <c r="K3736" s="5">
        <v>41886</v>
      </c>
      <c r="L3736" s="4"/>
      <c r="M3736" s="4"/>
      <c r="N3736" s="4"/>
      <c r="P3736" s="5">
        <v>41886</v>
      </c>
      <c r="Q3736" s="4"/>
      <c r="R3736" s="4"/>
      <c r="S3736" s="4"/>
    </row>
    <row r="3737" spans="1:19" x14ac:dyDescent="0.3">
      <c r="A3737" s="2">
        <v>41887</v>
      </c>
      <c r="B3737">
        <v>9.119380987472319E-3</v>
      </c>
      <c r="C3737">
        <v>1.242954184130675E-3</v>
      </c>
      <c r="D3737">
        <v>8.6628618018751973E-3</v>
      </c>
      <c r="F3737" s="2">
        <v>41887</v>
      </c>
      <c r="G3737">
        <v>9.1193809874717865E-3</v>
      </c>
      <c r="H3737">
        <v>1.2429541841306329E-3</v>
      </c>
      <c r="I3737">
        <v>8.6628618018717678E-3</v>
      </c>
      <c r="K3737" s="5">
        <v>41887</v>
      </c>
      <c r="L3737" s="4"/>
      <c r="M3737" s="4"/>
      <c r="N3737" s="4"/>
      <c r="P3737" s="5">
        <v>41887</v>
      </c>
      <c r="Q3737" s="4"/>
      <c r="R3737" s="4"/>
      <c r="S3737" s="4"/>
    </row>
    <row r="3738" spans="1:19" x14ac:dyDescent="0.3">
      <c r="A3738" s="2">
        <v>41890</v>
      </c>
      <c r="B3738">
        <v>-8.3067092651756876E-3</v>
      </c>
      <c r="C3738">
        <v>-1.1663490963681571E-2</v>
      </c>
      <c r="D3738">
        <v>-6.1634838840052483E-3</v>
      </c>
      <c r="F3738" s="2">
        <v>41890</v>
      </c>
      <c r="G3738">
        <v>-8.3067092651757414E-3</v>
      </c>
      <c r="H3738">
        <v>-1.1663490963681401E-2</v>
      </c>
      <c r="I3738">
        <v>-6.1634838840037322E-3</v>
      </c>
      <c r="K3738" s="5">
        <v>41890</v>
      </c>
      <c r="L3738" s="4"/>
      <c r="M3738" s="4"/>
      <c r="N3738" s="4"/>
      <c r="P3738" s="5">
        <v>41890</v>
      </c>
      <c r="Q3738" s="4"/>
      <c r="R3738" s="4"/>
      <c r="S3738" s="4"/>
    </row>
    <row r="3739" spans="1:19" x14ac:dyDescent="0.3">
      <c r="A3739" s="2">
        <v>41891</v>
      </c>
      <c r="B3739">
        <v>1.288659793814438E-3</v>
      </c>
      <c r="C3739">
        <v>-3.6776304258923809E-2</v>
      </c>
      <c r="D3739">
        <v>-3.7616917446116772E-3</v>
      </c>
      <c r="F3739" s="2">
        <v>41891</v>
      </c>
      <c r="G3739">
        <v>1.288659793814686E-3</v>
      </c>
      <c r="H3739">
        <v>-3.6776304258923892E-2</v>
      </c>
      <c r="I3739">
        <v>-3.7616917446123368E-3</v>
      </c>
      <c r="K3739" s="5">
        <v>41891</v>
      </c>
      <c r="L3739" s="4"/>
      <c r="M3739" s="4"/>
      <c r="N3739" s="4"/>
      <c r="P3739" s="5">
        <v>41891</v>
      </c>
      <c r="Q3739" s="4"/>
      <c r="R3739" s="4"/>
      <c r="S3739" s="4"/>
    </row>
    <row r="3740" spans="1:19" x14ac:dyDescent="0.3">
      <c r="A3740" s="2">
        <v>41892</v>
      </c>
      <c r="B3740">
        <v>-7.2623644052216057E-3</v>
      </c>
      <c r="C3740">
        <v>4.7915087187262598E-3</v>
      </c>
      <c r="D3740">
        <v>3.0717420144912799E-2</v>
      </c>
      <c r="F3740" s="2">
        <v>41892</v>
      </c>
      <c r="G3740">
        <v>-7.2623644052222996E-3</v>
      </c>
      <c r="H3740">
        <v>4.7915087187263457E-3</v>
      </c>
      <c r="I3740">
        <v>3.071742014491366E-2</v>
      </c>
      <c r="K3740" s="5">
        <v>41892</v>
      </c>
      <c r="L3740" s="4"/>
      <c r="M3740" s="4"/>
      <c r="N3740" s="4"/>
      <c r="P3740" s="5">
        <v>41892</v>
      </c>
      <c r="Q3740" s="4"/>
      <c r="R3740" s="4"/>
      <c r="S3740" s="4"/>
    </row>
    <row r="3741" spans="1:19" x14ac:dyDescent="0.3">
      <c r="A3741" s="2">
        <v>41893</v>
      </c>
      <c r="B3741">
        <v>6.0190758403556406E-3</v>
      </c>
      <c r="C3741">
        <v>-2.4446926025412799E-3</v>
      </c>
      <c r="D3741">
        <v>4.2574257425743254E-3</v>
      </c>
      <c r="F3741" s="2">
        <v>41893</v>
      </c>
      <c r="G3741">
        <v>6.0190758403560977E-3</v>
      </c>
      <c r="H3741">
        <v>-2.4446926025413649E-3</v>
      </c>
      <c r="I3741">
        <v>4.2574257425743566E-3</v>
      </c>
      <c r="K3741" s="5">
        <v>41893</v>
      </c>
      <c r="L3741" s="4"/>
      <c r="M3741" s="4"/>
      <c r="N3741" s="4"/>
      <c r="P3741" s="5">
        <v>41893</v>
      </c>
      <c r="Q3741" s="4"/>
      <c r="R3741" s="4"/>
      <c r="S3741" s="4"/>
    </row>
    <row r="3742" spans="1:19" x14ac:dyDescent="0.3">
      <c r="A3742" s="2">
        <v>41894</v>
      </c>
      <c r="B3742">
        <v>-6.9035346097201756E-3</v>
      </c>
      <c r="C3742">
        <v>2.0271087982573401E-3</v>
      </c>
      <c r="D3742">
        <v>2.2675736961450242E-3</v>
      </c>
      <c r="F3742" s="2">
        <v>41894</v>
      </c>
      <c r="G3742">
        <v>-6.9035346097200958E-3</v>
      </c>
      <c r="H3742">
        <v>2.0271087982572972E-3</v>
      </c>
      <c r="I3742">
        <v>2.2675736961439629E-3</v>
      </c>
      <c r="K3742" s="5">
        <v>41894</v>
      </c>
      <c r="L3742" s="4"/>
      <c r="M3742" s="4"/>
      <c r="N3742" s="4"/>
      <c r="P3742" s="5">
        <v>41894</v>
      </c>
      <c r="Q3742" s="4"/>
      <c r="R3742" s="4"/>
      <c r="S3742" s="4"/>
    </row>
    <row r="3743" spans="1:19" x14ac:dyDescent="0.3">
      <c r="A3743" s="2">
        <v>41897</v>
      </c>
      <c r="B3743">
        <v>2.595235888404867E-3</v>
      </c>
      <c r="C3743">
        <v>-2.2041728313052969E-2</v>
      </c>
      <c r="D3743">
        <v>-2.9510131811923211E-4</v>
      </c>
      <c r="F3743" s="2">
        <v>41897</v>
      </c>
      <c r="G3743">
        <v>2.5952358884052031E-3</v>
      </c>
      <c r="H3743">
        <v>-2.2041728313052841E-2</v>
      </c>
      <c r="I3743">
        <v>-2.9510131811680431E-4</v>
      </c>
      <c r="K3743" s="5">
        <v>41897</v>
      </c>
      <c r="L3743" s="4"/>
      <c r="M3743" s="4"/>
      <c r="N3743" s="4"/>
      <c r="P3743" s="5">
        <v>41897</v>
      </c>
      <c r="Q3743" s="4"/>
      <c r="R3743" s="4"/>
      <c r="S3743" s="4"/>
    </row>
    <row r="3744" spans="1:19" x14ac:dyDescent="0.3">
      <c r="A3744" s="2">
        <v>41898</v>
      </c>
      <c r="B3744">
        <v>9.2447074050106305E-3</v>
      </c>
      <c r="C3744">
        <v>1.194850103430178E-2</v>
      </c>
      <c r="D3744">
        <v>-7.5765030010823192E-3</v>
      </c>
      <c r="F3744" s="2">
        <v>41898</v>
      </c>
      <c r="G3744">
        <v>9.2447074050106288E-3</v>
      </c>
      <c r="H3744">
        <v>1.194850103430178E-2</v>
      </c>
      <c r="I3744">
        <v>-7.5765030010855484E-3</v>
      </c>
      <c r="K3744" s="5">
        <v>41898</v>
      </c>
      <c r="L3744" s="4"/>
      <c r="M3744" s="4"/>
      <c r="N3744" s="4"/>
      <c r="P3744" s="5">
        <v>41898</v>
      </c>
      <c r="Q3744" s="4"/>
      <c r="R3744" s="4"/>
      <c r="S3744" s="4"/>
    </row>
    <row r="3745" spans="1:19" x14ac:dyDescent="0.3">
      <c r="A3745" s="2">
        <v>41899</v>
      </c>
      <c r="B3745">
        <v>2.3816066684986661E-2</v>
      </c>
      <c r="C3745">
        <v>-1.147180864046861E-2</v>
      </c>
      <c r="D3745">
        <v>7.1386079714455567E-3</v>
      </c>
      <c r="F3745" s="2">
        <v>41899</v>
      </c>
      <c r="G3745">
        <v>2.3816066684985811E-2</v>
      </c>
      <c r="H3745">
        <v>-1.147180864046878E-2</v>
      </c>
      <c r="I3745">
        <v>7.1386079714485283E-3</v>
      </c>
      <c r="K3745" s="5">
        <v>41899</v>
      </c>
      <c r="L3745" s="4"/>
      <c r="M3745" s="4"/>
      <c r="N3745" s="4"/>
      <c r="P3745" s="5">
        <v>41899</v>
      </c>
      <c r="Q3745" s="4"/>
      <c r="R3745" s="4"/>
      <c r="S3745" s="4"/>
    </row>
    <row r="3746" spans="1:19" x14ac:dyDescent="0.3">
      <c r="A3746" s="2">
        <v>41900</v>
      </c>
      <c r="B3746">
        <v>3.3998389549969549E-3</v>
      </c>
      <c r="C3746">
        <v>3.08641975308642E-3</v>
      </c>
      <c r="D3746">
        <v>2.0673360897815319E-3</v>
      </c>
      <c r="F3746" s="2">
        <v>41900</v>
      </c>
      <c r="G3746">
        <v>3.399838954997582E-3</v>
      </c>
      <c r="H3746">
        <v>3.0864197530864638E-3</v>
      </c>
      <c r="I3746">
        <v>2.0673360897818511E-3</v>
      </c>
      <c r="K3746" s="5">
        <v>41900</v>
      </c>
      <c r="L3746" s="4"/>
      <c r="M3746" s="4"/>
      <c r="N3746" s="4"/>
      <c r="P3746" s="5">
        <v>41900</v>
      </c>
      <c r="Q3746" s="4"/>
      <c r="R3746" s="4"/>
      <c r="S3746" s="4"/>
    </row>
    <row r="3747" spans="1:19" x14ac:dyDescent="0.3">
      <c r="A3747" s="2">
        <v>41901</v>
      </c>
      <c r="B3747">
        <v>-1.337494427106604E-3</v>
      </c>
      <c r="C3747">
        <v>1.9446153846153821E-2</v>
      </c>
      <c r="D3747">
        <v>-8.1540426368013792E-3</v>
      </c>
      <c r="F3747" s="2">
        <v>41901</v>
      </c>
      <c r="G3747">
        <v>-1.3374944271071971E-3</v>
      </c>
      <c r="H3747">
        <v>1.944615384615378E-2</v>
      </c>
      <c r="I3747">
        <v>-8.1540426368038581E-3</v>
      </c>
      <c r="K3747" s="5">
        <v>41901</v>
      </c>
      <c r="L3747" s="4"/>
      <c r="M3747" s="4"/>
      <c r="N3747" s="4"/>
      <c r="P3747" s="5">
        <v>41901</v>
      </c>
      <c r="Q3747" s="4"/>
      <c r="R3747" s="4"/>
      <c r="S3747" s="4"/>
    </row>
    <row r="3748" spans="1:19" x14ac:dyDescent="0.3">
      <c r="A3748" s="2">
        <v>41904</v>
      </c>
      <c r="B3748">
        <v>-8.9285714285714281E-3</v>
      </c>
      <c r="C3748">
        <v>-2.058432934926957E-2</v>
      </c>
      <c r="D3748">
        <v>9.9049128367678825E-4</v>
      </c>
      <c r="F3748" s="2">
        <v>41904</v>
      </c>
      <c r="G3748">
        <v>-8.9285714285712754E-3</v>
      </c>
      <c r="H3748">
        <v>-2.0584329349269442E-2</v>
      </c>
      <c r="I3748">
        <v>9.9049128367725901E-4</v>
      </c>
      <c r="K3748" s="5">
        <v>41904</v>
      </c>
      <c r="L3748" s="4"/>
      <c r="M3748" s="4"/>
      <c r="N3748" s="4"/>
      <c r="P3748" s="5">
        <v>41904</v>
      </c>
      <c r="Q3748" s="4"/>
      <c r="R3748" s="4"/>
      <c r="S3748" s="4"/>
    </row>
    <row r="3749" spans="1:19" x14ac:dyDescent="0.3">
      <c r="A3749" s="2">
        <v>41905</v>
      </c>
      <c r="B3749">
        <v>-8.4684684684684479E-3</v>
      </c>
      <c r="C3749">
        <v>-2.6810477657935421E-3</v>
      </c>
      <c r="D3749">
        <v>1.5634276667326329E-2</v>
      </c>
      <c r="F3749" s="2">
        <v>41905</v>
      </c>
      <c r="G3749">
        <v>-8.4684684684677991E-3</v>
      </c>
      <c r="H3749">
        <v>-2.6810477657936301E-3</v>
      </c>
      <c r="I3749">
        <v>1.5634276667325059E-2</v>
      </c>
      <c r="K3749" s="5">
        <v>41905</v>
      </c>
      <c r="L3749" s="4"/>
      <c r="M3749" s="4"/>
      <c r="N3749" s="4"/>
      <c r="P3749" s="5">
        <v>41905</v>
      </c>
      <c r="Q3749" s="4"/>
      <c r="R3749" s="4"/>
      <c r="S3749" s="4"/>
    </row>
    <row r="3750" spans="1:19" x14ac:dyDescent="0.3">
      <c r="A3750" s="2">
        <v>41906</v>
      </c>
      <c r="B3750">
        <v>1.2629474831909871E-2</v>
      </c>
      <c r="C3750">
        <v>1.4151963662206789E-2</v>
      </c>
      <c r="D3750">
        <v>-8.6710833982852741E-3</v>
      </c>
      <c r="F3750" s="2">
        <v>41906</v>
      </c>
      <c r="G3750">
        <v>1.262947483191003E-2</v>
      </c>
      <c r="H3750">
        <v>1.4151963662206789E-2</v>
      </c>
      <c r="I3750">
        <v>-8.6710833982830884E-3</v>
      </c>
      <c r="K3750" s="5">
        <v>41906</v>
      </c>
      <c r="L3750" s="4"/>
      <c r="M3750" s="4"/>
      <c r="N3750" s="4"/>
      <c r="P3750" s="5">
        <v>41906</v>
      </c>
      <c r="Q3750" s="4"/>
      <c r="R3750" s="4"/>
      <c r="S3750" s="4"/>
    </row>
    <row r="3751" spans="1:19" x14ac:dyDescent="0.3">
      <c r="A3751" s="2">
        <v>41907</v>
      </c>
      <c r="B3751">
        <v>-1.4804845222072731E-2</v>
      </c>
      <c r="C3751">
        <v>-1.9134090978336959E-2</v>
      </c>
      <c r="D3751">
        <v>-3.8132678132678087E-2</v>
      </c>
      <c r="F3751" s="2">
        <v>41907</v>
      </c>
      <c r="G3751">
        <v>-1.4804845222073161E-2</v>
      </c>
      <c r="H3751">
        <v>-1.913409097833705E-2</v>
      </c>
      <c r="I3751">
        <v>-3.8132678132678323E-2</v>
      </c>
      <c r="K3751" s="5">
        <v>41907</v>
      </c>
      <c r="L3751" s="4"/>
      <c r="M3751" s="4"/>
      <c r="N3751" s="4"/>
      <c r="P3751" s="5">
        <v>41907</v>
      </c>
      <c r="Q3751" s="4"/>
      <c r="R3751" s="4"/>
      <c r="S3751" s="4"/>
    </row>
    <row r="3752" spans="1:19" x14ac:dyDescent="0.3">
      <c r="A3752" s="2">
        <v>41908</v>
      </c>
      <c r="B3752">
        <v>1.375227686703101E-2</v>
      </c>
      <c r="C3752">
        <v>3.9760196315968459E-3</v>
      </c>
      <c r="D3752">
        <v>2.9426790640645711E-2</v>
      </c>
      <c r="F3752" s="2">
        <v>41908</v>
      </c>
      <c r="G3752">
        <v>1.375227686703121E-2</v>
      </c>
      <c r="H3752">
        <v>3.9760196315969344E-3</v>
      </c>
      <c r="I3752">
        <v>2.9426790640643831E-2</v>
      </c>
      <c r="K3752" s="5">
        <v>41908</v>
      </c>
      <c r="L3752" s="4"/>
      <c r="M3752" s="4"/>
      <c r="N3752" s="4"/>
      <c r="P3752" s="5">
        <v>41908</v>
      </c>
      <c r="Q3752" s="4"/>
      <c r="R3752" s="4"/>
      <c r="S3752" s="4"/>
    </row>
    <row r="3753" spans="1:19" x14ac:dyDescent="0.3">
      <c r="A3753" s="2">
        <v>41911</v>
      </c>
      <c r="B3753">
        <v>9.8823106639115473E-4</v>
      </c>
      <c r="C3753">
        <v>-4.3006095108443004E-3</v>
      </c>
      <c r="D3753">
        <v>-6.3523573200992616E-3</v>
      </c>
      <c r="F3753" s="2">
        <v>41911</v>
      </c>
      <c r="G3753">
        <v>9.8823106639099188E-4</v>
      </c>
      <c r="H3753">
        <v>-4.3006095108442128E-3</v>
      </c>
      <c r="I3753">
        <v>-6.3523573200997708E-3</v>
      </c>
      <c r="K3753" s="5">
        <v>41911</v>
      </c>
      <c r="L3753" s="4"/>
      <c r="M3753" s="4"/>
      <c r="N3753" s="4"/>
      <c r="P3753" s="5">
        <v>41911</v>
      </c>
      <c r="Q3753" s="4"/>
      <c r="R3753" s="4"/>
      <c r="S3753" s="4"/>
    </row>
    <row r="3754" spans="1:19" x14ac:dyDescent="0.3">
      <c r="A3754" s="2">
        <v>41912</v>
      </c>
      <c r="B3754">
        <v>1.6155088852988031E-3</v>
      </c>
      <c r="C3754">
        <v>1.926542787893868E-3</v>
      </c>
      <c r="D3754">
        <v>6.3929677354909653E-3</v>
      </c>
      <c r="F3754" s="2">
        <v>41912</v>
      </c>
      <c r="G3754">
        <v>1.615508885298825E-3</v>
      </c>
      <c r="H3754">
        <v>1.9265427878937789E-3</v>
      </c>
      <c r="I3754">
        <v>6.3929677354914814E-3</v>
      </c>
      <c r="K3754" s="5">
        <v>41912</v>
      </c>
      <c r="L3754" s="4"/>
      <c r="M3754" s="4"/>
      <c r="N3754" s="4"/>
      <c r="P3754" s="5">
        <v>41912</v>
      </c>
      <c r="Q3754" s="4"/>
      <c r="R3754" s="4"/>
      <c r="S3754" s="4"/>
    </row>
    <row r="3755" spans="1:19" x14ac:dyDescent="0.3">
      <c r="A3755" s="2">
        <v>41913</v>
      </c>
      <c r="B3755">
        <v>-2.64336917562723E-2</v>
      </c>
      <c r="C3755">
        <v>-1.544473390398219E-2</v>
      </c>
      <c r="D3755">
        <v>-1.558312655086842E-2</v>
      </c>
      <c r="F3755" s="2">
        <v>41913</v>
      </c>
      <c r="G3755">
        <v>-2.6433691756271971E-2</v>
      </c>
      <c r="H3755">
        <v>-1.5444733903982171E-2</v>
      </c>
      <c r="I3755">
        <v>-1.558312655086792E-2</v>
      </c>
      <c r="K3755" s="5">
        <v>41913</v>
      </c>
      <c r="L3755" s="4"/>
      <c r="M3755" s="4"/>
      <c r="N3755" s="4"/>
      <c r="P3755" s="5">
        <v>41913</v>
      </c>
      <c r="Q3755" s="4"/>
      <c r="R3755" s="4"/>
      <c r="S3755" s="4"/>
    </row>
    <row r="3756" spans="1:19" x14ac:dyDescent="0.3">
      <c r="A3756" s="2">
        <v>41914</v>
      </c>
      <c r="B3756">
        <v>1.3529682466635979E-2</v>
      </c>
      <c r="C3756">
        <v>2.9925029925031358E-3</v>
      </c>
      <c r="D3756">
        <v>7.2595281306714948E-3</v>
      </c>
      <c r="F3756" s="2">
        <v>41914</v>
      </c>
      <c r="G3756">
        <v>1.352968246663556E-2</v>
      </c>
      <c r="H3756">
        <v>2.9925029925030691E-3</v>
      </c>
      <c r="I3756">
        <v>7.2595281306743501E-3</v>
      </c>
      <c r="K3756" s="5">
        <v>41914</v>
      </c>
      <c r="L3756" s="4"/>
      <c r="M3756" s="4"/>
      <c r="N3756" s="4"/>
      <c r="P3756" s="5">
        <v>41914</v>
      </c>
      <c r="Q3756" s="4"/>
      <c r="R3756" s="4"/>
      <c r="S3756" s="4"/>
    </row>
    <row r="3757" spans="1:19" x14ac:dyDescent="0.3">
      <c r="A3757" s="2">
        <v>41915</v>
      </c>
      <c r="B3757">
        <v>2.1340355975299621E-2</v>
      </c>
      <c r="C3757">
        <v>1.3598819132564881E-2</v>
      </c>
      <c r="D3757">
        <v>-2.8028028028028139E-3</v>
      </c>
      <c r="F3757" s="2">
        <v>41915</v>
      </c>
      <c r="G3757">
        <v>2.1340355975299811E-2</v>
      </c>
      <c r="H3757">
        <v>1.3598819132564929E-2</v>
      </c>
      <c r="I3757">
        <v>-2.8028028028063848E-3</v>
      </c>
      <c r="K3757" s="5">
        <v>41915</v>
      </c>
      <c r="L3757" s="4"/>
      <c r="M3757" s="4"/>
      <c r="N3757" s="4"/>
      <c r="P3757" s="5">
        <v>41915</v>
      </c>
      <c r="Q3757" s="4"/>
      <c r="R3757" s="4"/>
      <c r="S3757" s="4"/>
    </row>
    <row r="3758" spans="1:19" x14ac:dyDescent="0.3">
      <c r="A3758" s="2">
        <v>41918</v>
      </c>
      <c r="B3758">
        <v>-1.2092113452476211E-2</v>
      </c>
      <c r="C3758">
        <v>-1.67317345231462E-3</v>
      </c>
      <c r="D3758">
        <v>0</v>
      </c>
      <c r="F3758" s="2">
        <v>41918</v>
      </c>
      <c r="G3758">
        <v>-1.209211345247691E-2</v>
      </c>
      <c r="H3758">
        <v>-1.67317345231462E-3</v>
      </c>
      <c r="I3758">
        <v>0</v>
      </c>
      <c r="K3758" s="5">
        <v>41918</v>
      </c>
      <c r="L3758" s="4"/>
      <c r="M3758" s="4"/>
      <c r="N3758" s="4"/>
      <c r="P3758" s="5">
        <v>41918</v>
      </c>
      <c r="Q3758" s="4"/>
      <c r="R3758" s="4"/>
      <c r="S3758" s="4"/>
    </row>
    <row r="3759" spans="1:19" x14ac:dyDescent="0.3">
      <c r="A3759" s="2">
        <v>41919</v>
      </c>
      <c r="B3759">
        <v>-2.5740257402574018E-2</v>
      </c>
      <c r="C3759">
        <v>-1.6201117318435661E-2</v>
      </c>
      <c r="D3759">
        <v>-8.7331861072074326E-3</v>
      </c>
      <c r="F3759" s="2">
        <v>41919</v>
      </c>
      <c r="G3759">
        <v>-2.574025740257363E-2</v>
      </c>
      <c r="H3759">
        <v>-1.6201117318435709E-2</v>
      </c>
      <c r="I3759">
        <v>-8.7331861072067318E-3</v>
      </c>
      <c r="K3759" s="5">
        <v>41919</v>
      </c>
      <c r="L3759" s="4"/>
      <c r="M3759" s="4"/>
      <c r="N3759" s="4"/>
      <c r="P3759" s="5">
        <v>41919</v>
      </c>
      <c r="Q3759" s="4"/>
      <c r="R3759" s="4"/>
      <c r="S3759" s="4"/>
    </row>
    <row r="3760" spans="1:19" x14ac:dyDescent="0.3">
      <c r="A3760" s="2">
        <v>41920</v>
      </c>
      <c r="B3760">
        <v>8.3140877598152953E-3</v>
      </c>
      <c r="C3760">
        <v>1.8045302542747079E-2</v>
      </c>
      <c r="D3760">
        <v>2.0759493670886048E-2</v>
      </c>
      <c r="F3760" s="2">
        <v>41920</v>
      </c>
      <c r="G3760">
        <v>8.3140877598158278E-3</v>
      </c>
      <c r="H3760">
        <v>1.804530254274726E-2</v>
      </c>
      <c r="I3760">
        <v>2.0759493670886048E-2</v>
      </c>
      <c r="K3760" s="5">
        <v>41920</v>
      </c>
      <c r="L3760" s="4"/>
      <c r="M3760" s="4"/>
      <c r="N3760" s="4"/>
      <c r="P3760" s="5">
        <v>41920</v>
      </c>
      <c r="Q3760" s="4"/>
      <c r="R3760" s="4"/>
      <c r="S3760" s="4"/>
    </row>
    <row r="3761" spans="1:19" x14ac:dyDescent="0.3">
      <c r="A3761" s="2">
        <v>41921</v>
      </c>
      <c r="B3761">
        <v>-3.4081539166284917E-2</v>
      </c>
      <c r="C3761">
        <v>-2.2714595599628091E-2</v>
      </c>
      <c r="D3761">
        <v>2.1825396825396709E-3</v>
      </c>
      <c r="F3761" s="2">
        <v>41921</v>
      </c>
      <c r="G3761">
        <v>-3.4081539166285382E-2</v>
      </c>
      <c r="H3761">
        <v>-2.2714595599628261E-2</v>
      </c>
      <c r="I3761">
        <v>2.1825396825392229E-3</v>
      </c>
      <c r="K3761" s="5">
        <v>41921</v>
      </c>
      <c r="L3761" s="4"/>
      <c r="M3761" s="4"/>
      <c r="N3761" s="4"/>
      <c r="P3761" s="5">
        <v>41921</v>
      </c>
      <c r="Q3761" s="4"/>
      <c r="R3761" s="4"/>
      <c r="S3761" s="4"/>
    </row>
    <row r="3762" spans="1:19" x14ac:dyDescent="0.3">
      <c r="A3762" s="2">
        <v>41922</v>
      </c>
      <c r="B3762">
        <v>-2.9118846628094538E-2</v>
      </c>
      <c r="C3762">
        <v>-1.262009702888676E-2</v>
      </c>
      <c r="D3762">
        <v>-2.8707186695703028E-3</v>
      </c>
      <c r="F3762" s="2">
        <v>41922</v>
      </c>
      <c r="G3762">
        <v>-2.9118846628094431E-2</v>
      </c>
      <c r="H3762">
        <v>-1.2620097028886701E-2</v>
      </c>
      <c r="I3762">
        <v>-2.870718669568634E-3</v>
      </c>
      <c r="K3762" s="5">
        <v>41922</v>
      </c>
      <c r="L3762" s="4"/>
      <c r="M3762" s="4"/>
      <c r="N3762" s="4"/>
      <c r="P3762" s="5">
        <v>41922</v>
      </c>
      <c r="Q3762" s="4"/>
      <c r="R3762" s="4"/>
      <c r="S3762" s="4"/>
    </row>
    <row r="3763" spans="1:19" x14ac:dyDescent="0.3">
      <c r="A3763" s="2">
        <v>41925</v>
      </c>
      <c r="B3763">
        <v>8.3040250097693863E-3</v>
      </c>
      <c r="C3763">
        <v>-1.586435017181026E-2</v>
      </c>
      <c r="D3763">
        <v>-9.1333267149806587E-3</v>
      </c>
      <c r="F3763" s="2">
        <v>41925</v>
      </c>
      <c r="G3763">
        <v>8.3040250097687358E-3</v>
      </c>
      <c r="H3763">
        <v>-1.586435017181026E-2</v>
      </c>
      <c r="I3763">
        <v>-9.1333267149804123E-3</v>
      </c>
      <c r="K3763" s="5">
        <v>41925</v>
      </c>
      <c r="L3763" s="4"/>
      <c r="M3763" s="4"/>
      <c r="N3763" s="4"/>
      <c r="P3763" s="5">
        <v>41925</v>
      </c>
      <c r="Q3763" s="4"/>
      <c r="R3763" s="4"/>
      <c r="S3763" s="4"/>
    </row>
    <row r="3764" spans="1:19" x14ac:dyDescent="0.3">
      <c r="A3764" s="2">
        <v>41926</v>
      </c>
      <c r="B3764">
        <v>1.2014339695765999E-2</v>
      </c>
      <c r="C3764">
        <v>6.0695056289770391E-3</v>
      </c>
      <c r="D3764">
        <v>-1.0620178338843831E-2</v>
      </c>
      <c r="F3764" s="2">
        <v>41926</v>
      </c>
      <c r="G3764">
        <v>1.2014339695766429E-2</v>
      </c>
      <c r="H3764">
        <v>6.0695056289769931E-3</v>
      </c>
      <c r="I3764">
        <v>-1.0620178338845279E-2</v>
      </c>
      <c r="K3764" s="5">
        <v>41926</v>
      </c>
      <c r="L3764" s="4"/>
      <c r="M3764" s="4"/>
      <c r="N3764" s="4"/>
      <c r="P3764" s="5">
        <v>41926</v>
      </c>
      <c r="Q3764" s="4"/>
      <c r="R3764" s="4"/>
      <c r="S3764" s="4"/>
    </row>
    <row r="3765" spans="1:19" x14ac:dyDescent="0.3">
      <c r="A3765" s="2">
        <v>41927</v>
      </c>
      <c r="B3765">
        <v>7.1804691239827668E-3</v>
      </c>
      <c r="C3765">
        <v>-7.5897635496739481E-3</v>
      </c>
      <c r="D3765">
        <v>-1.225316455696196E-2</v>
      </c>
      <c r="F3765" s="2">
        <v>41927</v>
      </c>
      <c r="G3765">
        <v>7.1804691239826836E-3</v>
      </c>
      <c r="H3765">
        <v>-7.5897635496739724E-3</v>
      </c>
      <c r="I3765">
        <v>-1.225316455696018E-2</v>
      </c>
      <c r="K3765" s="5">
        <v>41927</v>
      </c>
      <c r="L3765" s="4"/>
      <c r="M3765" s="4"/>
      <c r="N3765" s="4"/>
      <c r="P3765" s="5">
        <v>41927</v>
      </c>
      <c r="Q3765" s="4"/>
      <c r="R3765" s="4"/>
      <c r="S3765" s="4"/>
    </row>
    <row r="3766" spans="1:19" x14ac:dyDescent="0.3">
      <c r="A3766" s="2">
        <v>41928</v>
      </c>
      <c r="B3766">
        <v>-3.802281368821347E-3</v>
      </c>
      <c r="C3766">
        <v>-1.0164395202144041E-2</v>
      </c>
      <c r="D3766">
        <v>-1.312282140660243E-2</v>
      </c>
      <c r="F3766" s="2">
        <v>41928</v>
      </c>
      <c r="G3766">
        <v>-3.8022813688207251E-3</v>
      </c>
      <c r="H3766">
        <v>-1.0164395202143999E-2</v>
      </c>
      <c r="I3766">
        <v>-1.312282140660362E-2</v>
      </c>
      <c r="K3766" s="5">
        <v>41928</v>
      </c>
      <c r="L3766" s="4"/>
      <c r="M3766" s="4"/>
      <c r="N3766" s="4"/>
      <c r="P3766" s="5">
        <v>41928</v>
      </c>
      <c r="Q3766" s="4"/>
      <c r="R3766" s="4"/>
      <c r="S3766" s="4"/>
    </row>
    <row r="3767" spans="1:19" x14ac:dyDescent="0.3">
      <c r="A3767" s="2">
        <v>41929</v>
      </c>
      <c r="B3767">
        <v>1.660305343511459E-2</v>
      </c>
      <c r="C3767">
        <v>2.575447401439519E-3</v>
      </c>
      <c r="D3767">
        <v>1.4647828797008071E-2</v>
      </c>
      <c r="F3767" s="2">
        <v>41929</v>
      </c>
      <c r="G3767">
        <v>1.660305343511382E-2</v>
      </c>
      <c r="H3767">
        <v>2.5754474014395888E-3</v>
      </c>
      <c r="I3767">
        <v>1.4647828797007529E-2</v>
      </c>
      <c r="K3767" s="5">
        <v>41929</v>
      </c>
      <c r="L3767" s="4"/>
      <c r="M3767" s="4"/>
      <c r="N3767" s="4"/>
      <c r="P3767" s="5">
        <v>41929</v>
      </c>
      <c r="Q3767" s="4"/>
      <c r="R3767" s="4"/>
      <c r="S3767" s="4"/>
    </row>
    <row r="3768" spans="1:19" x14ac:dyDescent="0.3">
      <c r="A3768" s="2">
        <v>41932</v>
      </c>
      <c r="B3768">
        <v>4.9746574056691089E-3</v>
      </c>
      <c r="C3768">
        <v>8.4639704913713389E-3</v>
      </c>
      <c r="D3768">
        <v>2.1398587078939321E-2</v>
      </c>
      <c r="F3768" s="2">
        <v>41932</v>
      </c>
      <c r="G3768">
        <v>4.974657405669501E-3</v>
      </c>
      <c r="H3768">
        <v>8.4639704913712921E-3</v>
      </c>
      <c r="I3768">
        <v>2.1398587078940431E-2</v>
      </c>
      <c r="K3768" s="5">
        <v>41932</v>
      </c>
      <c r="L3768" s="4"/>
      <c r="M3768" s="4"/>
      <c r="N3768" s="4"/>
      <c r="P3768" s="5">
        <v>41932</v>
      </c>
      <c r="Q3768" s="4"/>
      <c r="R3768" s="4"/>
      <c r="S3768" s="4"/>
    </row>
    <row r="3769" spans="1:19" x14ac:dyDescent="0.3">
      <c r="A3769" s="2">
        <v>41933</v>
      </c>
      <c r="B3769">
        <v>2.5964322405902691E-2</v>
      </c>
      <c r="C3769">
        <v>2.97834819241697E-2</v>
      </c>
      <c r="D3769">
        <v>2.7165196471531611E-2</v>
      </c>
      <c r="F3769" s="2">
        <v>41933</v>
      </c>
      <c r="G3769">
        <v>2.5964322405902861E-2</v>
      </c>
      <c r="H3769">
        <v>2.9783481924169769E-2</v>
      </c>
      <c r="I3769">
        <v>2.7165196471530539E-2</v>
      </c>
      <c r="K3769" s="5">
        <v>41933</v>
      </c>
      <c r="L3769" s="4"/>
      <c r="M3769" s="4"/>
      <c r="N3769" s="4"/>
      <c r="P3769" s="5">
        <v>41933</v>
      </c>
      <c r="Q3769" s="4"/>
      <c r="R3769" s="4"/>
      <c r="S3769" s="4"/>
    </row>
    <row r="3770" spans="1:19" x14ac:dyDescent="0.3">
      <c r="A3770" s="2">
        <v>41934</v>
      </c>
      <c r="B3770">
        <v>-3.049613108784701E-2</v>
      </c>
      <c r="C3770">
        <v>-7.4842228776201341E-3</v>
      </c>
      <c r="D3770">
        <v>5.0746559968770956E-3</v>
      </c>
      <c r="F3770" s="2">
        <v>41934</v>
      </c>
      <c r="G3770">
        <v>-3.0496131087847201E-2</v>
      </c>
      <c r="H3770">
        <v>-7.4842228776202911E-3</v>
      </c>
      <c r="I3770">
        <v>5.0746559968786369E-3</v>
      </c>
      <c r="K3770" s="5">
        <v>41934</v>
      </c>
      <c r="L3770" s="4"/>
      <c r="M3770" s="4"/>
      <c r="N3770" s="4"/>
      <c r="P3770" s="5">
        <v>41934</v>
      </c>
      <c r="Q3770" s="4"/>
      <c r="R3770" s="4"/>
      <c r="S3770" s="4"/>
    </row>
    <row r="3771" spans="1:19" x14ac:dyDescent="0.3">
      <c r="A3771" s="2">
        <v>41935</v>
      </c>
      <c r="B3771">
        <v>1.286384976525826E-2</v>
      </c>
      <c r="C3771">
        <v>6.7099082979192744E-4</v>
      </c>
      <c r="D3771">
        <v>1.7865812214778169E-2</v>
      </c>
      <c r="F3771" s="2">
        <v>41935</v>
      </c>
      <c r="G3771">
        <v>1.2863849765258379E-2</v>
      </c>
      <c r="H3771">
        <v>6.709908297920183E-4</v>
      </c>
      <c r="I3771">
        <v>1.786581221477752E-2</v>
      </c>
      <c r="K3771" s="5">
        <v>41935</v>
      </c>
      <c r="L3771" s="4"/>
      <c r="M3771" s="4"/>
      <c r="N3771" s="4"/>
      <c r="P3771" s="5">
        <v>41935</v>
      </c>
      <c r="Q3771" s="4"/>
      <c r="R3771" s="4"/>
      <c r="S3771" s="4"/>
    </row>
    <row r="3772" spans="1:19" x14ac:dyDescent="0.3">
      <c r="A3772" s="2">
        <v>41936</v>
      </c>
      <c r="B3772">
        <v>1.4091035505701271E-2</v>
      </c>
      <c r="C3772">
        <v>-8.3402516124912202E-2</v>
      </c>
      <c r="D3772">
        <v>3.7203090718305881E-3</v>
      </c>
      <c r="F3772" s="2">
        <v>41936</v>
      </c>
      <c r="G3772">
        <v>1.4091035505701149E-2</v>
      </c>
      <c r="H3772">
        <v>-8.3402516124912243E-2</v>
      </c>
      <c r="I3772">
        <v>3.7203090718295811E-3</v>
      </c>
      <c r="K3772" s="5">
        <v>41936</v>
      </c>
      <c r="L3772" s="4"/>
      <c r="M3772" s="4"/>
      <c r="N3772" s="4"/>
      <c r="P3772" s="5">
        <v>41936</v>
      </c>
      <c r="Q3772" s="4"/>
      <c r="R3772" s="4"/>
      <c r="S3772" s="4"/>
    </row>
    <row r="3773" spans="1:19" x14ac:dyDescent="0.3">
      <c r="A3773" s="2">
        <v>41939</v>
      </c>
      <c r="B3773">
        <v>-2.7424810311729708E-4</v>
      </c>
      <c r="C3773">
        <v>1.013725353584625E-2</v>
      </c>
      <c r="D3773">
        <v>-1.0454286257365469E-3</v>
      </c>
      <c r="F3773" s="2">
        <v>41939</v>
      </c>
      <c r="G3773">
        <v>-2.7424810311770838E-4</v>
      </c>
      <c r="H3773">
        <v>1.0137253535846181E-2</v>
      </c>
      <c r="I3773">
        <v>-1.0454286257362559E-3</v>
      </c>
      <c r="K3773" s="5">
        <v>41939</v>
      </c>
      <c r="L3773" s="4"/>
      <c r="M3773" s="4"/>
      <c r="N3773" s="4"/>
      <c r="P3773" s="5">
        <v>41939</v>
      </c>
      <c r="Q3773" s="4"/>
      <c r="R3773" s="4"/>
      <c r="S3773" s="4"/>
    </row>
    <row r="3774" spans="1:19" x14ac:dyDescent="0.3">
      <c r="A3774" s="2">
        <v>41940</v>
      </c>
      <c r="B3774">
        <v>1.7739575713240651E-2</v>
      </c>
      <c r="C3774">
        <v>1.9381315308480009E-2</v>
      </c>
      <c r="D3774">
        <v>1.5507563504899589E-2</v>
      </c>
      <c r="F3774" s="2">
        <v>41940</v>
      </c>
      <c r="G3774">
        <v>1.773957571324096E-2</v>
      </c>
      <c r="H3774">
        <v>1.9381315308480231E-2</v>
      </c>
      <c r="I3774">
        <v>1.550756350489867E-2</v>
      </c>
      <c r="K3774" s="5">
        <v>41940</v>
      </c>
      <c r="L3774" s="4"/>
      <c r="M3774" s="4"/>
      <c r="N3774" s="4"/>
      <c r="P3774" s="5">
        <v>41940</v>
      </c>
      <c r="Q3774" s="4"/>
      <c r="R3774" s="4"/>
      <c r="S3774" s="4"/>
    </row>
    <row r="3775" spans="1:19" x14ac:dyDescent="0.3">
      <c r="A3775" s="2">
        <v>41941</v>
      </c>
      <c r="B3775">
        <v>-5.570530098831899E-3</v>
      </c>
      <c r="C3775">
        <v>-4.9731046381811649E-3</v>
      </c>
      <c r="D3775">
        <v>5.6211354693648918E-3</v>
      </c>
      <c r="F3775" s="2">
        <v>41941</v>
      </c>
      <c r="G3775">
        <v>-5.5705300988322208E-3</v>
      </c>
      <c r="H3775">
        <v>-4.9731046381813323E-3</v>
      </c>
      <c r="I3775">
        <v>5.6211354693642187E-3</v>
      </c>
      <c r="K3775" s="5">
        <v>41941</v>
      </c>
      <c r="L3775" s="4"/>
      <c r="M3775" s="4"/>
      <c r="N3775" s="4"/>
      <c r="P3775" s="5">
        <v>41941</v>
      </c>
      <c r="Q3775" s="4"/>
      <c r="R3775" s="4"/>
      <c r="S3775" s="4"/>
    </row>
    <row r="3776" spans="1:19" x14ac:dyDescent="0.3">
      <c r="A3776" s="2">
        <v>41942</v>
      </c>
      <c r="B3776">
        <v>-1.029996385977593E-2</v>
      </c>
      <c r="C3776">
        <v>1.682986536107707E-2</v>
      </c>
      <c r="D3776">
        <v>-3.353828954723304E-3</v>
      </c>
      <c r="F3776" s="2">
        <v>41942</v>
      </c>
      <c r="G3776">
        <v>-1.029996385977602E-2</v>
      </c>
      <c r="H3776">
        <v>1.682986536107715E-2</v>
      </c>
      <c r="I3776">
        <v>-3.353828954720453E-3</v>
      </c>
      <c r="K3776" s="5">
        <v>41942</v>
      </c>
      <c r="L3776" s="4"/>
      <c r="M3776" s="4"/>
      <c r="N3776" s="4"/>
      <c r="P3776" s="5">
        <v>41942</v>
      </c>
      <c r="Q3776" s="4"/>
      <c r="R3776" s="4"/>
      <c r="S3776" s="4"/>
    </row>
    <row r="3777" spans="1:19" x14ac:dyDescent="0.3">
      <c r="A3777" s="2">
        <v>41943</v>
      </c>
      <c r="B3777">
        <v>1.0041993792221969E-2</v>
      </c>
      <c r="C3777">
        <v>2.136623532952147E-2</v>
      </c>
      <c r="D3777">
        <v>9.5344924284912688E-3</v>
      </c>
      <c r="F3777" s="2">
        <v>41943</v>
      </c>
      <c r="G3777">
        <v>1.004199379222225E-2</v>
      </c>
      <c r="H3777">
        <v>2.1366235329521491E-2</v>
      </c>
      <c r="I3777">
        <v>9.5344924284916106E-3</v>
      </c>
      <c r="K3777" s="5">
        <v>41943</v>
      </c>
      <c r="L3777" s="4"/>
      <c r="M3777" s="4"/>
      <c r="N3777" s="4"/>
      <c r="P3777" s="5">
        <v>41943</v>
      </c>
      <c r="Q3777" s="4"/>
      <c r="R3777" s="4"/>
      <c r="S3777" s="4"/>
    </row>
    <row r="3778" spans="1:19" x14ac:dyDescent="0.3">
      <c r="A3778" s="2">
        <v>41946</v>
      </c>
      <c r="B3778">
        <v>-1.1117136659436051E-2</v>
      </c>
      <c r="C3778">
        <v>8.5117527663212131E-4</v>
      </c>
      <c r="D3778">
        <v>1.296296296296302E-2</v>
      </c>
      <c r="F3778" s="2">
        <v>41946</v>
      </c>
      <c r="G3778">
        <v>-1.111713665943592E-2</v>
      </c>
      <c r="H3778">
        <v>8.5117527663195836E-4</v>
      </c>
      <c r="I3778">
        <v>1.2962962962963089E-2</v>
      </c>
      <c r="K3778" s="5">
        <v>41946</v>
      </c>
      <c r="L3778" s="4"/>
      <c r="M3778" s="4"/>
      <c r="N3778" s="4"/>
      <c r="P3778" s="5">
        <v>41946</v>
      </c>
      <c r="Q3778" s="4"/>
      <c r="R3778" s="4"/>
      <c r="S3778" s="4"/>
    </row>
    <row r="3779" spans="1:19" x14ac:dyDescent="0.3">
      <c r="A3779" s="2">
        <v>41947</v>
      </c>
      <c r="B3779">
        <v>-5.6667580659902237E-3</v>
      </c>
      <c r="C3779">
        <v>-9.5185136726417142E-3</v>
      </c>
      <c r="D3779">
        <v>-7.3126142595979094E-3</v>
      </c>
      <c r="F3779" s="2">
        <v>41947</v>
      </c>
      <c r="G3779">
        <v>-5.6667580659907112E-3</v>
      </c>
      <c r="H3779">
        <v>-9.5185136726416448E-3</v>
      </c>
      <c r="I3779">
        <v>-7.3126142595983804E-3</v>
      </c>
      <c r="K3779" s="5">
        <v>41947</v>
      </c>
      <c r="L3779" s="4"/>
      <c r="M3779" s="4"/>
      <c r="N3779" s="4"/>
      <c r="P3779" s="5">
        <v>41947</v>
      </c>
      <c r="Q3779" s="4"/>
      <c r="R3779" s="4"/>
      <c r="S3779" s="4"/>
    </row>
    <row r="3780" spans="1:19" x14ac:dyDescent="0.3">
      <c r="A3780" s="2">
        <v>41948</v>
      </c>
      <c r="B3780">
        <v>9.1920213254894738E-3</v>
      </c>
      <c r="C3780">
        <v>-2.0772101317658009E-2</v>
      </c>
      <c r="D3780">
        <v>2.3941068139963638E-3</v>
      </c>
      <c r="F3780" s="2">
        <v>41948</v>
      </c>
      <c r="G3780">
        <v>1.4431473481018449E-2</v>
      </c>
      <c r="H3780">
        <v>-2.077210131765787E-2</v>
      </c>
      <c r="I3780">
        <v>2.394106813996948E-3</v>
      </c>
      <c r="K3780" s="5">
        <v>41948</v>
      </c>
      <c r="L3780" s="4"/>
      <c r="M3780" s="4"/>
      <c r="N3780" s="4"/>
      <c r="P3780" s="5">
        <v>41948</v>
      </c>
      <c r="Q3780" s="4"/>
      <c r="R3780" s="4"/>
      <c r="S3780" s="4"/>
    </row>
    <row r="3781" spans="1:19" x14ac:dyDescent="0.3">
      <c r="A3781" s="2">
        <v>41949</v>
      </c>
      <c r="B3781">
        <v>8.470716823025708E-3</v>
      </c>
      <c r="C3781">
        <v>4.0469445568597239E-4</v>
      </c>
      <c r="D3781">
        <v>-1.46977769612343E-3</v>
      </c>
      <c r="F3781" s="2">
        <v>41949</v>
      </c>
      <c r="G3781">
        <v>8.4707168230256872E-3</v>
      </c>
      <c r="H3781">
        <v>4.0469445568597239E-4</v>
      </c>
      <c r="I3781">
        <v>2.8476942862361221E-3</v>
      </c>
      <c r="K3781" s="5">
        <v>41949</v>
      </c>
      <c r="L3781" s="4"/>
      <c r="M3781" s="4"/>
      <c r="N3781" s="4"/>
      <c r="P3781" s="5">
        <v>41949</v>
      </c>
      <c r="Q3781" s="4"/>
      <c r="R3781" s="4"/>
      <c r="S3781" s="4"/>
    </row>
    <row r="3782" spans="1:19" x14ac:dyDescent="0.3">
      <c r="A3782" s="2">
        <v>41950</v>
      </c>
      <c r="B3782">
        <v>1.9328034682080931E-2</v>
      </c>
      <c r="C3782">
        <v>1.085490830636471E-2</v>
      </c>
      <c r="D3782">
        <v>2.8518859245630379E-3</v>
      </c>
      <c r="F3782" s="2">
        <v>41950</v>
      </c>
      <c r="G3782">
        <v>1.9328034682081462E-2</v>
      </c>
      <c r="H3782">
        <v>1.085490830636459E-2</v>
      </c>
      <c r="I3782">
        <v>2.8518859245665741E-3</v>
      </c>
      <c r="K3782" s="5">
        <v>41950</v>
      </c>
      <c r="L3782" s="4"/>
      <c r="M3782" s="4"/>
      <c r="N3782" s="4"/>
      <c r="P3782" s="5">
        <v>41950</v>
      </c>
      <c r="Q3782" s="4"/>
      <c r="R3782" s="4"/>
      <c r="S3782" s="4"/>
    </row>
    <row r="3783" spans="1:19" x14ac:dyDescent="0.3">
      <c r="A3783" s="2">
        <v>41953</v>
      </c>
      <c r="B3783">
        <v>3.3138401559454148E-2</v>
      </c>
      <c r="C3783">
        <v>1.750817047955713E-2</v>
      </c>
      <c r="D3783">
        <v>-1.651224658288293E-3</v>
      </c>
      <c r="F3783" s="2">
        <v>41953</v>
      </c>
      <c r="G3783">
        <v>3.3138401559453939E-2</v>
      </c>
      <c r="H3783">
        <v>1.7508170479557082E-2</v>
      </c>
      <c r="I3783">
        <v>-1.6512246582883079E-3</v>
      </c>
      <c r="K3783" s="5">
        <v>41953</v>
      </c>
      <c r="L3783" s="4"/>
      <c r="M3783" s="4"/>
      <c r="N3783" s="4"/>
      <c r="P3783" s="5">
        <v>41953</v>
      </c>
      <c r="Q3783" s="4"/>
      <c r="R3783" s="4"/>
      <c r="S3783" s="4"/>
    </row>
    <row r="3784" spans="1:19" x14ac:dyDescent="0.3">
      <c r="A3784" s="2">
        <v>41954</v>
      </c>
      <c r="B3784">
        <v>2.5728987993139908E-4</v>
      </c>
      <c r="C3784">
        <v>2.2614794664219381E-2</v>
      </c>
      <c r="D3784">
        <v>7.9941192685840726E-3</v>
      </c>
      <c r="F3784" s="2">
        <v>41954</v>
      </c>
      <c r="G3784">
        <v>2.5728987993199219E-4</v>
      </c>
      <c r="H3784">
        <v>2.2614794664219499E-2</v>
      </c>
      <c r="I3784">
        <v>7.9941192685823795E-3</v>
      </c>
      <c r="K3784" s="5">
        <v>41954</v>
      </c>
      <c r="L3784" s="4"/>
      <c r="M3784" s="4"/>
      <c r="N3784" s="4"/>
      <c r="P3784" s="5">
        <v>41954</v>
      </c>
      <c r="Q3784" s="4"/>
      <c r="R3784" s="4"/>
      <c r="S3784" s="4"/>
    </row>
    <row r="3785" spans="1:19" x14ac:dyDescent="0.3">
      <c r="A3785" s="2">
        <v>41955</v>
      </c>
      <c r="B3785">
        <v>2.5722369887679959E-4</v>
      </c>
      <c r="C3785">
        <v>-1.6025127399762831E-3</v>
      </c>
      <c r="D3785">
        <v>1.4129443938012741E-2</v>
      </c>
      <c r="F3785" s="2">
        <v>41955</v>
      </c>
      <c r="G3785">
        <v>2.5722369887649151E-4</v>
      </c>
      <c r="H3785">
        <v>-1.6025127399763061E-3</v>
      </c>
      <c r="I3785">
        <v>1.412944393801409E-2</v>
      </c>
      <c r="K3785" s="5">
        <v>41955</v>
      </c>
      <c r="L3785" s="4"/>
      <c r="M3785" s="4"/>
      <c r="N3785" s="4"/>
      <c r="P3785" s="5">
        <v>41955</v>
      </c>
      <c r="Q3785" s="4"/>
      <c r="R3785" s="4"/>
      <c r="S3785" s="4"/>
    </row>
    <row r="3786" spans="1:19" x14ac:dyDescent="0.3">
      <c r="A3786" s="2">
        <v>41956</v>
      </c>
      <c r="B3786">
        <v>-1.037202125835757E-2</v>
      </c>
      <c r="C3786">
        <v>1.5954543995377449E-2</v>
      </c>
      <c r="D3786">
        <v>1.411235955056174E-2</v>
      </c>
      <c r="F3786" s="2">
        <v>41956</v>
      </c>
      <c r="G3786">
        <v>-1.037202125835715E-2</v>
      </c>
      <c r="H3786">
        <v>1.5954543995377352E-2</v>
      </c>
      <c r="I3786">
        <v>1.411235955056179E-2</v>
      </c>
      <c r="K3786" s="5">
        <v>41956</v>
      </c>
      <c r="L3786" s="4"/>
      <c r="M3786" s="4"/>
      <c r="N3786" s="4"/>
      <c r="P3786" s="5">
        <v>41956</v>
      </c>
      <c r="Q3786" s="4"/>
      <c r="R3786" s="4"/>
      <c r="S3786" s="4"/>
    </row>
    <row r="3787" spans="1:19" x14ac:dyDescent="0.3">
      <c r="A3787" s="2">
        <v>41957</v>
      </c>
      <c r="B3787">
        <v>5.0238198354265774E-3</v>
      </c>
      <c r="C3787">
        <v>3.5831648129423577E-2</v>
      </c>
      <c r="D3787">
        <v>1.205460024818307E-2</v>
      </c>
      <c r="F3787" s="2">
        <v>41957</v>
      </c>
      <c r="G3787">
        <v>5.0238198354263762E-3</v>
      </c>
      <c r="H3787">
        <v>3.5831648129423563E-2</v>
      </c>
      <c r="I3787">
        <v>1.2054600248180889E-2</v>
      </c>
      <c r="K3787" s="5">
        <v>41957</v>
      </c>
      <c r="L3787" s="4"/>
      <c r="M3787" s="4"/>
      <c r="N3787" s="4"/>
      <c r="P3787" s="5">
        <v>41957</v>
      </c>
      <c r="Q3787" s="4"/>
      <c r="R3787" s="4"/>
      <c r="S3787" s="4"/>
    </row>
    <row r="3788" spans="1:19" x14ac:dyDescent="0.3">
      <c r="A3788" s="2">
        <v>41960</v>
      </c>
      <c r="B3788">
        <v>-1.7236921485822879E-3</v>
      </c>
      <c r="C3788">
        <v>-1.455066804953933E-2</v>
      </c>
      <c r="D3788">
        <v>-1.664039236293676E-3</v>
      </c>
      <c r="F3788" s="2">
        <v>41960</v>
      </c>
      <c r="G3788">
        <v>-1.7236921485823771E-3</v>
      </c>
      <c r="H3788">
        <v>-1.455066804953928E-2</v>
      </c>
      <c r="I3788">
        <v>-1.6640392362930871E-3</v>
      </c>
      <c r="K3788" s="5">
        <v>41960</v>
      </c>
      <c r="L3788" s="4"/>
      <c r="M3788" s="4"/>
      <c r="N3788" s="4"/>
      <c r="P3788" s="5">
        <v>41960</v>
      </c>
      <c r="Q3788" s="4"/>
      <c r="R3788" s="4"/>
      <c r="S3788" s="4"/>
    </row>
    <row r="3789" spans="1:19" x14ac:dyDescent="0.3">
      <c r="A3789" s="2">
        <v>41961</v>
      </c>
      <c r="B3789">
        <v>-3.8850038850039102E-3</v>
      </c>
      <c r="C3789">
        <v>5.8195325800959458E-3</v>
      </c>
      <c r="D3789">
        <v>1.2983595052197599E-2</v>
      </c>
      <c r="F3789" s="2">
        <v>41961</v>
      </c>
      <c r="G3789">
        <v>-3.8850038850040658E-3</v>
      </c>
      <c r="H3789">
        <v>5.8195325800960342E-3</v>
      </c>
      <c r="I3789">
        <v>1.2983595052199559E-2</v>
      </c>
      <c r="K3789" s="5">
        <v>41961</v>
      </c>
      <c r="L3789" s="4"/>
      <c r="M3789" s="4"/>
      <c r="N3789" s="4"/>
      <c r="P3789" s="5">
        <v>41961</v>
      </c>
      <c r="Q3789" s="4"/>
      <c r="R3789" s="4"/>
      <c r="S3789" s="4"/>
    </row>
    <row r="3790" spans="1:19" x14ac:dyDescent="0.3">
      <c r="A3790" s="2">
        <v>41962</v>
      </c>
      <c r="B3790">
        <v>-1.820072802912062E-3</v>
      </c>
      <c r="C3790">
        <v>4.9549133659557874E-3</v>
      </c>
      <c r="D3790">
        <v>-6.9282064605524999E-3</v>
      </c>
      <c r="F3790" s="2">
        <v>41962</v>
      </c>
      <c r="G3790">
        <v>-1.8200728029122829E-3</v>
      </c>
      <c r="H3790">
        <v>4.9549133659557857E-3</v>
      </c>
      <c r="I3790">
        <v>-6.9282064605554099E-3</v>
      </c>
      <c r="K3790" s="5">
        <v>41962</v>
      </c>
      <c r="L3790" s="4"/>
      <c r="M3790" s="4"/>
      <c r="N3790" s="4"/>
      <c r="P3790" s="5">
        <v>41962</v>
      </c>
      <c r="Q3790" s="4"/>
      <c r="R3790" s="4"/>
      <c r="S3790" s="4"/>
    </row>
    <row r="3791" spans="1:19" x14ac:dyDescent="0.3">
      <c r="A3791" s="2">
        <v>41963</v>
      </c>
      <c r="B3791">
        <v>1.823391508205207E-3</v>
      </c>
      <c r="C3791">
        <v>1.2249647822625101E-2</v>
      </c>
      <c r="D3791">
        <v>1.4301909828202669E-2</v>
      </c>
      <c r="F3791" s="2">
        <v>41963</v>
      </c>
      <c r="G3791">
        <v>1.8233915082054291E-3</v>
      </c>
      <c r="H3791">
        <v>1.2249647822625061E-2</v>
      </c>
      <c r="I3791">
        <v>1.4301909828201981E-2</v>
      </c>
      <c r="K3791" s="5">
        <v>41963</v>
      </c>
      <c r="L3791" s="4"/>
      <c r="M3791" s="4"/>
      <c r="N3791" s="4"/>
      <c r="P3791" s="5">
        <v>41963</v>
      </c>
      <c r="Q3791" s="4"/>
      <c r="R3791" s="4"/>
      <c r="S3791" s="4"/>
    </row>
    <row r="3792" spans="1:19" x14ac:dyDescent="0.3">
      <c r="A3792" s="2">
        <v>41964</v>
      </c>
      <c r="B3792">
        <v>-1.733402669439766E-4</v>
      </c>
      <c r="C3792">
        <v>6.3229866279420786E-3</v>
      </c>
      <c r="D3792">
        <v>1.3756340813343359E-3</v>
      </c>
      <c r="F3792" s="2">
        <v>41964</v>
      </c>
      <c r="G3792">
        <v>-1.7334026694441719E-4</v>
      </c>
      <c r="H3792">
        <v>6.3229866279420361E-3</v>
      </c>
      <c r="I3792">
        <v>1.3756340813356829E-3</v>
      </c>
      <c r="K3792" s="5">
        <v>41964</v>
      </c>
      <c r="L3792" s="4"/>
      <c r="M3792" s="4"/>
      <c r="N3792" s="4"/>
      <c r="P3792" s="5">
        <v>41964</v>
      </c>
      <c r="Q3792" s="4"/>
      <c r="R3792" s="4"/>
      <c r="S3792" s="4"/>
    </row>
    <row r="3793" spans="1:19" x14ac:dyDescent="0.3">
      <c r="A3793" s="2">
        <v>41967</v>
      </c>
      <c r="B3793">
        <v>8.5818307905686109E-3</v>
      </c>
      <c r="C3793">
        <v>9.0490935874695342E-3</v>
      </c>
      <c r="D3793">
        <v>1.850261870009446E-2</v>
      </c>
      <c r="F3793" s="2">
        <v>41967</v>
      </c>
      <c r="G3793">
        <v>8.5818307905687254E-3</v>
      </c>
      <c r="H3793">
        <v>9.0490935874696192E-3</v>
      </c>
      <c r="I3793">
        <v>1.8502618700093711E-2</v>
      </c>
      <c r="K3793" s="5">
        <v>41967</v>
      </c>
      <c r="L3793" s="4"/>
      <c r="M3793" s="4"/>
      <c r="N3793" s="4"/>
      <c r="P3793" s="5">
        <v>41967</v>
      </c>
      <c r="Q3793" s="4"/>
      <c r="R3793" s="4"/>
      <c r="S3793" s="4"/>
    </row>
    <row r="3794" spans="1:19" x14ac:dyDescent="0.3">
      <c r="A3794" s="2">
        <v>41968</v>
      </c>
      <c r="B3794">
        <v>6.7039106145251499E-3</v>
      </c>
      <c r="C3794">
        <v>-1.787629603146127E-3</v>
      </c>
      <c r="D3794">
        <v>-8.6406743940990998E-3</v>
      </c>
      <c r="F3794" s="2">
        <v>41968</v>
      </c>
      <c r="G3794">
        <v>6.7039106145250441E-3</v>
      </c>
      <c r="H3794">
        <v>-1.7876296031462959E-3</v>
      </c>
      <c r="I3794">
        <v>-8.6406743940972402E-3</v>
      </c>
      <c r="K3794" s="5">
        <v>41968</v>
      </c>
      <c r="L3794" s="4"/>
      <c r="M3794" s="4"/>
      <c r="N3794" s="4"/>
      <c r="P3794" s="5">
        <v>41968</v>
      </c>
      <c r="Q3794" s="4"/>
      <c r="R3794" s="4"/>
      <c r="S3794" s="4"/>
    </row>
    <row r="3795" spans="1:19" x14ac:dyDescent="0.3">
      <c r="A3795" s="2">
        <v>41969</v>
      </c>
      <c r="B3795">
        <v>5.9762656876980618E-4</v>
      </c>
      <c r="C3795">
        <v>-4.3875358166189926E-3</v>
      </c>
      <c r="D3795">
        <v>1.1904761904761949E-2</v>
      </c>
      <c r="F3795" s="2">
        <v>41969</v>
      </c>
      <c r="G3795">
        <v>5.9762656877009686E-4</v>
      </c>
      <c r="H3795">
        <v>-4.387535816618866E-3</v>
      </c>
      <c r="I3795">
        <v>1.1904761904761149E-2</v>
      </c>
      <c r="K3795" s="5">
        <v>41969</v>
      </c>
      <c r="L3795" s="4"/>
      <c r="M3795" s="4"/>
      <c r="N3795" s="4"/>
      <c r="P3795" s="5">
        <v>41969</v>
      </c>
      <c r="Q3795" s="4"/>
      <c r="R3795" s="4"/>
      <c r="S3795" s="4"/>
    </row>
    <row r="3796" spans="1:19" x14ac:dyDescent="0.3">
      <c r="A3796" s="2">
        <v>41971</v>
      </c>
      <c r="B3796">
        <v>-4.7440273037542682E-2</v>
      </c>
      <c r="C3796">
        <v>1.5199208561921021E-2</v>
      </c>
      <c r="D3796">
        <v>-5.8823529411758976E-4</v>
      </c>
      <c r="F3796" s="2">
        <v>41971</v>
      </c>
      <c r="G3796">
        <v>-4.7440273037542342E-2</v>
      </c>
      <c r="H3796">
        <v>1.519920856192097E-2</v>
      </c>
      <c r="I3796">
        <v>-5.8823529411695409E-4</v>
      </c>
      <c r="K3796" s="5">
        <v>41971</v>
      </c>
      <c r="L3796" s="4"/>
      <c r="M3796" s="4"/>
      <c r="N3796" s="4"/>
      <c r="P3796" s="5">
        <v>41971</v>
      </c>
      <c r="Q3796" s="4"/>
      <c r="R3796" s="4"/>
      <c r="S3796" s="4"/>
    </row>
    <row r="3797" spans="1:19" x14ac:dyDescent="0.3">
      <c r="A3797" s="2">
        <v>41974</v>
      </c>
      <c r="B3797">
        <v>-4.729487638839127E-2</v>
      </c>
      <c r="C3797">
        <v>-3.7325773682967127E-2</v>
      </c>
      <c r="D3797">
        <v>-3.2456066593794783E-2</v>
      </c>
      <c r="F3797" s="2">
        <v>41974</v>
      </c>
      <c r="G3797">
        <v>-4.7294876388391457E-2</v>
      </c>
      <c r="H3797">
        <v>-3.7325773682967037E-2</v>
      </c>
      <c r="I3797">
        <v>-3.2456066593794963E-2</v>
      </c>
      <c r="K3797" s="5">
        <v>41974</v>
      </c>
      <c r="L3797" s="4"/>
      <c r="M3797" s="4"/>
      <c r="N3797" s="4"/>
      <c r="P3797" s="5">
        <v>41974</v>
      </c>
      <c r="Q3797" s="4"/>
      <c r="R3797" s="4"/>
      <c r="S3797" s="4"/>
    </row>
    <row r="3798" spans="1:19" x14ac:dyDescent="0.3">
      <c r="A3798" s="2">
        <v>41975</v>
      </c>
      <c r="B3798">
        <v>2.7641970665663759E-2</v>
      </c>
      <c r="C3798">
        <v>9.5092024539878003E-4</v>
      </c>
      <c r="D3798">
        <v>-3.8237594507690769E-3</v>
      </c>
      <c r="F3798" s="2">
        <v>41975</v>
      </c>
      <c r="G3798">
        <v>2.7641970665663339E-2</v>
      </c>
      <c r="H3798">
        <v>9.5092024539873633E-4</v>
      </c>
      <c r="I3798">
        <v>-3.8237594507679741E-3</v>
      </c>
      <c r="K3798" s="5">
        <v>41975</v>
      </c>
      <c r="L3798" s="4"/>
      <c r="M3798" s="4"/>
      <c r="N3798" s="4"/>
      <c r="P3798" s="5">
        <v>41975</v>
      </c>
      <c r="Q3798" s="4"/>
      <c r="R3798" s="4"/>
      <c r="S3798" s="4"/>
    </row>
    <row r="3799" spans="1:19" x14ac:dyDescent="0.3">
      <c r="A3799" s="2">
        <v>41976</v>
      </c>
      <c r="B3799">
        <v>2.3696248856358682E-2</v>
      </c>
      <c r="C3799">
        <v>-3.0063436609359201E-2</v>
      </c>
      <c r="D3799">
        <v>1.1340835732356379E-2</v>
      </c>
      <c r="F3799" s="2">
        <v>41976</v>
      </c>
      <c r="G3799">
        <v>2.3696248856359379E-2</v>
      </c>
      <c r="H3799">
        <v>-3.0063436609359249E-2</v>
      </c>
      <c r="I3799">
        <v>1.134083573235414E-2</v>
      </c>
      <c r="K3799" s="5">
        <v>41976</v>
      </c>
      <c r="L3799" s="4"/>
      <c r="M3799" s="4"/>
      <c r="N3799" s="4"/>
      <c r="P3799" s="5">
        <v>41976</v>
      </c>
      <c r="Q3799" s="4"/>
      <c r="R3799" s="4"/>
      <c r="S3799" s="4"/>
    </row>
    <row r="3800" spans="1:19" x14ac:dyDescent="0.3">
      <c r="A3800" s="2">
        <v>41977</v>
      </c>
      <c r="B3800">
        <v>-4.1022432746447443E-2</v>
      </c>
      <c r="C3800">
        <v>1.358609794628774E-3</v>
      </c>
      <c r="D3800">
        <v>-3.7953937721039591E-3</v>
      </c>
      <c r="F3800" s="2">
        <v>41977</v>
      </c>
      <c r="G3800">
        <v>-4.1022432746447547E-2</v>
      </c>
      <c r="H3800">
        <v>1.358609794628841E-3</v>
      </c>
      <c r="I3800">
        <v>-3.7953937721027448E-3</v>
      </c>
      <c r="K3800" s="5">
        <v>41977</v>
      </c>
      <c r="L3800" s="4"/>
      <c r="M3800" s="4"/>
      <c r="N3800" s="4"/>
      <c r="P3800" s="5">
        <v>41977</v>
      </c>
      <c r="Q3800" s="4"/>
      <c r="R3800" s="4"/>
      <c r="S3800" s="4"/>
    </row>
    <row r="3801" spans="1:19" x14ac:dyDescent="0.3">
      <c r="A3801" s="2">
        <v>41978</v>
      </c>
      <c r="B3801">
        <v>-2.1435228331780432E-3</v>
      </c>
      <c r="C3801">
        <v>-1.356766478402174E-2</v>
      </c>
      <c r="D3801">
        <v>-4.242791583686855E-3</v>
      </c>
      <c r="F3801" s="2">
        <v>41978</v>
      </c>
      <c r="G3801">
        <v>-2.1435228331787839E-3</v>
      </c>
      <c r="H3801">
        <v>-1.35676647840217E-2</v>
      </c>
      <c r="I3801">
        <v>-4.2427915836864526E-3</v>
      </c>
      <c r="K3801" s="5">
        <v>41978</v>
      </c>
      <c r="L3801" s="4"/>
      <c r="M3801" s="4"/>
      <c r="N3801" s="4"/>
      <c r="P3801" s="5">
        <v>41978</v>
      </c>
      <c r="Q3801" s="4"/>
      <c r="R3801" s="4"/>
      <c r="S3801" s="4"/>
    </row>
    <row r="3802" spans="1:19" x14ac:dyDescent="0.3">
      <c r="A3802" s="2">
        <v>41981</v>
      </c>
      <c r="B3802">
        <v>-3.4276641449518891E-2</v>
      </c>
      <c r="C3802">
        <v>-1.9160029427758081E-2</v>
      </c>
      <c r="D3802">
        <v>-2.2608695652173869E-2</v>
      </c>
      <c r="F3802" s="2">
        <v>41981</v>
      </c>
      <c r="G3802">
        <v>-3.427664144951837E-2</v>
      </c>
      <c r="H3802">
        <v>-1.916002942775806E-2</v>
      </c>
      <c r="I3802">
        <v>-2.2608695652173549E-2</v>
      </c>
      <c r="K3802" s="5">
        <v>41981</v>
      </c>
      <c r="L3802" s="4"/>
      <c r="M3802" s="4"/>
      <c r="N3802" s="4"/>
      <c r="P3802" s="5">
        <v>41981</v>
      </c>
      <c r="Q3802" s="4"/>
      <c r="R3802" s="4"/>
      <c r="S3802" s="4"/>
    </row>
    <row r="3803" spans="1:19" x14ac:dyDescent="0.3">
      <c r="A3803" s="2">
        <v>41982</v>
      </c>
      <c r="B3803">
        <v>6.5764023210831014E-3</v>
      </c>
      <c r="C3803">
        <v>1.9110357422384601E-2</v>
      </c>
      <c r="D3803">
        <v>1.530249110320284E-2</v>
      </c>
      <c r="F3803" s="2">
        <v>41982</v>
      </c>
      <c r="G3803">
        <v>6.5764023210829982E-3</v>
      </c>
      <c r="H3803">
        <v>1.9110357422384511E-2</v>
      </c>
      <c r="I3803">
        <v>1.53024911032008E-2</v>
      </c>
      <c r="K3803" s="5">
        <v>41982</v>
      </c>
      <c r="L3803" s="4"/>
      <c r="M3803" s="4"/>
      <c r="N3803" s="4"/>
      <c r="P3803" s="5">
        <v>41982</v>
      </c>
      <c r="Q3803" s="4"/>
      <c r="R3803" s="4"/>
      <c r="S3803" s="4"/>
    </row>
    <row r="3804" spans="1:19" x14ac:dyDescent="0.3">
      <c r="A3804" s="2">
        <v>41983</v>
      </c>
      <c r="B3804">
        <v>-2.690238278247499E-2</v>
      </c>
      <c r="C3804">
        <v>-2.1312000000000081E-2</v>
      </c>
      <c r="D3804">
        <v>-1.9015071854188589E-2</v>
      </c>
      <c r="F3804" s="2">
        <v>41983</v>
      </c>
      <c r="G3804">
        <v>-2.6902382782474789E-2</v>
      </c>
      <c r="H3804">
        <v>-2.1312000000000011E-2</v>
      </c>
      <c r="I3804">
        <v>-1.9015071854188811E-2</v>
      </c>
      <c r="K3804" s="5">
        <v>41983</v>
      </c>
      <c r="L3804" s="4"/>
      <c r="M3804" s="4"/>
      <c r="N3804" s="4"/>
      <c r="P3804" s="5">
        <v>41983</v>
      </c>
      <c r="Q3804" s="4"/>
      <c r="R3804" s="4"/>
      <c r="S3804" s="4"/>
    </row>
    <row r="3805" spans="1:19" x14ac:dyDescent="0.3">
      <c r="A3805" s="2">
        <v>41984</v>
      </c>
      <c r="B3805">
        <v>1.3329383886255869E-2</v>
      </c>
      <c r="C3805">
        <v>4.9699189118494599E-3</v>
      </c>
      <c r="D3805">
        <v>-2.9477445288074878E-3</v>
      </c>
      <c r="F3805" s="2">
        <v>41984</v>
      </c>
      <c r="G3805">
        <v>1.332938388625516E-2</v>
      </c>
      <c r="H3805">
        <v>4.9699189118493662E-3</v>
      </c>
      <c r="I3805">
        <v>-2.947744528805538E-3</v>
      </c>
      <c r="K3805" s="5">
        <v>41984</v>
      </c>
      <c r="L3805" s="4"/>
      <c r="M3805" s="4"/>
      <c r="N3805" s="4"/>
      <c r="P3805" s="5">
        <v>41984</v>
      </c>
      <c r="Q3805" s="4"/>
      <c r="R3805" s="4"/>
      <c r="S3805" s="4"/>
    </row>
    <row r="3806" spans="1:19" x14ac:dyDescent="0.3">
      <c r="A3806" s="2">
        <v>41985</v>
      </c>
      <c r="B3806">
        <v>-1.052323881905874E-2</v>
      </c>
      <c r="C3806">
        <v>-1.3014055179600621E-4</v>
      </c>
      <c r="D3806">
        <v>-1.6932449381831222E-2</v>
      </c>
      <c r="F3806" s="2">
        <v>41985</v>
      </c>
      <c r="G3806">
        <v>-1.0523238819058671E-2</v>
      </c>
      <c r="H3806">
        <v>-1.3014055179598309E-4</v>
      </c>
      <c r="I3806">
        <v>-1.6932449381834091E-2</v>
      </c>
      <c r="K3806" s="5">
        <v>41985</v>
      </c>
      <c r="L3806" s="4"/>
      <c r="M3806" s="4"/>
      <c r="N3806" s="4"/>
      <c r="P3806" s="5">
        <v>41985</v>
      </c>
      <c r="Q3806" s="4"/>
      <c r="R3806" s="4"/>
      <c r="S3806" s="4"/>
    </row>
    <row r="3807" spans="1:19" x14ac:dyDescent="0.3">
      <c r="A3807" s="2">
        <v>41988</v>
      </c>
      <c r="B3807">
        <v>1.1816838995569129E-3</v>
      </c>
      <c r="C3807">
        <v>-4.0674215801119358E-3</v>
      </c>
      <c r="D3807">
        <v>-1.371548345940043E-2</v>
      </c>
      <c r="F3807" s="2">
        <v>41988</v>
      </c>
      <c r="G3807">
        <v>1.181683899557396E-3</v>
      </c>
      <c r="H3807">
        <v>-4.0674215801119358E-3</v>
      </c>
      <c r="I3807">
        <v>-1.371548345939866E-2</v>
      </c>
      <c r="K3807" s="5">
        <v>41988</v>
      </c>
      <c r="L3807" s="4"/>
      <c r="M3807" s="4"/>
      <c r="N3807" s="4"/>
      <c r="P3807" s="5">
        <v>41988</v>
      </c>
      <c r="Q3807" s="4"/>
      <c r="R3807" s="4"/>
      <c r="S3807" s="4"/>
    </row>
    <row r="3808" spans="1:19" x14ac:dyDescent="0.3">
      <c r="A3808" s="2">
        <v>41989</v>
      </c>
      <c r="B3808">
        <v>6.4915904396576829E-3</v>
      </c>
      <c r="C3808">
        <v>-3.5972163230633493E-2</v>
      </c>
      <c r="D3808">
        <v>-1.367521367521358E-2</v>
      </c>
      <c r="F3808" s="2">
        <v>41989</v>
      </c>
      <c r="G3808">
        <v>6.4915904396581122E-3</v>
      </c>
      <c r="H3808">
        <v>-3.5972163230633493E-2</v>
      </c>
      <c r="I3808">
        <v>-1.367521367521151E-2</v>
      </c>
      <c r="K3808" s="5">
        <v>41989</v>
      </c>
      <c r="L3808" s="4"/>
      <c r="M3808" s="4"/>
      <c r="N3808" s="4"/>
      <c r="P3808" s="5">
        <v>41989</v>
      </c>
      <c r="Q3808" s="4"/>
      <c r="R3808" s="4"/>
      <c r="S3808" s="4"/>
    </row>
    <row r="3809" spans="1:19" x14ac:dyDescent="0.3">
      <c r="A3809" s="2">
        <v>41990</v>
      </c>
      <c r="B3809">
        <v>2.853513143750612E-2</v>
      </c>
      <c r="C3809">
        <v>1.2946519351996181E-2</v>
      </c>
      <c r="D3809">
        <v>2.4966040563960769E-2</v>
      </c>
      <c r="F3809" s="2">
        <v>41990</v>
      </c>
      <c r="G3809">
        <v>2.853513143750518E-2</v>
      </c>
      <c r="H3809">
        <v>1.294651935199625E-2</v>
      </c>
      <c r="I3809">
        <v>2.496604056395816E-2</v>
      </c>
      <c r="K3809" s="5">
        <v>41990</v>
      </c>
      <c r="L3809" s="4"/>
      <c r="M3809" s="4"/>
      <c r="N3809" s="4"/>
      <c r="P3809" s="5">
        <v>41990</v>
      </c>
      <c r="Q3809" s="4"/>
      <c r="R3809" s="4"/>
      <c r="S3809" s="4"/>
    </row>
    <row r="3810" spans="1:19" x14ac:dyDescent="0.3">
      <c r="A3810" s="2">
        <v>41991</v>
      </c>
      <c r="B3810">
        <v>3.5439429928741127E-2</v>
      </c>
      <c r="C3810">
        <v>-3.8476980728050629E-3</v>
      </c>
      <c r="D3810">
        <v>2.9613380860981711E-2</v>
      </c>
      <c r="F3810" s="2">
        <v>41991</v>
      </c>
      <c r="G3810">
        <v>3.5439429928741953E-2</v>
      </c>
      <c r="H3810">
        <v>-3.847698072805206E-3</v>
      </c>
      <c r="I3810">
        <v>2.961338086098295E-2</v>
      </c>
      <c r="K3810" s="5">
        <v>41991</v>
      </c>
      <c r="L3810" s="4"/>
      <c r="M3810" s="4"/>
      <c r="N3810" s="4"/>
      <c r="P3810" s="5">
        <v>41991</v>
      </c>
      <c r="Q3810" s="4"/>
      <c r="R3810" s="4"/>
      <c r="S3810" s="4"/>
    </row>
    <row r="3811" spans="1:19" x14ac:dyDescent="0.3">
      <c r="A3811" s="2">
        <v>41992</v>
      </c>
      <c r="B3811">
        <v>6.4231969168648535E-4</v>
      </c>
      <c r="C3811">
        <v>7.2884828535920432E-3</v>
      </c>
      <c r="D3811">
        <v>-7.7230359520639551E-3</v>
      </c>
      <c r="F3811" s="2">
        <v>41992</v>
      </c>
      <c r="G3811">
        <v>6.4231969168580295E-4</v>
      </c>
      <c r="H3811">
        <v>7.2884828535921386E-3</v>
      </c>
      <c r="I3811">
        <v>-7.7230359520661486E-3</v>
      </c>
      <c r="K3811" s="5">
        <v>41992</v>
      </c>
      <c r="L3811" s="4"/>
      <c r="M3811" s="4"/>
      <c r="N3811" s="4"/>
      <c r="P3811" s="5">
        <v>41992</v>
      </c>
      <c r="Q3811" s="4"/>
      <c r="R3811" s="4"/>
      <c r="S3811" s="4"/>
    </row>
    <row r="3812" spans="1:19" x14ac:dyDescent="0.3">
      <c r="A3812" s="2">
        <v>41995</v>
      </c>
      <c r="B3812">
        <v>8.8950022925263546E-3</v>
      </c>
      <c r="C3812">
        <v>2.2140713571190539E-2</v>
      </c>
      <c r="D3812">
        <v>1.037752728573981E-2</v>
      </c>
      <c r="F3812" s="2">
        <v>41995</v>
      </c>
      <c r="G3812">
        <v>8.8950022925271335E-3</v>
      </c>
      <c r="H3812">
        <v>2.2140713571190448E-2</v>
      </c>
      <c r="I3812">
        <v>1.037752728574301E-2</v>
      </c>
      <c r="K3812" s="5">
        <v>41995</v>
      </c>
      <c r="L3812" s="4"/>
      <c r="M3812" s="4"/>
      <c r="N3812" s="4"/>
      <c r="P3812" s="5">
        <v>41995</v>
      </c>
      <c r="Q3812" s="4"/>
      <c r="R3812" s="4"/>
      <c r="S3812" s="4"/>
    </row>
    <row r="3813" spans="1:19" x14ac:dyDescent="0.3">
      <c r="A3813" s="2">
        <v>41996</v>
      </c>
      <c r="B3813">
        <v>1.072532266860577E-2</v>
      </c>
      <c r="C3813">
        <v>-8.3186533568211469E-4</v>
      </c>
      <c r="D3813">
        <v>-3.5417035594120022E-3</v>
      </c>
      <c r="F3813" s="2">
        <v>41996</v>
      </c>
      <c r="G3813">
        <v>1.072532266860568E-2</v>
      </c>
      <c r="H3813">
        <v>-8.318653356821611E-4</v>
      </c>
      <c r="I3813">
        <v>-3.5417035594136241E-3</v>
      </c>
      <c r="K3813" s="5">
        <v>41996</v>
      </c>
      <c r="L3813" s="4"/>
      <c r="M3813" s="4"/>
      <c r="N3813" s="4"/>
      <c r="P3813" s="5">
        <v>41996</v>
      </c>
      <c r="Q3813" s="4"/>
      <c r="R3813" s="4"/>
      <c r="S3813" s="4"/>
    </row>
    <row r="3814" spans="1:19" x14ac:dyDescent="0.3">
      <c r="A3814" s="2">
        <v>41997</v>
      </c>
      <c r="B3814">
        <v>1.888489208633037E-3</v>
      </c>
      <c r="C3814">
        <v>-1.0627356873500341E-2</v>
      </c>
      <c r="D3814">
        <v>-4.7094366447485436E-3</v>
      </c>
      <c r="F3814" s="2">
        <v>41997</v>
      </c>
      <c r="G3814">
        <v>1.8884892086323199E-3</v>
      </c>
      <c r="H3814">
        <v>-1.062735687350011E-2</v>
      </c>
      <c r="I3814">
        <v>-4.7094366447493381E-3</v>
      </c>
      <c r="K3814" s="5">
        <v>41997</v>
      </c>
      <c r="L3814" s="4"/>
      <c r="M3814" s="4"/>
      <c r="N3814" s="4"/>
      <c r="P3814" s="5">
        <v>41997</v>
      </c>
      <c r="Q3814" s="4"/>
      <c r="R3814" s="4"/>
      <c r="S3814" s="4"/>
    </row>
    <row r="3815" spans="1:19" x14ac:dyDescent="0.3">
      <c r="A3815" s="2">
        <v>41999</v>
      </c>
      <c r="B3815">
        <v>1.1668611435240079E-3</v>
      </c>
      <c r="C3815">
        <v>1.9998019998020009E-2</v>
      </c>
      <c r="D3815">
        <v>1.7676993125613692E-2</v>
      </c>
      <c r="F3815" s="2">
        <v>41999</v>
      </c>
      <c r="G3815">
        <v>1.1668611435246121E-3</v>
      </c>
      <c r="H3815">
        <v>1.999801999801994E-2</v>
      </c>
      <c r="I3815">
        <v>1.7676993125614521E-2</v>
      </c>
      <c r="K3815" s="5">
        <v>41999</v>
      </c>
      <c r="L3815" s="4"/>
      <c r="M3815" s="4"/>
      <c r="N3815" s="4"/>
      <c r="P3815" s="5">
        <v>41999</v>
      </c>
      <c r="Q3815" s="4"/>
      <c r="R3815" s="4"/>
      <c r="S3815" s="4"/>
    </row>
    <row r="3816" spans="1:19" x14ac:dyDescent="0.3">
      <c r="A3816" s="2">
        <v>42002</v>
      </c>
      <c r="B3816">
        <v>2.2413483951945492E-3</v>
      </c>
      <c r="C3816">
        <v>9.5441457180757885E-3</v>
      </c>
      <c r="D3816">
        <v>-7.018159487674208E-4</v>
      </c>
      <c r="F3816" s="2">
        <v>42002</v>
      </c>
      <c r="G3816">
        <v>2.241348395194619E-3</v>
      </c>
      <c r="H3816">
        <v>9.5441457180756965E-3</v>
      </c>
      <c r="I3816">
        <v>-7.0181594876614958E-4</v>
      </c>
      <c r="K3816" s="5">
        <v>42002</v>
      </c>
      <c r="L3816" s="4"/>
      <c r="M3816" s="4"/>
      <c r="N3816" s="4"/>
      <c r="P3816" s="5">
        <v>42002</v>
      </c>
      <c r="Q3816" s="4"/>
      <c r="R3816" s="4"/>
      <c r="S3816" s="4"/>
    </row>
    <row r="3817" spans="1:19" x14ac:dyDescent="0.3">
      <c r="A3817" s="2">
        <v>42003</v>
      </c>
      <c r="B3817">
        <v>-8.6769836300206911E-3</v>
      </c>
      <c r="C3817">
        <v>-5.5762081784386901E-3</v>
      </c>
      <c r="D3817">
        <v>-1.2202616100430171E-2</v>
      </c>
      <c r="F3817" s="2">
        <v>42003</v>
      </c>
      <c r="G3817">
        <v>-8.6769836300213191E-3</v>
      </c>
      <c r="H3817">
        <v>-5.576208178438645E-3</v>
      </c>
      <c r="I3817">
        <v>-1.220261610043008E-2</v>
      </c>
      <c r="K3817" s="5">
        <v>42003</v>
      </c>
      <c r="L3817" s="4"/>
      <c r="M3817" s="4"/>
      <c r="N3817" s="4"/>
      <c r="P3817" s="5">
        <v>42003</v>
      </c>
      <c r="Q3817" s="4"/>
      <c r="R3817" s="4"/>
      <c r="S3817" s="4"/>
    </row>
    <row r="3818" spans="1:19" x14ac:dyDescent="0.3">
      <c r="A3818" s="2">
        <v>42004</v>
      </c>
      <c r="B3818">
        <v>-1.0918606749684119E-2</v>
      </c>
      <c r="C3818">
        <v>1.611343860780257E-4</v>
      </c>
      <c r="D3818">
        <v>-1.9018841094916469E-2</v>
      </c>
      <c r="F3818" s="2">
        <v>42004</v>
      </c>
      <c r="G3818">
        <v>-1.0918606749683681E-2</v>
      </c>
      <c r="H3818">
        <v>1.6113438607795699E-4</v>
      </c>
      <c r="I3818">
        <v>-1.9018841094918651E-2</v>
      </c>
      <c r="K3818" s="5">
        <v>42004</v>
      </c>
      <c r="L3818" s="4"/>
      <c r="M3818" s="4"/>
      <c r="N3818" s="4"/>
      <c r="P3818" s="5">
        <v>42004</v>
      </c>
      <c r="Q3818" s="4"/>
      <c r="R3818" s="4"/>
      <c r="S3818" s="4"/>
    </row>
    <row r="3819" spans="1:19" x14ac:dyDescent="0.3">
      <c r="A3819" s="2">
        <v>42006</v>
      </c>
      <c r="B3819">
        <v>-4.1966973816257068E-3</v>
      </c>
      <c r="C3819">
        <v>-5.8965683905269559E-3</v>
      </c>
      <c r="D3819">
        <v>-9.512592861025522E-3</v>
      </c>
      <c r="F3819" s="2">
        <v>42006</v>
      </c>
      <c r="G3819">
        <v>-4.19669738162617E-3</v>
      </c>
      <c r="H3819">
        <v>-5.8965683905268188E-3</v>
      </c>
      <c r="I3819">
        <v>-9.5125928610238792E-3</v>
      </c>
      <c r="K3819" s="5">
        <v>42006</v>
      </c>
      <c r="L3819" s="4"/>
      <c r="M3819" s="4"/>
      <c r="N3819" s="4"/>
      <c r="P3819" s="5">
        <v>42006</v>
      </c>
      <c r="Q3819" s="4"/>
      <c r="R3819" s="4"/>
      <c r="S3819" s="4"/>
    </row>
    <row r="3820" spans="1:19" x14ac:dyDescent="0.3">
      <c r="A3820" s="2">
        <v>42009</v>
      </c>
      <c r="B3820">
        <v>-2.5286303252404989E-2</v>
      </c>
      <c r="C3820">
        <v>-2.0517308440295551E-2</v>
      </c>
      <c r="D3820">
        <v>-2.8171590597274289E-2</v>
      </c>
      <c r="F3820" s="2">
        <v>42009</v>
      </c>
      <c r="G3820">
        <v>-2.528630325240484E-2</v>
      </c>
      <c r="H3820">
        <v>-2.0517308440295579E-2</v>
      </c>
      <c r="I3820">
        <v>-2.8171590597274181E-2</v>
      </c>
      <c r="K3820" s="5">
        <v>42009</v>
      </c>
      <c r="L3820" s="4"/>
      <c r="M3820" s="4"/>
      <c r="N3820" s="4"/>
      <c r="P3820" s="5">
        <v>42009</v>
      </c>
      <c r="Q3820" s="4"/>
      <c r="R3820" s="4"/>
      <c r="S3820" s="4"/>
    </row>
    <row r="3821" spans="1:19" x14ac:dyDescent="0.3">
      <c r="A3821" s="2">
        <v>42010</v>
      </c>
      <c r="B3821">
        <v>-3.1863896982799143E-2</v>
      </c>
      <c r="C3821">
        <v>-2.283331678745153E-2</v>
      </c>
      <c r="D3821">
        <v>9.4117647058871673E-5</v>
      </c>
      <c r="F3821" s="2">
        <v>42010</v>
      </c>
      <c r="G3821">
        <v>-3.18638969827989E-2</v>
      </c>
      <c r="H3821">
        <v>-2.2833316787451641E-2</v>
      </c>
      <c r="I3821">
        <v>9.4117647058069743E-5</v>
      </c>
      <c r="K3821" s="5">
        <v>42010</v>
      </c>
      <c r="L3821" s="4"/>
      <c r="M3821" s="4"/>
      <c r="N3821" s="4"/>
      <c r="P3821" s="5">
        <v>42010</v>
      </c>
      <c r="Q3821" s="4"/>
      <c r="R3821" s="4"/>
      <c r="S3821" s="4"/>
    </row>
    <row r="3822" spans="1:19" x14ac:dyDescent="0.3">
      <c r="A3822" s="2">
        <v>42011</v>
      </c>
      <c r="B3822">
        <v>0</v>
      </c>
      <c r="C3822">
        <v>1.0599749398895981E-2</v>
      </c>
      <c r="D3822">
        <v>1.4022209674383539E-2</v>
      </c>
      <c r="F3822" s="2">
        <v>42011</v>
      </c>
      <c r="G3822">
        <v>0</v>
      </c>
      <c r="H3822">
        <v>1.059974939889596E-2</v>
      </c>
      <c r="I3822">
        <v>1.4022209674384979E-2</v>
      </c>
      <c r="K3822" s="5">
        <v>42011</v>
      </c>
      <c r="L3822" s="4"/>
      <c r="M3822" s="4"/>
      <c r="N3822" s="4"/>
      <c r="P3822" s="5">
        <v>42011</v>
      </c>
      <c r="Q3822" s="4"/>
      <c r="R3822" s="4"/>
      <c r="S3822" s="4"/>
    </row>
    <row r="3823" spans="1:19" x14ac:dyDescent="0.3">
      <c r="A3823" s="2">
        <v>42012</v>
      </c>
      <c r="B3823">
        <v>9.6116504854368429E-3</v>
      </c>
      <c r="C3823">
        <v>6.8360029488638936E-3</v>
      </c>
      <c r="D3823">
        <v>3.8422273781902563E-2</v>
      </c>
      <c r="F3823" s="2">
        <v>42012</v>
      </c>
      <c r="G3823">
        <v>9.6116504854369695E-3</v>
      </c>
      <c r="H3823">
        <v>6.8360029488640376E-3</v>
      </c>
      <c r="I3823">
        <v>3.8422273781900079E-2</v>
      </c>
      <c r="K3823" s="5">
        <v>42012</v>
      </c>
      <c r="L3823" s="4"/>
      <c r="M3823" s="4"/>
      <c r="N3823" s="4"/>
      <c r="P3823" s="5">
        <v>42012</v>
      </c>
      <c r="Q3823" s="4"/>
      <c r="R3823" s="4"/>
      <c r="S3823" s="4"/>
    </row>
    <row r="3824" spans="1:19" x14ac:dyDescent="0.3">
      <c r="A3824" s="2">
        <v>42013</v>
      </c>
      <c r="B3824">
        <v>-7.8853735936147053E-3</v>
      </c>
      <c r="C3824">
        <v>-1.174865206683077E-2</v>
      </c>
      <c r="D3824">
        <v>1.072481901867947E-3</v>
      </c>
      <c r="F3824" s="2">
        <v>42013</v>
      </c>
      <c r="G3824">
        <v>-7.8853735936143827E-3</v>
      </c>
      <c r="H3824">
        <v>-1.1748652066830789E-2</v>
      </c>
      <c r="I3824">
        <v>1.0724819018680071E-3</v>
      </c>
      <c r="K3824" s="5">
        <v>42013</v>
      </c>
      <c r="L3824" s="4"/>
      <c r="M3824" s="4"/>
      <c r="N3824" s="4"/>
      <c r="P3824" s="5">
        <v>42013</v>
      </c>
      <c r="Q3824" s="4"/>
      <c r="R3824" s="4"/>
      <c r="S3824" s="4"/>
    </row>
    <row r="3825" spans="1:19" x14ac:dyDescent="0.3">
      <c r="A3825" s="2">
        <v>42016</v>
      </c>
      <c r="B3825">
        <v>-1.163128816516432E-2</v>
      </c>
      <c r="C3825">
        <v>-1.859024012393487E-2</v>
      </c>
      <c r="D3825">
        <v>-2.4640657084188961E-2</v>
      </c>
      <c r="F3825" s="2">
        <v>42016</v>
      </c>
      <c r="G3825">
        <v>-1.163128816516455E-2</v>
      </c>
      <c r="H3825">
        <v>-1.859024012393504E-2</v>
      </c>
      <c r="I3825">
        <v>-2.4640657084186099E-2</v>
      </c>
      <c r="K3825" s="5">
        <v>42016</v>
      </c>
      <c r="L3825" s="4"/>
      <c r="M3825" s="4"/>
      <c r="N3825" s="4"/>
      <c r="P3825" s="5">
        <v>42016</v>
      </c>
      <c r="Q3825" s="4"/>
      <c r="R3825" s="4"/>
      <c r="S3825" s="4"/>
    </row>
    <row r="3826" spans="1:19" x14ac:dyDescent="0.3">
      <c r="A3826" s="2">
        <v>42017</v>
      </c>
      <c r="B3826">
        <v>-4.7072668431892128E-3</v>
      </c>
      <c r="C3826">
        <v>1.142719879207983E-2</v>
      </c>
      <c r="D3826">
        <v>8.8787185354690969E-3</v>
      </c>
      <c r="F3826" s="2">
        <v>42017</v>
      </c>
      <c r="G3826">
        <v>-4.7072668431888658E-3</v>
      </c>
      <c r="H3826">
        <v>1.142719879207995E-2</v>
      </c>
      <c r="I3826">
        <v>8.878718535468736E-3</v>
      </c>
      <c r="K3826" s="5">
        <v>42017</v>
      </c>
      <c r="L3826" s="4"/>
      <c r="M3826" s="4"/>
      <c r="N3826" s="4"/>
      <c r="P3826" s="5">
        <v>42017</v>
      </c>
      <c r="Q3826" s="4"/>
      <c r="R3826" s="4"/>
      <c r="S3826" s="4"/>
    </row>
    <row r="3827" spans="1:19" x14ac:dyDescent="0.3">
      <c r="A3827" s="2">
        <v>42018</v>
      </c>
      <c r="B3827">
        <v>-4.1383387525864776E-3</v>
      </c>
      <c r="C3827">
        <v>-4.9874465630726306E-3</v>
      </c>
      <c r="D3827">
        <v>-3.810560696788257E-3</v>
      </c>
      <c r="F3827" s="2">
        <v>42018</v>
      </c>
      <c r="G3827">
        <v>-4.1383387525871828E-3</v>
      </c>
      <c r="H3827">
        <v>-4.9874465630724866E-3</v>
      </c>
      <c r="I3827">
        <v>-3.8105606967883728E-3</v>
      </c>
      <c r="K3827" s="5">
        <v>42018</v>
      </c>
      <c r="L3827" s="4"/>
      <c r="M3827" s="4"/>
      <c r="N3827" s="4"/>
      <c r="P3827" s="5">
        <v>42018</v>
      </c>
      <c r="Q3827" s="4"/>
      <c r="R3827" s="4"/>
      <c r="S3827" s="4"/>
    </row>
    <row r="3828" spans="1:19" x14ac:dyDescent="0.3">
      <c r="A3828" s="2">
        <v>42019</v>
      </c>
      <c r="B3828">
        <v>7.6184822400317629E-3</v>
      </c>
      <c r="C3828">
        <v>-2.155010740955431E-2</v>
      </c>
      <c r="D3828">
        <v>-2.7140255009107501E-2</v>
      </c>
      <c r="F3828" s="2">
        <v>42019</v>
      </c>
      <c r="G3828">
        <v>7.6184822400323588E-3</v>
      </c>
      <c r="H3828">
        <v>-2.1550107409554379E-2</v>
      </c>
      <c r="I3828">
        <v>-2.7140255009109979E-2</v>
      </c>
      <c r="K3828" s="5">
        <v>42019</v>
      </c>
      <c r="L3828" s="4"/>
      <c r="M3828" s="4"/>
      <c r="N3828" s="4"/>
      <c r="P3828" s="5">
        <v>42019</v>
      </c>
      <c r="Q3828" s="4"/>
      <c r="R3828" s="4"/>
      <c r="S3828" s="4"/>
    </row>
    <row r="3829" spans="1:19" x14ac:dyDescent="0.3">
      <c r="A3829" s="2">
        <v>42020</v>
      </c>
      <c r="B3829">
        <v>1.7085624509033729E-2</v>
      </c>
      <c r="C3829">
        <v>1.320787593657439E-2</v>
      </c>
      <c r="D3829">
        <v>-7.7700805092679121E-3</v>
      </c>
      <c r="F3829" s="2">
        <v>42020</v>
      </c>
      <c r="G3829">
        <v>1.7085624509033049E-2</v>
      </c>
      <c r="H3829">
        <v>1.3207875936574361E-2</v>
      </c>
      <c r="I3829">
        <v>-7.7700805092649414E-3</v>
      </c>
      <c r="K3829" s="5">
        <v>42020</v>
      </c>
      <c r="L3829" s="4"/>
      <c r="M3829" s="4"/>
      <c r="N3829" s="4"/>
      <c r="P3829" s="5">
        <v>42020</v>
      </c>
      <c r="Q3829" s="4"/>
      <c r="R3829" s="4"/>
      <c r="S3829" s="4"/>
    </row>
    <row r="3830" spans="1:19" x14ac:dyDescent="0.3">
      <c r="A3830" s="2">
        <v>42024</v>
      </c>
      <c r="B3830">
        <v>-1.255068546051317E-3</v>
      </c>
      <c r="C3830">
        <v>-4.4713489715897756E-3</v>
      </c>
      <c r="D3830">
        <v>2.5757146900651041E-2</v>
      </c>
      <c r="F3830" s="2">
        <v>42024</v>
      </c>
      <c r="G3830">
        <v>-1.2550685460509211E-3</v>
      </c>
      <c r="H3830">
        <v>-4.4713489715898242E-3</v>
      </c>
      <c r="I3830">
        <v>2.575714690065008E-2</v>
      </c>
      <c r="K3830" s="5">
        <v>42024</v>
      </c>
      <c r="L3830" s="4"/>
      <c r="M3830" s="4"/>
      <c r="N3830" s="4"/>
      <c r="P3830" s="5">
        <v>42024</v>
      </c>
      <c r="Q3830" s="4"/>
      <c r="R3830" s="4"/>
      <c r="S3830" s="4"/>
    </row>
    <row r="3831" spans="1:19" x14ac:dyDescent="0.3">
      <c r="A3831" s="2">
        <v>42025</v>
      </c>
      <c r="B3831">
        <v>8.6998550024165438E-3</v>
      </c>
      <c r="C3831">
        <v>2.698313985627419E-2</v>
      </c>
      <c r="D3831">
        <v>7.634289919058115E-3</v>
      </c>
      <c r="F3831" s="2">
        <v>42025</v>
      </c>
      <c r="G3831">
        <v>8.699855002416863E-3</v>
      </c>
      <c r="H3831">
        <v>2.698313985627427E-2</v>
      </c>
      <c r="I3831">
        <v>7.6342899190550333E-3</v>
      </c>
      <c r="K3831" s="5">
        <v>42025</v>
      </c>
      <c r="L3831" s="4"/>
      <c r="M3831" s="4"/>
      <c r="N3831" s="4"/>
      <c r="P3831" s="5">
        <v>42025</v>
      </c>
      <c r="Q3831" s="4"/>
      <c r="R3831" s="4"/>
      <c r="S3831" s="4"/>
    </row>
    <row r="3832" spans="1:19" x14ac:dyDescent="0.3">
      <c r="A3832" s="2">
        <v>42026</v>
      </c>
      <c r="B3832">
        <v>1.6674652611404019E-2</v>
      </c>
      <c r="C3832">
        <v>4.3969722455845232E-2</v>
      </c>
      <c r="D3832">
        <v>2.6015518028297661E-2</v>
      </c>
      <c r="F3832" s="2">
        <v>42026</v>
      </c>
      <c r="G3832">
        <v>1.6674652611403051E-2</v>
      </c>
      <c r="H3832">
        <v>4.3969722455845198E-2</v>
      </c>
      <c r="I3832">
        <v>2.601551802830096E-2</v>
      </c>
      <c r="K3832" s="5">
        <v>42026</v>
      </c>
      <c r="L3832" s="4"/>
      <c r="M3832" s="4"/>
      <c r="N3832" s="4"/>
      <c r="P3832" s="5">
        <v>42026</v>
      </c>
      <c r="Q3832" s="4"/>
      <c r="R3832" s="4"/>
      <c r="S3832" s="4"/>
    </row>
    <row r="3833" spans="1:19" x14ac:dyDescent="0.3">
      <c r="A3833" s="2">
        <v>42027</v>
      </c>
      <c r="B3833">
        <v>-1.2348006409652199E-2</v>
      </c>
      <c r="C3833">
        <v>6.6705336426913934E-3</v>
      </c>
      <c r="D3833">
        <v>5.1601423487544328E-3</v>
      </c>
      <c r="F3833" s="2">
        <v>42027</v>
      </c>
      <c r="G3833">
        <v>-1.234800640965157E-2</v>
      </c>
      <c r="H3833">
        <v>6.6705336426914393E-3</v>
      </c>
      <c r="I3833">
        <v>5.1601423487519678E-3</v>
      </c>
      <c r="K3833" s="5">
        <v>42027</v>
      </c>
      <c r="L3833" s="4"/>
      <c r="M3833" s="4"/>
      <c r="N3833" s="4"/>
      <c r="P3833" s="5">
        <v>42027</v>
      </c>
      <c r="Q3833" s="4"/>
      <c r="R3833" s="4"/>
      <c r="S3833" s="4"/>
    </row>
    <row r="3834" spans="1:19" x14ac:dyDescent="0.3">
      <c r="A3834" s="2">
        <v>42030</v>
      </c>
      <c r="B3834">
        <v>1.2693262072914661E-2</v>
      </c>
      <c r="C3834">
        <v>-8.7390761548063692E-3</v>
      </c>
      <c r="D3834">
        <v>1.0621348911310879E-3</v>
      </c>
      <c r="F3834" s="2">
        <v>42030</v>
      </c>
      <c r="G3834">
        <v>1.2693262072914499E-2</v>
      </c>
      <c r="H3834">
        <v>-8.739076154806482E-3</v>
      </c>
      <c r="I3834">
        <v>1.062134891131274E-3</v>
      </c>
      <c r="K3834" s="5">
        <v>42030</v>
      </c>
      <c r="L3834" s="4"/>
      <c r="M3834" s="4"/>
      <c r="N3834" s="4"/>
      <c r="P3834" s="5">
        <v>42030</v>
      </c>
      <c r="Q3834" s="4"/>
      <c r="R3834" s="4"/>
      <c r="S3834" s="4"/>
    </row>
    <row r="3835" spans="1:19" x14ac:dyDescent="0.3">
      <c r="A3835" s="2">
        <v>42031</v>
      </c>
      <c r="B3835">
        <v>-1.8094430308170779E-2</v>
      </c>
      <c r="C3835">
        <v>-9.3974036039528031E-3</v>
      </c>
      <c r="D3835">
        <v>-3.5013262599469443E-2</v>
      </c>
      <c r="F3835" s="2">
        <v>42031</v>
      </c>
      <c r="G3835">
        <v>-1.8094430308170581E-2</v>
      </c>
      <c r="H3835">
        <v>-9.3974036039527337E-3</v>
      </c>
      <c r="I3835">
        <v>-3.5013262599467292E-2</v>
      </c>
      <c r="K3835" s="5">
        <v>42031</v>
      </c>
      <c r="L3835" s="4"/>
      <c r="M3835" s="4"/>
      <c r="N3835" s="4"/>
      <c r="P3835" s="5">
        <v>42031</v>
      </c>
      <c r="Q3835" s="4"/>
      <c r="R3835" s="4"/>
      <c r="S3835" s="4"/>
    </row>
    <row r="3836" spans="1:19" x14ac:dyDescent="0.3">
      <c r="A3836" s="2">
        <v>42032</v>
      </c>
      <c r="B3836">
        <v>-1.142144159708223E-2</v>
      </c>
      <c r="C3836">
        <v>-9.2583537082313767E-3</v>
      </c>
      <c r="D3836">
        <v>5.6532893531244292E-2</v>
      </c>
      <c r="F3836" s="2">
        <v>42032</v>
      </c>
      <c r="G3836">
        <v>-1.142144159708245E-2</v>
      </c>
      <c r="H3836">
        <v>-9.2583537082315398E-3</v>
      </c>
      <c r="I3836">
        <v>5.6532893531243411E-2</v>
      </c>
      <c r="K3836" s="5">
        <v>42032</v>
      </c>
      <c r="L3836" s="4"/>
      <c r="M3836" s="4"/>
      <c r="N3836" s="4"/>
      <c r="P3836" s="5">
        <v>42032</v>
      </c>
      <c r="Q3836" s="4"/>
      <c r="R3836" s="4"/>
      <c r="S3836" s="4"/>
    </row>
    <row r="3837" spans="1:19" x14ac:dyDescent="0.3">
      <c r="A3837" s="2">
        <v>42033</v>
      </c>
      <c r="B3837">
        <v>7.6699029126214204E-3</v>
      </c>
      <c r="C3837">
        <v>2.5895824421703621E-2</v>
      </c>
      <c r="D3837">
        <v>3.1133466308212669E-2</v>
      </c>
      <c r="F3837" s="2">
        <v>42033</v>
      </c>
      <c r="G3837">
        <v>7.6699029126213068E-3</v>
      </c>
      <c r="H3837">
        <v>2.5895824421703881E-2</v>
      </c>
      <c r="I3837">
        <v>3.1133466308210841E-2</v>
      </c>
      <c r="K3837" s="5">
        <v>42033</v>
      </c>
      <c r="L3837" s="4"/>
      <c r="M3837" s="4"/>
      <c r="N3837" s="4"/>
      <c r="P3837" s="5">
        <v>42033</v>
      </c>
      <c r="Q3837" s="4"/>
      <c r="R3837" s="4"/>
      <c r="S3837" s="4"/>
    </row>
    <row r="3838" spans="1:19" x14ac:dyDescent="0.3">
      <c r="A3838" s="2">
        <v>42034</v>
      </c>
      <c r="B3838">
        <v>-1.7535408035456279E-2</v>
      </c>
      <c r="C3838">
        <v>0.13711591506831741</v>
      </c>
      <c r="D3838">
        <v>-1.463414634146349E-2</v>
      </c>
      <c r="F3838" s="2">
        <v>42034</v>
      </c>
      <c r="G3838">
        <v>-1.753540803545596E-2</v>
      </c>
      <c r="H3838">
        <v>0.1371159150683175</v>
      </c>
      <c r="I3838">
        <v>-1.463414634146031E-2</v>
      </c>
      <c r="K3838" s="5">
        <v>42034</v>
      </c>
      <c r="L3838" s="4"/>
      <c r="M3838" s="4"/>
      <c r="N3838" s="4"/>
      <c r="P3838" s="5">
        <v>42034</v>
      </c>
      <c r="Q3838" s="4"/>
      <c r="R3838" s="4"/>
      <c r="S3838" s="4"/>
    </row>
    <row r="3839" spans="1:19" x14ac:dyDescent="0.3">
      <c r="A3839" s="2">
        <v>42037</v>
      </c>
      <c r="B3839">
        <v>2.0202020202020221E-2</v>
      </c>
      <c r="C3839">
        <v>2.80371195667505E-2</v>
      </c>
      <c r="D3839">
        <v>1.254694434960736E-2</v>
      </c>
      <c r="F3839" s="2">
        <v>42037</v>
      </c>
      <c r="G3839">
        <v>2.020202020201978E-2</v>
      </c>
      <c r="H3839">
        <v>2.803711956675034E-2</v>
      </c>
      <c r="I3839">
        <v>1.2546944349606039E-2</v>
      </c>
      <c r="K3839" s="5">
        <v>42037</v>
      </c>
      <c r="L3839" s="4"/>
      <c r="M3839" s="4"/>
      <c r="N3839" s="4"/>
      <c r="P3839" s="5">
        <v>42037</v>
      </c>
      <c r="Q3839" s="4"/>
      <c r="R3839" s="4"/>
      <c r="S3839" s="4"/>
    </row>
    <row r="3840" spans="1:19" x14ac:dyDescent="0.3">
      <c r="A3840" s="2">
        <v>42038</v>
      </c>
      <c r="B3840">
        <v>3.1144862059021391E-2</v>
      </c>
      <c r="C3840">
        <v>-2.5242132411447192E-3</v>
      </c>
      <c r="D3840">
        <v>1.6859141869687459E-4</v>
      </c>
      <c r="F3840" s="2">
        <v>42038</v>
      </c>
      <c r="G3840">
        <v>3.114486205902119E-2</v>
      </c>
      <c r="H3840">
        <v>-2.5242132411448358E-3</v>
      </c>
      <c r="I3840">
        <v>1.6859141869557249E-4</v>
      </c>
      <c r="K3840" s="5">
        <v>42038</v>
      </c>
      <c r="L3840" s="4"/>
      <c r="M3840" s="4"/>
      <c r="N3840" s="4"/>
      <c r="P3840" s="5">
        <v>42038</v>
      </c>
      <c r="Q3840" s="4"/>
      <c r="R3840" s="4"/>
      <c r="S3840" s="4"/>
    </row>
    <row r="3841" spans="1:19" x14ac:dyDescent="0.3">
      <c r="A3841" s="2">
        <v>42039</v>
      </c>
      <c r="B3841">
        <v>-8.5764892327771201E-3</v>
      </c>
      <c r="C3841">
        <v>3.3007839361848131E-3</v>
      </c>
      <c r="D3841">
        <v>7.6696165191740126E-3</v>
      </c>
      <c r="F3841" s="2">
        <v>42039</v>
      </c>
      <c r="G3841">
        <v>-3.076349398713226E-3</v>
      </c>
      <c r="H3841">
        <v>3.3007839361849688E-3</v>
      </c>
      <c r="I3841">
        <v>7.669616519173742E-3</v>
      </c>
      <c r="K3841" s="5">
        <v>42039</v>
      </c>
      <c r="L3841" s="4"/>
      <c r="M3841" s="4"/>
      <c r="N3841" s="4"/>
      <c r="P3841" s="5">
        <v>42039</v>
      </c>
      <c r="Q3841" s="4"/>
      <c r="R3841" s="4"/>
      <c r="S3841" s="4"/>
    </row>
    <row r="3842" spans="1:19" x14ac:dyDescent="0.3">
      <c r="A3842" s="2">
        <v>42040</v>
      </c>
      <c r="B3842">
        <v>1.4104372355430181E-2</v>
      </c>
      <c r="C3842">
        <v>2.505825908156268E-2</v>
      </c>
      <c r="D3842">
        <v>3.1783205085312428E-3</v>
      </c>
      <c r="F3842" s="2">
        <v>42040</v>
      </c>
      <c r="G3842">
        <v>1.4104372355430019E-2</v>
      </c>
      <c r="H3842">
        <v>2.5058259081562749E-2</v>
      </c>
      <c r="I3842">
        <v>7.1094011375039063E-3</v>
      </c>
      <c r="K3842" s="5">
        <v>42040</v>
      </c>
      <c r="L3842" s="4"/>
      <c r="M3842" s="4"/>
      <c r="N3842" s="4"/>
      <c r="P3842" s="5">
        <v>42040</v>
      </c>
      <c r="Q3842" s="4"/>
      <c r="R3842" s="4"/>
      <c r="S3842" s="4"/>
    </row>
    <row r="3843" spans="1:19" x14ac:dyDescent="0.3">
      <c r="A3843" s="2">
        <v>42041</v>
      </c>
      <c r="B3843">
        <v>-5.5632823365774748E-4</v>
      </c>
      <c r="C3843">
        <v>1.043087539115746E-3</v>
      </c>
      <c r="D3843">
        <v>-8.4208771052191999E-3</v>
      </c>
      <c r="F3843" s="2">
        <v>42041</v>
      </c>
      <c r="G3843">
        <v>-5.5632823365772265E-4</v>
      </c>
      <c r="H3843">
        <v>1.043087539115632E-3</v>
      </c>
      <c r="I3843">
        <v>-8.4208771052192242E-3</v>
      </c>
      <c r="K3843" s="5">
        <v>42041</v>
      </c>
      <c r="L3843" s="4"/>
      <c r="M3843" s="4"/>
      <c r="N3843" s="4"/>
      <c r="P3843" s="5">
        <v>42041</v>
      </c>
      <c r="Q3843" s="4"/>
      <c r="R3843" s="4"/>
      <c r="S3843" s="4"/>
    </row>
    <row r="3844" spans="1:19" x14ac:dyDescent="0.3">
      <c r="A3844" s="2">
        <v>42044</v>
      </c>
      <c r="B3844">
        <v>1.855459690138126E-3</v>
      </c>
      <c r="C3844">
        <v>-9.9390830394356384E-3</v>
      </c>
      <c r="D3844">
        <v>6.6425628520978058E-3</v>
      </c>
      <c r="F3844" s="2">
        <v>42044</v>
      </c>
      <c r="G3844">
        <v>1.8554596901386949E-3</v>
      </c>
      <c r="H3844">
        <v>-9.9390830394357147E-3</v>
      </c>
      <c r="I3844">
        <v>6.6425628521010341E-3</v>
      </c>
      <c r="K3844" s="5">
        <v>42044</v>
      </c>
      <c r="L3844" s="4"/>
      <c r="M3844" s="4"/>
      <c r="N3844" s="4"/>
      <c r="P3844" s="5">
        <v>42044</v>
      </c>
      <c r="Q3844" s="4"/>
      <c r="R3844" s="4"/>
      <c r="S3844" s="4"/>
    </row>
    <row r="3845" spans="1:19" x14ac:dyDescent="0.3">
      <c r="A3845" s="2">
        <v>42045</v>
      </c>
      <c r="B3845">
        <v>5.6486711732567779E-3</v>
      </c>
      <c r="C3845">
        <v>6.5711355785837708E-3</v>
      </c>
      <c r="D3845">
        <v>1.921149348479784E-2</v>
      </c>
      <c r="F3845" s="2">
        <v>42045</v>
      </c>
      <c r="G3845">
        <v>5.6486711732566669E-3</v>
      </c>
      <c r="H3845">
        <v>6.571135578583887E-3</v>
      </c>
      <c r="I3845">
        <v>1.9211493484794891E-2</v>
      </c>
      <c r="K3845" s="5">
        <v>42045</v>
      </c>
      <c r="L3845" s="4"/>
      <c r="M3845" s="4"/>
      <c r="N3845" s="4"/>
      <c r="P3845" s="5">
        <v>42045</v>
      </c>
      <c r="Q3845" s="4"/>
      <c r="R3845" s="4"/>
      <c r="S3845" s="4"/>
    </row>
    <row r="3846" spans="1:19" x14ac:dyDescent="0.3">
      <c r="A3846" s="2">
        <v>42046</v>
      </c>
      <c r="B3846">
        <v>4.6961325966851314E-3</v>
      </c>
      <c r="C3846">
        <v>5.7507473290526199E-3</v>
      </c>
      <c r="D3846">
        <v>2.3438780527782331E-2</v>
      </c>
      <c r="F3846" s="2">
        <v>42046</v>
      </c>
      <c r="G3846">
        <v>4.6961325966848183E-3</v>
      </c>
      <c r="H3846">
        <v>5.7507473290526953E-3</v>
      </c>
      <c r="I3846">
        <v>2.3438780527784909E-2</v>
      </c>
      <c r="K3846" s="5">
        <v>42046</v>
      </c>
      <c r="L3846" s="4"/>
      <c r="M3846" s="4"/>
      <c r="N3846" s="4"/>
      <c r="P3846" s="5">
        <v>42046</v>
      </c>
      <c r="Q3846" s="4"/>
      <c r="R3846" s="4"/>
      <c r="S3846" s="4"/>
    </row>
    <row r="3847" spans="1:19" x14ac:dyDescent="0.3">
      <c r="A3847" s="2">
        <v>42047</v>
      </c>
      <c r="B3847">
        <v>8.8901108972596361E-3</v>
      </c>
      <c r="C3847">
        <v>5.4113131097724308E-3</v>
      </c>
      <c r="D3847">
        <v>1.2652146060217801E-2</v>
      </c>
      <c r="F3847" s="2">
        <v>42047</v>
      </c>
      <c r="G3847">
        <v>8.8901108972601652E-3</v>
      </c>
      <c r="H3847">
        <v>5.4113131097722408E-3</v>
      </c>
      <c r="I3847">
        <v>1.265214606021668E-2</v>
      </c>
      <c r="K3847" s="5">
        <v>42047</v>
      </c>
      <c r="L3847" s="4"/>
      <c r="M3847" s="4"/>
      <c r="N3847" s="4"/>
      <c r="P3847" s="5">
        <v>42047</v>
      </c>
      <c r="Q3847" s="4"/>
      <c r="R3847" s="4"/>
      <c r="S3847" s="4"/>
    </row>
    <row r="3848" spans="1:19" x14ac:dyDescent="0.3">
      <c r="A3848" s="2">
        <v>42048</v>
      </c>
      <c r="B3848">
        <v>-1.544331395348853E-3</v>
      </c>
      <c r="C3848">
        <v>1.235517140811827E-2</v>
      </c>
      <c r="D3848">
        <v>4.9027360430175908E-3</v>
      </c>
      <c r="F3848" s="2">
        <v>42048</v>
      </c>
      <c r="G3848">
        <v>-1.5443313953488031E-3</v>
      </c>
      <c r="H3848">
        <v>1.2355171408118379E-2</v>
      </c>
      <c r="I3848">
        <v>4.9027360430162611E-3</v>
      </c>
      <c r="K3848" s="5">
        <v>42048</v>
      </c>
      <c r="L3848" s="4"/>
      <c r="M3848" s="4"/>
      <c r="N3848" s="4"/>
      <c r="P3848" s="5">
        <v>42048</v>
      </c>
      <c r="Q3848" s="4"/>
      <c r="R3848" s="4"/>
      <c r="S3848" s="4"/>
    </row>
    <row r="3849" spans="1:19" x14ac:dyDescent="0.3">
      <c r="A3849" s="2">
        <v>42052</v>
      </c>
      <c r="B3849">
        <v>6.9147484305341197E-3</v>
      </c>
      <c r="C3849">
        <v>-1.676138595710127E-2</v>
      </c>
      <c r="D3849">
        <v>5.9017941454202081E-3</v>
      </c>
      <c r="F3849" s="2">
        <v>42052</v>
      </c>
      <c r="G3849">
        <v>6.9147484305332289E-3</v>
      </c>
      <c r="H3849">
        <v>-1.6761385957101339E-2</v>
      </c>
      <c r="I3849">
        <v>5.9017941454205438E-3</v>
      </c>
      <c r="K3849" s="5">
        <v>42052</v>
      </c>
      <c r="L3849" s="4"/>
      <c r="M3849" s="4"/>
      <c r="N3849" s="4"/>
      <c r="P3849" s="5">
        <v>42052</v>
      </c>
      <c r="Q3849" s="4"/>
      <c r="R3849" s="4"/>
      <c r="S3849" s="4"/>
    </row>
    <row r="3850" spans="1:19" x14ac:dyDescent="0.3">
      <c r="A3850" s="2">
        <v>42053</v>
      </c>
      <c r="B3850">
        <v>4.8793711032799501E-3</v>
      </c>
      <c r="C3850">
        <v>-5.487041525717184E-3</v>
      </c>
      <c r="D3850">
        <v>6.9232574513025513E-3</v>
      </c>
      <c r="F3850" s="2">
        <v>42053</v>
      </c>
      <c r="G3850">
        <v>4.8793711032802493E-3</v>
      </c>
      <c r="H3850">
        <v>-5.4870415257170704E-3</v>
      </c>
      <c r="I3850">
        <v>6.923257451304698E-3</v>
      </c>
      <c r="K3850" s="5">
        <v>42053</v>
      </c>
      <c r="L3850" s="4"/>
      <c r="M3850" s="4"/>
      <c r="N3850" s="4"/>
      <c r="P3850" s="5">
        <v>42053</v>
      </c>
      <c r="Q3850" s="4"/>
      <c r="R3850" s="4"/>
      <c r="S3850" s="4"/>
    </row>
    <row r="3851" spans="1:19" x14ac:dyDescent="0.3">
      <c r="A3851" s="2">
        <v>42054</v>
      </c>
      <c r="B3851">
        <v>3.4169589065732369E-3</v>
      </c>
      <c r="C3851">
        <v>1.506548463990144E-2</v>
      </c>
      <c r="D3851">
        <v>-2.0588121042614668E-3</v>
      </c>
      <c r="F3851" s="2">
        <v>42054</v>
      </c>
      <c r="G3851">
        <v>3.416958906573361E-3</v>
      </c>
      <c r="H3851">
        <v>1.506548463990144E-2</v>
      </c>
      <c r="I3851">
        <v>-2.0588121042613341E-3</v>
      </c>
      <c r="K3851" s="5">
        <v>42054</v>
      </c>
      <c r="L3851" s="4"/>
      <c r="M3851" s="4"/>
      <c r="N3851" s="4"/>
      <c r="P3851" s="5">
        <v>42054</v>
      </c>
      <c r="Q3851" s="4"/>
      <c r="R3851" s="4"/>
      <c r="S3851" s="4"/>
    </row>
    <row r="3852" spans="1:19" x14ac:dyDescent="0.3">
      <c r="A3852" s="2">
        <v>42055</v>
      </c>
      <c r="B3852">
        <v>1.2545927054395611E-3</v>
      </c>
      <c r="C3852">
        <v>1.23088695101519E-2</v>
      </c>
      <c r="D3852">
        <v>8.1354612689763794E-3</v>
      </c>
      <c r="F3852" s="2">
        <v>42055</v>
      </c>
      <c r="G3852">
        <v>1.254592705439978E-3</v>
      </c>
      <c r="H3852">
        <v>1.2308869510151751E-2</v>
      </c>
      <c r="I3852">
        <v>8.1354612689749448E-3</v>
      </c>
      <c r="K3852" s="5">
        <v>42055</v>
      </c>
      <c r="L3852" s="4"/>
      <c r="M3852" s="4"/>
      <c r="N3852" s="4"/>
      <c r="P3852" s="5">
        <v>42055</v>
      </c>
      <c r="Q3852" s="4"/>
      <c r="R3852" s="4"/>
      <c r="S3852" s="4"/>
    </row>
    <row r="3853" spans="1:19" x14ac:dyDescent="0.3">
      <c r="A3853" s="2">
        <v>42058</v>
      </c>
      <c r="B3853">
        <v>-7.1601181419493161E-3</v>
      </c>
      <c r="C3853">
        <v>-9.1747901788042496E-3</v>
      </c>
      <c r="D3853">
        <v>2.7066682111278391E-2</v>
      </c>
      <c r="F3853" s="2">
        <v>42058</v>
      </c>
      <c r="G3853">
        <v>-7.1601181419498781E-3</v>
      </c>
      <c r="H3853">
        <v>-9.1747901788040657E-3</v>
      </c>
      <c r="I3853">
        <v>2.706668211127785E-2</v>
      </c>
      <c r="K3853" s="5">
        <v>42058</v>
      </c>
      <c r="L3853" s="4"/>
      <c r="M3853" s="4"/>
      <c r="N3853" s="4"/>
      <c r="P3853" s="5">
        <v>42058</v>
      </c>
      <c r="Q3853" s="4"/>
      <c r="R3853" s="4"/>
      <c r="S3853" s="4"/>
    </row>
    <row r="3854" spans="1:19" x14ac:dyDescent="0.3">
      <c r="A3854" s="2">
        <v>42059</v>
      </c>
      <c r="B3854">
        <v>-5.4088163706844195E-4</v>
      </c>
      <c r="C3854">
        <v>-4.0774451517862137E-3</v>
      </c>
      <c r="D3854">
        <v>-6.2406015037594926E-3</v>
      </c>
      <c r="F3854" s="2">
        <v>42059</v>
      </c>
      <c r="G3854">
        <v>-5.4088163706828962E-4</v>
      </c>
      <c r="H3854">
        <v>-4.0774451517862137E-3</v>
      </c>
      <c r="I3854">
        <v>-6.2406015037580398E-3</v>
      </c>
      <c r="K3854" s="5">
        <v>42059</v>
      </c>
      <c r="L3854" s="4"/>
      <c r="M3854" s="4"/>
      <c r="N3854" s="4"/>
      <c r="P3854" s="5">
        <v>42059</v>
      </c>
      <c r="Q3854" s="4"/>
      <c r="R3854" s="4"/>
      <c r="S3854" s="4"/>
    </row>
    <row r="3855" spans="1:19" x14ac:dyDescent="0.3">
      <c r="A3855" s="2">
        <v>42060</v>
      </c>
      <c r="B3855">
        <v>-2.7058717416795472E-4</v>
      </c>
      <c r="C3855">
        <v>1.790855542935638E-2</v>
      </c>
      <c r="D3855">
        <v>-2.557312552016339E-2</v>
      </c>
      <c r="F3855" s="2">
        <v>42060</v>
      </c>
      <c r="G3855">
        <v>-2.7058717416842819E-4</v>
      </c>
      <c r="H3855">
        <v>1.790855542935622E-2</v>
      </c>
      <c r="I3855">
        <v>-2.557312552016501E-2</v>
      </c>
      <c r="K3855" s="5">
        <v>42060</v>
      </c>
      <c r="L3855" s="4"/>
      <c r="M3855" s="4"/>
      <c r="N3855" s="4"/>
      <c r="P3855" s="5">
        <v>42060</v>
      </c>
      <c r="Q3855" s="4"/>
      <c r="R3855" s="4"/>
      <c r="S3855" s="4"/>
    </row>
    <row r="3856" spans="1:19" x14ac:dyDescent="0.3">
      <c r="A3856" s="2">
        <v>42061</v>
      </c>
      <c r="B3856">
        <v>-8.0295922049801564E-3</v>
      </c>
      <c r="C3856">
        <v>-1.4790980097049409E-3</v>
      </c>
      <c r="D3856">
        <v>1.2617439242177189E-2</v>
      </c>
      <c r="F3856" s="2">
        <v>42061</v>
      </c>
      <c r="G3856">
        <v>-8.0295922049801079E-3</v>
      </c>
      <c r="H3856">
        <v>-1.4790980097050151E-3</v>
      </c>
      <c r="I3856">
        <v>1.261743924217907E-2</v>
      </c>
      <c r="K3856" s="5">
        <v>42061</v>
      </c>
      <c r="L3856" s="4"/>
      <c r="M3856" s="4"/>
      <c r="N3856" s="4"/>
      <c r="P3856" s="5">
        <v>42061</v>
      </c>
      <c r="Q3856" s="4"/>
      <c r="R3856" s="4"/>
      <c r="S3856" s="4"/>
    </row>
    <row r="3857" spans="1:19" x14ac:dyDescent="0.3">
      <c r="A3857" s="2">
        <v>42062</v>
      </c>
      <c r="B3857">
        <v>-7.1850841291496714E-3</v>
      </c>
      <c r="C3857">
        <v>-1.2058212058212021E-2</v>
      </c>
      <c r="D3857">
        <v>-1.4990606908714369E-2</v>
      </c>
      <c r="F3857" s="2">
        <v>42062</v>
      </c>
      <c r="G3857">
        <v>-7.1850841291492629E-3</v>
      </c>
      <c r="H3857">
        <v>-1.2058212058212021E-2</v>
      </c>
      <c r="I3857">
        <v>-1.4990606908717031E-2</v>
      </c>
      <c r="K3857" s="5">
        <v>42062</v>
      </c>
      <c r="L3857" s="4"/>
      <c r="M3857" s="4"/>
      <c r="N3857" s="4"/>
      <c r="P3857" s="5">
        <v>42062</v>
      </c>
      <c r="Q3857" s="4"/>
      <c r="R3857" s="4"/>
      <c r="S3857" s="4"/>
    </row>
    <row r="3858" spans="1:19" x14ac:dyDescent="0.3">
      <c r="A3858" s="2">
        <v>42065</v>
      </c>
      <c r="B3858">
        <v>9.9853426163430143E-3</v>
      </c>
      <c r="C3858">
        <v>1.44544402356901E-2</v>
      </c>
      <c r="D3858">
        <v>4.9042503503035611E-3</v>
      </c>
      <c r="F3858" s="2">
        <v>42065</v>
      </c>
      <c r="G3858">
        <v>9.9853426163432329E-3</v>
      </c>
      <c r="H3858">
        <v>1.4454440235690289E-2</v>
      </c>
      <c r="I3858">
        <v>4.9042503503065309E-3</v>
      </c>
      <c r="K3858" s="5">
        <v>42065</v>
      </c>
      <c r="L3858" s="4"/>
      <c r="M3858" s="4"/>
      <c r="N3858" s="4"/>
      <c r="P3858" s="5">
        <v>42065</v>
      </c>
      <c r="Q3858" s="4"/>
      <c r="R3858" s="4"/>
      <c r="S3858" s="4"/>
    </row>
    <row r="3859" spans="1:19" x14ac:dyDescent="0.3">
      <c r="A3859" s="2">
        <v>42066</v>
      </c>
      <c r="B3859">
        <v>-1.7052154195011299E-2</v>
      </c>
      <c r="C3859">
        <v>-2.7096757464572202E-3</v>
      </c>
      <c r="D3859">
        <v>2.0915640250988481E-3</v>
      </c>
      <c r="F3859" s="2">
        <v>42066</v>
      </c>
      <c r="G3859">
        <v>-1.7052154195011229E-2</v>
      </c>
      <c r="H3859">
        <v>-2.7096757464573672E-3</v>
      </c>
      <c r="I3859">
        <v>2.0915640250955521E-3</v>
      </c>
      <c r="K3859" s="5">
        <v>42066</v>
      </c>
      <c r="L3859" s="4"/>
      <c r="M3859" s="4"/>
      <c r="N3859" s="4"/>
      <c r="P3859" s="5">
        <v>42066</v>
      </c>
      <c r="Q3859" s="4"/>
      <c r="R3859" s="4"/>
      <c r="S3859" s="4"/>
    </row>
    <row r="3860" spans="1:19" x14ac:dyDescent="0.3">
      <c r="A3860" s="2">
        <v>42067</v>
      </c>
      <c r="B3860">
        <v>5.2597582356740174E-3</v>
      </c>
      <c r="C3860">
        <v>-4.914068796963122E-3</v>
      </c>
      <c r="D3860">
        <v>-6.3388991960422192E-3</v>
      </c>
      <c r="F3860" s="2">
        <v>42067</v>
      </c>
      <c r="G3860">
        <v>5.2597582356736792E-3</v>
      </c>
      <c r="H3860">
        <v>-4.9140687969631593E-3</v>
      </c>
      <c r="I3860">
        <v>-6.3388991960399294E-3</v>
      </c>
      <c r="K3860" s="5">
        <v>42067</v>
      </c>
      <c r="L3860" s="4"/>
      <c r="M3860" s="4"/>
      <c r="N3860" s="4"/>
      <c r="P3860" s="5">
        <v>42067</v>
      </c>
      <c r="Q3860" s="4"/>
      <c r="R3860" s="4"/>
      <c r="S3860" s="4"/>
    </row>
    <row r="3861" spans="1:19" x14ac:dyDescent="0.3">
      <c r="A3861" s="2">
        <v>42068</v>
      </c>
      <c r="B3861">
        <v>2.0194602533504581E-3</v>
      </c>
      <c r="C3861">
        <v>1.335179765886276E-2</v>
      </c>
      <c r="D3861">
        <v>-1.657071728644776E-2</v>
      </c>
      <c r="F3861" s="2">
        <v>42068</v>
      </c>
      <c r="G3861">
        <v>2.0194602533505088E-3</v>
      </c>
      <c r="H3861">
        <v>1.3351797658862951E-2</v>
      </c>
      <c r="I3861">
        <v>-1.6570717286447791E-2</v>
      </c>
      <c r="K3861" s="5">
        <v>42068</v>
      </c>
      <c r="L3861" s="4"/>
      <c r="M3861" s="4"/>
      <c r="N3861" s="4"/>
      <c r="P3861" s="5">
        <v>42068</v>
      </c>
      <c r="Q3861" s="4"/>
      <c r="R3861" s="4"/>
      <c r="S3861" s="4"/>
    </row>
    <row r="3862" spans="1:19" x14ac:dyDescent="0.3">
      <c r="A3862" s="2">
        <v>42069</v>
      </c>
      <c r="B3862">
        <v>-8.7028215463540014E-3</v>
      </c>
      <c r="C3862">
        <v>-1.995719774127842E-2</v>
      </c>
      <c r="D3862">
        <v>1.503045645122994E-3</v>
      </c>
      <c r="F3862" s="2">
        <v>42069</v>
      </c>
      <c r="G3862">
        <v>-8.702821546353795E-3</v>
      </c>
      <c r="H3862">
        <v>-1.995719774127842E-2</v>
      </c>
      <c r="I3862">
        <v>1.5030456451213679E-3</v>
      </c>
      <c r="K3862" s="5">
        <v>42069</v>
      </c>
      <c r="L3862" s="4"/>
      <c r="M3862" s="4"/>
      <c r="N3862" s="4"/>
      <c r="P3862" s="5">
        <v>42069</v>
      </c>
      <c r="Q3862" s="4"/>
      <c r="R3862" s="4"/>
      <c r="S3862" s="4"/>
    </row>
    <row r="3863" spans="1:19" x14ac:dyDescent="0.3">
      <c r="A3863" s="2">
        <v>42072</v>
      </c>
      <c r="B3863">
        <v>7.5778578689585756E-3</v>
      </c>
      <c r="C3863">
        <v>-4.025362414164995E-3</v>
      </c>
      <c r="D3863">
        <v>4.265402843601945E-3</v>
      </c>
      <c r="F3863" s="2">
        <v>42072</v>
      </c>
      <c r="G3863">
        <v>7.5778578689588028E-3</v>
      </c>
      <c r="H3863">
        <v>-4.0253624141650306E-3</v>
      </c>
      <c r="I3863">
        <v>4.2654028436024949E-3</v>
      </c>
      <c r="K3863" s="5">
        <v>42072</v>
      </c>
      <c r="L3863" s="4"/>
      <c r="M3863" s="4"/>
      <c r="N3863" s="4"/>
      <c r="P3863" s="5">
        <v>42072</v>
      </c>
      <c r="Q3863" s="4"/>
      <c r="R3863" s="4"/>
      <c r="S3863" s="4"/>
    </row>
    <row r="3864" spans="1:19" x14ac:dyDescent="0.3">
      <c r="A3864" s="2">
        <v>42073</v>
      </c>
      <c r="B3864">
        <v>-1.329909199302947E-2</v>
      </c>
      <c r="C3864">
        <v>-2.390638207945903E-2</v>
      </c>
      <c r="D3864">
        <v>-2.0685858109170958E-2</v>
      </c>
      <c r="F3864" s="2">
        <v>42073</v>
      </c>
      <c r="G3864">
        <v>-1.329909199303032E-2</v>
      </c>
      <c r="H3864">
        <v>-2.390638207945903E-2</v>
      </c>
      <c r="I3864">
        <v>-2.068585810916897E-2</v>
      </c>
      <c r="K3864" s="5">
        <v>42073</v>
      </c>
      <c r="L3864" s="4"/>
      <c r="M3864" s="4"/>
      <c r="N3864" s="4"/>
      <c r="P3864" s="5">
        <v>42073</v>
      </c>
      <c r="Q3864" s="4"/>
      <c r="R3864" s="4"/>
      <c r="S3864" s="4"/>
    </row>
    <row r="3865" spans="1:19" x14ac:dyDescent="0.3">
      <c r="A3865" s="2">
        <v>42074</v>
      </c>
      <c r="B3865">
        <v>5.9490611637850951E-3</v>
      </c>
      <c r="C3865">
        <v>-8.4977402506021121E-3</v>
      </c>
      <c r="D3865">
        <v>-1.8231467352020001E-2</v>
      </c>
      <c r="F3865" s="2">
        <v>42074</v>
      </c>
      <c r="G3865">
        <v>5.9490611637854768E-3</v>
      </c>
      <c r="H3865">
        <v>-8.4977402506021503E-3</v>
      </c>
      <c r="I3865">
        <v>-1.8231467352022041E-2</v>
      </c>
      <c r="K3865" s="5">
        <v>42074</v>
      </c>
      <c r="L3865" s="4"/>
      <c r="M3865" s="4"/>
      <c r="N3865" s="4"/>
      <c r="P3865" s="5">
        <v>42074</v>
      </c>
      <c r="Q3865" s="4"/>
      <c r="R3865" s="4"/>
      <c r="S3865" s="4"/>
    </row>
    <row r="3866" spans="1:19" x14ac:dyDescent="0.3">
      <c r="A3866" s="2">
        <v>42075</v>
      </c>
      <c r="B3866">
        <v>9.3328405100721219E-3</v>
      </c>
      <c r="C3866">
        <v>2.14810164587712E-2</v>
      </c>
      <c r="D3866">
        <v>1.8079188481675459E-2</v>
      </c>
      <c r="F3866" s="2">
        <v>42075</v>
      </c>
      <c r="G3866">
        <v>9.3328405100717576E-3</v>
      </c>
      <c r="H3866">
        <v>2.1481016458771159E-2</v>
      </c>
      <c r="I3866">
        <v>1.8079188481677212E-2</v>
      </c>
      <c r="K3866" s="5">
        <v>42075</v>
      </c>
      <c r="L3866" s="4"/>
      <c r="M3866" s="4"/>
      <c r="N3866" s="4"/>
      <c r="P3866" s="5">
        <v>42075</v>
      </c>
      <c r="Q3866" s="4"/>
      <c r="R3866" s="4"/>
      <c r="S3866" s="4"/>
    </row>
    <row r="3867" spans="1:19" x14ac:dyDescent="0.3">
      <c r="A3867" s="2">
        <v>42076</v>
      </c>
      <c r="B3867">
        <v>-5.3098965485672278E-3</v>
      </c>
      <c r="C3867">
        <v>-9.7798204360838633E-3</v>
      </c>
      <c r="D3867">
        <v>-6.910405785456002E-3</v>
      </c>
      <c r="F3867" s="2">
        <v>42076</v>
      </c>
      <c r="G3867">
        <v>-5.3098965485666406E-3</v>
      </c>
      <c r="H3867">
        <v>-9.779820436083787E-3</v>
      </c>
      <c r="I3867">
        <v>-6.9104057854565831E-3</v>
      </c>
      <c r="K3867" s="5">
        <v>42076</v>
      </c>
      <c r="L3867" s="4"/>
      <c r="M3867" s="4"/>
      <c r="N3867" s="4"/>
      <c r="P3867" s="5">
        <v>42076</v>
      </c>
      <c r="Q3867" s="4"/>
      <c r="R3867" s="4"/>
      <c r="S3867" s="4"/>
    </row>
    <row r="3868" spans="1:19" x14ac:dyDescent="0.3">
      <c r="A3868" s="2">
        <v>42079</v>
      </c>
      <c r="B3868">
        <v>1.7763460653474391E-2</v>
      </c>
      <c r="C3868">
        <v>7.4747692805872921E-3</v>
      </c>
      <c r="D3868">
        <v>1.1004126547455291E-2</v>
      </c>
      <c r="F3868" s="2">
        <v>42079</v>
      </c>
      <c r="G3868">
        <v>1.7763460653474589E-2</v>
      </c>
      <c r="H3868">
        <v>7.474769280587215E-3</v>
      </c>
      <c r="I3868">
        <v>1.100412654745366E-2</v>
      </c>
      <c r="K3868" s="5">
        <v>42079</v>
      </c>
      <c r="L3868" s="4"/>
      <c r="M3868" s="4"/>
      <c r="N3868" s="4"/>
      <c r="P3868" s="5">
        <v>42079</v>
      </c>
      <c r="Q3868" s="4"/>
      <c r="R3868" s="4"/>
      <c r="S3868" s="4"/>
    </row>
    <row r="3869" spans="1:19" x14ac:dyDescent="0.3">
      <c r="A3869" s="2">
        <v>42080</v>
      </c>
      <c r="B3869">
        <v>-6.3302586362814512E-3</v>
      </c>
      <c r="C3869">
        <v>-3.8301861524039291E-3</v>
      </c>
      <c r="D3869">
        <v>1.6726690676270538E-2</v>
      </c>
      <c r="F3869" s="2">
        <v>42080</v>
      </c>
      <c r="G3869">
        <v>-6.3302586362818216E-3</v>
      </c>
      <c r="H3869">
        <v>-3.8301861524039291E-3</v>
      </c>
      <c r="I3869">
        <v>1.6726690676271409E-2</v>
      </c>
      <c r="K3869" s="5">
        <v>42080</v>
      </c>
      <c r="L3869" s="4"/>
      <c r="M3869" s="4"/>
      <c r="N3869" s="4"/>
      <c r="P3869" s="5">
        <v>42080</v>
      </c>
      <c r="Q3869" s="4"/>
      <c r="R3869" s="4"/>
      <c r="S3869" s="4"/>
    </row>
    <row r="3870" spans="1:19" x14ac:dyDescent="0.3">
      <c r="A3870" s="2">
        <v>42081</v>
      </c>
      <c r="B3870">
        <v>1.1376046596286859E-2</v>
      </c>
      <c r="C3870">
        <v>8.6443321144331446E-3</v>
      </c>
      <c r="D3870">
        <v>1.125629722921908E-2</v>
      </c>
      <c r="F3870" s="2">
        <v>42081</v>
      </c>
      <c r="G3870">
        <v>1.1376046596287281E-2</v>
      </c>
      <c r="H3870">
        <v>8.6443321144332209E-3</v>
      </c>
      <c r="I3870">
        <v>1.1256297229218681E-2</v>
      </c>
      <c r="K3870" s="5">
        <v>42081</v>
      </c>
      <c r="L3870" s="4"/>
      <c r="M3870" s="4"/>
      <c r="N3870" s="4"/>
      <c r="P3870" s="5">
        <v>42081</v>
      </c>
      <c r="Q3870" s="4"/>
      <c r="R3870" s="4"/>
      <c r="S3870" s="4"/>
    </row>
    <row r="3871" spans="1:19" x14ac:dyDescent="0.3">
      <c r="A3871" s="2">
        <v>42082</v>
      </c>
      <c r="B3871">
        <v>-7.3787456132456868E-3</v>
      </c>
      <c r="C3871">
        <v>-5.0515147880096012E-3</v>
      </c>
      <c r="D3871">
        <v>-7.5893204639214942E-3</v>
      </c>
      <c r="F3871" s="2">
        <v>42082</v>
      </c>
      <c r="G3871">
        <v>-7.3787456132458776E-3</v>
      </c>
      <c r="H3871">
        <v>-5.0515147880097148E-3</v>
      </c>
      <c r="I3871">
        <v>-7.5893204639191367E-3</v>
      </c>
      <c r="K3871" s="5">
        <v>42082</v>
      </c>
      <c r="L3871" s="4"/>
      <c r="M3871" s="4"/>
      <c r="N3871" s="4"/>
      <c r="P3871" s="5">
        <v>42082</v>
      </c>
      <c r="Q3871" s="4"/>
      <c r="R3871" s="4"/>
      <c r="S3871" s="4"/>
    </row>
    <row r="3872" spans="1:19" x14ac:dyDescent="0.3">
      <c r="A3872" s="2">
        <v>42083</v>
      </c>
      <c r="B3872">
        <v>1.0878433505575611E-3</v>
      </c>
      <c r="C3872">
        <v>1.406601650412603E-2</v>
      </c>
      <c r="D3872">
        <v>-1.2510294521353771E-2</v>
      </c>
      <c r="F3872" s="2">
        <v>42083</v>
      </c>
      <c r="G3872">
        <v>1.087843350557254E-3</v>
      </c>
      <c r="H3872">
        <v>1.406601650412599E-2</v>
      </c>
      <c r="I3872">
        <v>-1.251029452135715E-2</v>
      </c>
      <c r="K3872" s="5">
        <v>42083</v>
      </c>
      <c r="L3872" s="4"/>
      <c r="M3872" s="4"/>
      <c r="N3872" s="4"/>
      <c r="P3872" s="5">
        <v>42083</v>
      </c>
      <c r="Q3872" s="4"/>
      <c r="R3872" s="4"/>
      <c r="S3872" s="4"/>
    </row>
    <row r="3873" spans="1:19" x14ac:dyDescent="0.3">
      <c r="A3873" s="2">
        <v>42086</v>
      </c>
      <c r="B3873">
        <v>-3.5044824775876157E-2</v>
      </c>
      <c r="C3873">
        <v>-8.9302227271526209E-3</v>
      </c>
      <c r="D3873">
        <v>1.040508339952334E-2</v>
      </c>
      <c r="F3873" s="2">
        <v>42086</v>
      </c>
      <c r="G3873">
        <v>-3.5044824775876011E-2</v>
      </c>
      <c r="H3873">
        <v>-8.9302227271524717E-3</v>
      </c>
      <c r="I3873">
        <v>1.0405083399525641E-2</v>
      </c>
      <c r="K3873" s="5">
        <v>42086</v>
      </c>
      <c r="L3873" s="4"/>
      <c r="M3873" s="4"/>
      <c r="N3873" s="4"/>
      <c r="P3873" s="5">
        <v>42086</v>
      </c>
      <c r="Q3873" s="4"/>
      <c r="R3873" s="4"/>
      <c r="S3873" s="4"/>
    </row>
    <row r="3874" spans="1:19" x14ac:dyDescent="0.3">
      <c r="A3874" s="2">
        <v>42087</v>
      </c>
      <c r="B3874">
        <v>-4.5983483483484338E-3</v>
      </c>
      <c r="C3874">
        <v>-2.7192023673056928E-3</v>
      </c>
      <c r="D3874">
        <v>-4.0877289521263739E-3</v>
      </c>
      <c r="F3874" s="2">
        <v>42087</v>
      </c>
      <c r="G3874">
        <v>-4.5983483483485067E-3</v>
      </c>
      <c r="H3874">
        <v>-2.7192023673056928E-3</v>
      </c>
      <c r="I3874">
        <v>-4.0877289521256228E-3</v>
      </c>
      <c r="K3874" s="5">
        <v>42087</v>
      </c>
      <c r="L3874" s="4"/>
      <c r="M3874" s="4"/>
      <c r="N3874" s="4"/>
      <c r="P3874" s="5">
        <v>42087</v>
      </c>
      <c r="Q3874" s="4"/>
      <c r="R3874" s="4"/>
      <c r="S3874" s="4"/>
    </row>
    <row r="3875" spans="1:19" x14ac:dyDescent="0.3">
      <c r="A3875" s="2">
        <v>42088</v>
      </c>
      <c r="B3875">
        <v>-1.9044027528990249E-2</v>
      </c>
      <c r="C3875">
        <v>-8.3669705151166712E-3</v>
      </c>
      <c r="D3875">
        <v>-2.612676612203017E-2</v>
      </c>
      <c r="F3875" s="2">
        <v>42088</v>
      </c>
      <c r="G3875">
        <v>-1.9044027528989638E-2</v>
      </c>
      <c r="H3875">
        <v>-8.3669705151167475E-3</v>
      </c>
      <c r="I3875">
        <v>-2.6126766122030669E-2</v>
      </c>
      <c r="K3875" s="5">
        <v>42088</v>
      </c>
      <c r="L3875" s="4"/>
      <c r="M3875" s="4"/>
      <c r="N3875" s="4"/>
      <c r="P3875" s="5">
        <v>42088</v>
      </c>
      <c r="Q3875" s="4"/>
      <c r="R3875" s="4"/>
      <c r="S3875" s="4"/>
    </row>
    <row r="3876" spans="1:19" x14ac:dyDescent="0.3">
      <c r="A3876" s="2">
        <v>42089</v>
      </c>
      <c r="B3876">
        <v>-1.3455069678039459E-3</v>
      </c>
      <c r="C3876">
        <v>-9.7315074401551575E-3</v>
      </c>
      <c r="D3876">
        <v>6.9703355487112937E-3</v>
      </c>
      <c r="F3876" s="2">
        <v>42089</v>
      </c>
      <c r="G3876">
        <v>-1.3455069678043931E-3</v>
      </c>
      <c r="H3876">
        <v>-9.7315074401551956E-3</v>
      </c>
      <c r="I3876">
        <v>6.9703355487117542E-3</v>
      </c>
      <c r="K3876" s="5">
        <v>42089</v>
      </c>
      <c r="L3876" s="4"/>
      <c r="M3876" s="4"/>
      <c r="N3876" s="4"/>
      <c r="P3876" s="5">
        <v>42089</v>
      </c>
      <c r="Q3876" s="4"/>
      <c r="R3876" s="4"/>
      <c r="S3876" s="4"/>
    </row>
    <row r="3877" spans="1:19" x14ac:dyDescent="0.3">
      <c r="A3877" s="2">
        <v>42090</v>
      </c>
      <c r="B3877">
        <v>-2.7908767202385922E-3</v>
      </c>
      <c r="C3877">
        <v>8.7382605144956556E-3</v>
      </c>
      <c r="D3877">
        <v>-7.9684481648422002E-3</v>
      </c>
      <c r="F3877" s="2">
        <v>42090</v>
      </c>
      <c r="G3877">
        <v>-2.7908767202383502E-3</v>
      </c>
      <c r="H3877">
        <v>8.7382605144956573E-3</v>
      </c>
      <c r="I3877">
        <v>-7.9684481648443425E-3</v>
      </c>
      <c r="K3877" s="5">
        <v>42090</v>
      </c>
      <c r="L3877" s="4"/>
      <c r="M3877" s="4"/>
      <c r="N3877" s="4"/>
      <c r="P3877" s="5">
        <v>42090</v>
      </c>
      <c r="Q3877" s="4"/>
      <c r="R3877" s="4"/>
      <c r="S3877" s="4"/>
    </row>
    <row r="3878" spans="1:19" x14ac:dyDescent="0.3">
      <c r="A3878" s="2">
        <v>42093</v>
      </c>
      <c r="B3878">
        <v>3.667245705462222E-3</v>
      </c>
      <c r="C3878">
        <v>1.087543177892912E-2</v>
      </c>
      <c r="D3878">
        <v>2.5314401622718089E-2</v>
      </c>
      <c r="F3878" s="2">
        <v>42093</v>
      </c>
      <c r="G3878">
        <v>3.6672457054623222E-3</v>
      </c>
      <c r="H3878">
        <v>1.0875431778929349E-2</v>
      </c>
      <c r="I3878">
        <v>2.5314401622720199E-2</v>
      </c>
      <c r="K3878" s="5">
        <v>42093</v>
      </c>
      <c r="L3878" s="4"/>
      <c r="M3878" s="4"/>
      <c r="N3878" s="4"/>
      <c r="P3878" s="5">
        <v>42093</v>
      </c>
      <c r="Q3878" s="4"/>
      <c r="R3878" s="4"/>
      <c r="S3878" s="4"/>
    </row>
    <row r="3879" spans="1:19" x14ac:dyDescent="0.3">
      <c r="A3879" s="2">
        <v>42094</v>
      </c>
      <c r="B3879">
        <v>-1.0384615384615371E-2</v>
      </c>
      <c r="C3879">
        <v>-6.6472676793292726E-3</v>
      </c>
      <c r="D3879">
        <v>-1.53517448761573E-2</v>
      </c>
      <c r="F3879" s="2">
        <v>42094</v>
      </c>
      <c r="G3879">
        <v>-1.038461538461586E-2</v>
      </c>
      <c r="H3879">
        <v>-6.6472676793294617E-3</v>
      </c>
      <c r="I3879">
        <v>-1.5351744876158809E-2</v>
      </c>
      <c r="K3879" s="5">
        <v>42094</v>
      </c>
      <c r="L3879" s="4"/>
      <c r="M3879" s="4"/>
      <c r="N3879" s="4"/>
      <c r="P3879" s="5">
        <v>42094</v>
      </c>
      <c r="Q3879" s="4"/>
      <c r="R3879" s="4"/>
      <c r="S3879" s="4"/>
    </row>
    <row r="3880" spans="1:19" x14ac:dyDescent="0.3">
      <c r="A3880" s="2">
        <v>42095</v>
      </c>
      <c r="B3880">
        <v>3.8865137971232073E-4</v>
      </c>
      <c r="C3880">
        <v>-4.9583445310401163E-3</v>
      </c>
      <c r="D3880">
        <v>-1.44659647994862E-3</v>
      </c>
      <c r="F3880" s="2">
        <v>42095</v>
      </c>
      <c r="G3880">
        <v>3.8865137971269797E-4</v>
      </c>
      <c r="H3880">
        <v>-4.95834453104004E-3</v>
      </c>
      <c r="I3880">
        <v>-1.4465964799499579E-3</v>
      </c>
      <c r="K3880" s="5">
        <v>42095</v>
      </c>
      <c r="L3880" s="4"/>
      <c r="M3880" s="4"/>
      <c r="N3880" s="4"/>
      <c r="P3880" s="5">
        <v>42095</v>
      </c>
      <c r="Q3880" s="4"/>
      <c r="R3880" s="4"/>
      <c r="S3880" s="4"/>
    </row>
    <row r="3881" spans="1:19" x14ac:dyDescent="0.3">
      <c r="A3881" s="2">
        <v>42096</v>
      </c>
      <c r="B3881">
        <v>1.1557886557886671E-2</v>
      </c>
      <c r="C3881">
        <v>5.3881784175770879E-3</v>
      </c>
      <c r="D3881">
        <v>8.6116700201206691E-3</v>
      </c>
      <c r="F3881" s="2">
        <v>42096</v>
      </c>
      <c r="G3881">
        <v>1.155788655788596E-2</v>
      </c>
      <c r="H3881">
        <v>5.388178417577087E-3</v>
      </c>
      <c r="I3881">
        <v>8.6116700201211843E-3</v>
      </c>
      <c r="K3881" s="5">
        <v>42096</v>
      </c>
      <c r="L3881" s="4"/>
      <c r="M3881" s="4"/>
      <c r="N3881" s="4"/>
      <c r="P3881" s="5">
        <v>42096</v>
      </c>
      <c r="Q3881" s="4"/>
      <c r="R3881" s="4"/>
      <c r="S3881" s="4"/>
    </row>
    <row r="3882" spans="1:19" x14ac:dyDescent="0.3">
      <c r="A3882" s="2">
        <v>42100</v>
      </c>
      <c r="B3882">
        <v>2.688430148823823E-3</v>
      </c>
      <c r="C3882">
        <v>1.2867696440564191E-2</v>
      </c>
      <c r="D3882">
        <v>1.6198531758697739E-2</v>
      </c>
      <c r="F3882" s="2">
        <v>42100</v>
      </c>
      <c r="G3882">
        <v>2.6884301488237141E-3</v>
      </c>
      <c r="H3882">
        <v>1.2867696440564109E-2</v>
      </c>
      <c r="I3882">
        <v>1.6198531758698131E-2</v>
      </c>
      <c r="K3882" s="5">
        <v>42100</v>
      </c>
      <c r="L3882" s="4"/>
      <c r="M3882" s="4"/>
      <c r="N3882" s="4"/>
      <c r="P3882" s="5">
        <v>42100</v>
      </c>
      <c r="Q3882" s="4"/>
      <c r="R3882" s="4"/>
      <c r="S3882" s="4"/>
    </row>
    <row r="3883" spans="1:19" x14ac:dyDescent="0.3">
      <c r="A3883" s="2">
        <v>42101</v>
      </c>
      <c r="B3883">
        <v>2.872737719044999E-4</v>
      </c>
      <c r="C3883">
        <v>-6.975387226819423E-3</v>
      </c>
      <c r="D3883">
        <v>-1.0522182960345419E-2</v>
      </c>
      <c r="F3883" s="2">
        <v>42101</v>
      </c>
      <c r="G3883">
        <v>2.8727377190513887E-4</v>
      </c>
      <c r="H3883">
        <v>-6.9753872268193857E-3</v>
      </c>
      <c r="I3883">
        <v>-1.0522182960346059E-2</v>
      </c>
      <c r="K3883" s="5">
        <v>42101</v>
      </c>
      <c r="L3883" s="4"/>
      <c r="M3883" s="4"/>
      <c r="N3883" s="4"/>
      <c r="P3883" s="5">
        <v>42101</v>
      </c>
      <c r="Q3883" s="4"/>
      <c r="R3883" s="4"/>
      <c r="S3883" s="4"/>
    </row>
    <row r="3884" spans="1:19" x14ac:dyDescent="0.3">
      <c r="A3884" s="2">
        <v>42102</v>
      </c>
      <c r="B3884">
        <v>-1.3402259237985891E-3</v>
      </c>
      <c r="C3884">
        <v>1.8135199380358329E-2</v>
      </c>
      <c r="D3884">
        <v>-3.2537100230141322E-3</v>
      </c>
      <c r="F3884" s="2">
        <v>42102</v>
      </c>
      <c r="G3884">
        <v>-1.340225923799201E-3</v>
      </c>
      <c r="H3884">
        <v>1.8135199380358291E-2</v>
      </c>
      <c r="I3884">
        <v>-3.2537100230130181E-3</v>
      </c>
      <c r="K3884" s="5">
        <v>42102</v>
      </c>
      <c r="L3884" s="4"/>
      <c r="M3884" s="4"/>
      <c r="N3884" s="4"/>
      <c r="P3884" s="5">
        <v>42102</v>
      </c>
      <c r="Q3884" s="4"/>
      <c r="R3884" s="4"/>
      <c r="S3884" s="4"/>
    </row>
    <row r="3885" spans="1:19" x14ac:dyDescent="0.3">
      <c r="A3885" s="2">
        <v>42103</v>
      </c>
      <c r="B3885">
        <v>1.3899539877300641E-2</v>
      </c>
      <c r="C3885">
        <v>6.1385099685205453E-3</v>
      </c>
      <c r="D3885">
        <v>7.6433121019108914E-3</v>
      </c>
      <c r="F3885" s="2">
        <v>42103</v>
      </c>
      <c r="G3885">
        <v>1.3899539877301539E-2</v>
      </c>
      <c r="H3885">
        <v>6.138509968520508E-3</v>
      </c>
      <c r="I3885">
        <v>7.6433121019108983E-3</v>
      </c>
      <c r="K3885" s="5">
        <v>42103</v>
      </c>
      <c r="L3885" s="4"/>
      <c r="M3885" s="4"/>
      <c r="N3885" s="4"/>
      <c r="P3885" s="5">
        <v>42103</v>
      </c>
      <c r="Q3885" s="4"/>
      <c r="R3885" s="4"/>
      <c r="S3885" s="4"/>
    </row>
    <row r="3886" spans="1:19" x14ac:dyDescent="0.3">
      <c r="A3886" s="2">
        <v>42104</v>
      </c>
      <c r="B3886">
        <v>5.4835964829346544E-3</v>
      </c>
      <c r="C3886">
        <v>-2.3204880846848909E-3</v>
      </c>
      <c r="D3886">
        <v>4.2667509481668147E-3</v>
      </c>
      <c r="F3886" s="2">
        <v>42104</v>
      </c>
      <c r="G3886">
        <v>5.4835964829340429E-3</v>
      </c>
      <c r="H3886">
        <v>-2.320488084684743E-3</v>
      </c>
      <c r="I3886">
        <v>4.2667509481674731E-3</v>
      </c>
      <c r="K3886" s="5">
        <v>42104</v>
      </c>
      <c r="L3886" s="4"/>
      <c r="M3886" s="4"/>
      <c r="N3886" s="4"/>
      <c r="P3886" s="5">
        <v>42104</v>
      </c>
      <c r="Q3886" s="4"/>
      <c r="R3886" s="4"/>
      <c r="S3886" s="4"/>
    </row>
    <row r="3887" spans="1:19" x14ac:dyDescent="0.3">
      <c r="A3887" s="2">
        <v>42107</v>
      </c>
      <c r="B3887">
        <v>-1.3916314057357691E-2</v>
      </c>
      <c r="C3887">
        <v>-7.5787272964840879E-4</v>
      </c>
      <c r="D3887">
        <v>-1.966955153422502E-3</v>
      </c>
      <c r="F3887" s="2">
        <v>42107</v>
      </c>
      <c r="G3887">
        <v>-1.391631405735805E-2</v>
      </c>
      <c r="H3887">
        <v>-7.5787272964859451E-4</v>
      </c>
      <c r="I3887">
        <v>-1.9669551534214872E-3</v>
      </c>
      <c r="K3887" s="5">
        <v>42107</v>
      </c>
      <c r="L3887" s="4"/>
      <c r="M3887" s="4"/>
      <c r="N3887" s="4"/>
      <c r="P3887" s="5">
        <v>42107</v>
      </c>
      <c r="Q3887" s="4"/>
      <c r="R3887" s="4"/>
      <c r="S3887" s="4"/>
    </row>
    <row r="3888" spans="1:19" x14ac:dyDescent="0.3">
      <c r="A3888" s="2">
        <v>42108</v>
      </c>
      <c r="B3888">
        <v>-4.176599599504157E-2</v>
      </c>
      <c r="C3888">
        <v>7.1921749136939009E-3</v>
      </c>
      <c r="D3888">
        <v>-4.3358297201418778E-3</v>
      </c>
      <c r="F3888" s="2">
        <v>42108</v>
      </c>
      <c r="G3888">
        <v>-4.1765995995041112E-2</v>
      </c>
      <c r="H3888">
        <v>7.1921749136940501E-3</v>
      </c>
      <c r="I3888">
        <v>-4.3358297201429872E-3</v>
      </c>
      <c r="K3888" s="5">
        <v>42108</v>
      </c>
      <c r="L3888" s="4"/>
      <c r="M3888" s="4"/>
      <c r="N3888" s="4"/>
      <c r="P3888" s="5">
        <v>42108</v>
      </c>
      <c r="Q3888" s="4"/>
      <c r="R3888" s="4"/>
      <c r="S3888" s="4"/>
    </row>
    <row r="3889" spans="1:19" x14ac:dyDescent="0.3">
      <c r="A3889" s="2">
        <v>42109</v>
      </c>
      <c r="B3889">
        <v>2.4878097323116728E-3</v>
      </c>
      <c r="C3889">
        <v>-4.3104567526162001E-3</v>
      </c>
      <c r="D3889">
        <v>3.800475059382454E-3</v>
      </c>
      <c r="F3889" s="2">
        <v>42109</v>
      </c>
      <c r="G3889">
        <v>2.48780973231225E-3</v>
      </c>
      <c r="H3889">
        <v>-4.3104567526162374E-3</v>
      </c>
      <c r="I3889">
        <v>3.8004750593823929E-3</v>
      </c>
      <c r="K3889" s="5">
        <v>42109</v>
      </c>
      <c r="L3889" s="4"/>
      <c r="M3889" s="4"/>
      <c r="N3889" s="4"/>
      <c r="P3889" s="5">
        <v>42109</v>
      </c>
      <c r="Q3889" s="4"/>
      <c r="R3889" s="4"/>
      <c r="S3889" s="4"/>
    </row>
    <row r="3890" spans="1:19" x14ac:dyDescent="0.3">
      <c r="A3890" s="2">
        <v>42110</v>
      </c>
      <c r="B3890">
        <v>-4.6654754814373523E-3</v>
      </c>
      <c r="C3890">
        <v>6.7544660320772772E-3</v>
      </c>
      <c r="D3890">
        <v>-4.8114844612714893E-3</v>
      </c>
      <c r="F3890" s="2">
        <v>42110</v>
      </c>
      <c r="G3890">
        <v>-4.6654754814378077E-3</v>
      </c>
      <c r="H3890">
        <v>6.7544660320772026E-3</v>
      </c>
      <c r="I3890">
        <v>-4.8114844612730844E-3</v>
      </c>
      <c r="K3890" s="5">
        <v>42110</v>
      </c>
      <c r="L3890" s="4"/>
      <c r="M3890" s="4"/>
      <c r="N3890" s="4"/>
      <c r="P3890" s="5">
        <v>42110</v>
      </c>
      <c r="Q3890" s="4"/>
      <c r="R3890" s="4"/>
      <c r="S3890" s="4"/>
    </row>
    <row r="3891" spans="1:19" x14ac:dyDescent="0.3">
      <c r="A3891" s="2">
        <v>42111</v>
      </c>
      <c r="B3891">
        <v>3.7897676274061E-3</v>
      </c>
      <c r="C3891">
        <v>-2.714744586053263E-2</v>
      </c>
      <c r="D3891">
        <v>-1.1254656415946749E-2</v>
      </c>
      <c r="F3891" s="2">
        <v>42111</v>
      </c>
      <c r="G3891">
        <v>3.7897676274060632E-3</v>
      </c>
      <c r="H3891">
        <v>-2.714744586053263E-2</v>
      </c>
      <c r="I3891">
        <v>-1.125465641594553E-2</v>
      </c>
      <c r="K3891" s="5">
        <v>42111</v>
      </c>
      <c r="L3891" s="4"/>
      <c r="M3891" s="4"/>
      <c r="N3891" s="4"/>
      <c r="P3891" s="5">
        <v>42111</v>
      </c>
      <c r="Q3891" s="4"/>
      <c r="R3891" s="4"/>
      <c r="S3891" s="4"/>
    </row>
    <row r="3892" spans="1:19" x14ac:dyDescent="0.3">
      <c r="A3892" s="2">
        <v>42114</v>
      </c>
      <c r="B3892">
        <v>2.3745653253849981E-2</v>
      </c>
      <c r="C3892">
        <v>3.7144530833954588E-2</v>
      </c>
      <c r="D3892">
        <v>2.284569138276548E-2</v>
      </c>
      <c r="F3892" s="2">
        <v>42114</v>
      </c>
      <c r="G3892">
        <v>2.3745653253849568E-2</v>
      </c>
      <c r="H3892">
        <v>3.7144530833954713E-2</v>
      </c>
      <c r="I3892">
        <v>2.2845691382767399E-2</v>
      </c>
      <c r="K3892" s="5">
        <v>42114</v>
      </c>
      <c r="L3892" s="4"/>
      <c r="M3892" s="4"/>
      <c r="N3892" s="4"/>
      <c r="P3892" s="5">
        <v>42114</v>
      </c>
      <c r="Q3892" s="4"/>
      <c r="R3892" s="4"/>
      <c r="S3892" s="4"/>
    </row>
    <row r="3893" spans="1:19" x14ac:dyDescent="0.3">
      <c r="A3893" s="2">
        <v>42115</v>
      </c>
      <c r="B3893">
        <v>-6.1141304347827018E-3</v>
      </c>
      <c r="C3893">
        <v>4.2874380632076606E-3</v>
      </c>
      <c r="D3893">
        <v>-5.4075235109717693E-3</v>
      </c>
      <c r="F3893" s="2">
        <v>42115</v>
      </c>
      <c r="G3893">
        <v>-6.1141304347820486E-3</v>
      </c>
      <c r="H3893">
        <v>4.2874380632076606E-3</v>
      </c>
      <c r="I3893">
        <v>-5.4075235109750956E-3</v>
      </c>
      <c r="K3893" s="5">
        <v>42115</v>
      </c>
      <c r="L3893" s="4"/>
      <c r="M3893" s="4"/>
      <c r="N3893" s="4"/>
      <c r="P3893" s="5">
        <v>42115</v>
      </c>
      <c r="Q3893" s="4"/>
      <c r="R3893" s="4"/>
      <c r="S3893" s="4"/>
    </row>
    <row r="3894" spans="1:19" x14ac:dyDescent="0.3">
      <c r="A3894" s="2">
        <v>42116</v>
      </c>
      <c r="B3894">
        <v>2.4997558832145321E-2</v>
      </c>
      <c r="C3894">
        <v>-3.527787719208537E-3</v>
      </c>
      <c r="D3894">
        <v>1.3474115514931899E-2</v>
      </c>
      <c r="F3894" s="2">
        <v>42116</v>
      </c>
      <c r="G3894">
        <v>2.499755883214486E-2</v>
      </c>
      <c r="H3894">
        <v>-3.5277877192086819E-3</v>
      </c>
      <c r="I3894">
        <v>1.347411551493226E-2</v>
      </c>
      <c r="K3894" s="5">
        <v>42116</v>
      </c>
      <c r="L3894" s="4"/>
      <c r="M3894" s="4"/>
      <c r="N3894" s="4"/>
      <c r="P3894" s="5">
        <v>42116</v>
      </c>
      <c r="Q3894" s="4"/>
      <c r="R3894" s="4"/>
      <c r="S3894" s="4"/>
    </row>
    <row r="3895" spans="1:19" x14ac:dyDescent="0.3">
      <c r="A3895" s="2">
        <v>42117</v>
      </c>
      <c r="B3895">
        <v>1.18128989235019E-2</v>
      </c>
      <c r="C3895">
        <v>4.8742945100050717E-4</v>
      </c>
      <c r="D3895">
        <v>8.163582646555612E-3</v>
      </c>
      <c r="F3895" s="2">
        <v>42117</v>
      </c>
      <c r="G3895">
        <v>1.181289892350261E-2</v>
      </c>
      <c r="H3895">
        <v>4.8742945100065311E-4</v>
      </c>
      <c r="I3895">
        <v>8.163582646558162E-3</v>
      </c>
      <c r="K3895" s="5">
        <v>42117</v>
      </c>
      <c r="L3895" s="4"/>
      <c r="M3895" s="4"/>
      <c r="N3895" s="4"/>
      <c r="P3895" s="5">
        <v>42117</v>
      </c>
      <c r="Q3895" s="4"/>
      <c r="R3895" s="4"/>
      <c r="S3895" s="4"/>
    </row>
    <row r="3896" spans="1:19" x14ac:dyDescent="0.3">
      <c r="A3896" s="2">
        <v>42118</v>
      </c>
      <c r="B3896">
        <v>-8.6620845494773339E-3</v>
      </c>
      <c r="C3896">
        <v>0.14131131567476091</v>
      </c>
      <c r="D3896">
        <v>4.7042492480914144E-3</v>
      </c>
      <c r="F3896" s="2">
        <v>42118</v>
      </c>
      <c r="G3896">
        <v>-8.6620845494779011E-3</v>
      </c>
      <c r="H3896">
        <v>0.1413113156747608</v>
      </c>
      <c r="I3896">
        <v>4.7042492480894307E-3</v>
      </c>
      <c r="K3896" s="5">
        <v>42118</v>
      </c>
      <c r="L3896" s="4"/>
      <c r="M3896" s="4"/>
      <c r="N3896" s="4"/>
      <c r="P3896" s="5">
        <v>42118</v>
      </c>
      <c r="Q3896" s="4"/>
      <c r="R3896" s="4"/>
      <c r="S3896" s="4"/>
    </row>
    <row r="3897" spans="1:19" x14ac:dyDescent="0.3">
      <c r="A3897" s="2">
        <v>42121</v>
      </c>
      <c r="B3897">
        <v>-7.5030867128882727E-3</v>
      </c>
      <c r="C3897">
        <v>-1.469332734217034E-2</v>
      </c>
      <c r="D3897">
        <v>1.8191587350322419E-2</v>
      </c>
      <c r="F3897" s="2">
        <v>42121</v>
      </c>
      <c r="G3897">
        <v>-7.5030867128878442E-3</v>
      </c>
      <c r="H3897">
        <v>-1.469332734217022E-2</v>
      </c>
      <c r="I3897">
        <v>1.8191587350324209E-2</v>
      </c>
      <c r="K3897" s="5">
        <v>42121</v>
      </c>
      <c r="L3897" s="4"/>
      <c r="M3897" s="4"/>
      <c r="N3897" s="4"/>
      <c r="P3897" s="5">
        <v>42121</v>
      </c>
      <c r="Q3897" s="4"/>
      <c r="R3897" s="4"/>
      <c r="S3897" s="4"/>
    </row>
    <row r="3898" spans="1:19" x14ac:dyDescent="0.3">
      <c r="A3898" s="2">
        <v>42122</v>
      </c>
      <c r="B3898">
        <v>-1.2440191387559369E-3</v>
      </c>
      <c r="C3898">
        <v>-2.1091754834002191E-2</v>
      </c>
      <c r="D3898">
        <v>-1.5755748209574091E-2</v>
      </c>
      <c r="F3898" s="2">
        <v>42122</v>
      </c>
      <c r="G3898">
        <v>-1.244019138756816E-3</v>
      </c>
      <c r="H3898">
        <v>-2.1091754834002281E-2</v>
      </c>
      <c r="I3898">
        <v>-1.5755748209574889E-2</v>
      </c>
      <c r="K3898" s="5">
        <v>42122</v>
      </c>
      <c r="L3898" s="4"/>
      <c r="M3898" s="4"/>
      <c r="N3898" s="4"/>
      <c r="P3898" s="5">
        <v>42122</v>
      </c>
      <c r="Q3898" s="4"/>
      <c r="R3898" s="4"/>
      <c r="S3898" s="4"/>
    </row>
    <row r="3899" spans="1:19" x14ac:dyDescent="0.3">
      <c r="A3899" s="2">
        <v>42123</v>
      </c>
      <c r="B3899">
        <v>-1.140174379610997E-2</v>
      </c>
      <c r="C3899">
        <v>1.3975914840092771E-4</v>
      </c>
      <c r="D3899">
        <v>-1.4705882352941299E-2</v>
      </c>
      <c r="F3899" s="2">
        <v>42123</v>
      </c>
      <c r="G3899">
        <v>-1.140174379610925E-2</v>
      </c>
      <c r="H3899">
        <v>1.3975914840092771E-4</v>
      </c>
      <c r="I3899">
        <v>-1.4705882352941421E-2</v>
      </c>
      <c r="K3899" s="5">
        <v>42123</v>
      </c>
      <c r="L3899" s="4"/>
      <c r="M3899" s="4"/>
      <c r="N3899" s="4"/>
      <c r="P3899" s="5">
        <v>42123</v>
      </c>
      <c r="Q3899" s="4"/>
      <c r="R3899" s="4"/>
      <c r="S3899" s="4"/>
    </row>
    <row r="3900" spans="1:19" x14ac:dyDescent="0.3">
      <c r="A3900" s="2">
        <v>42124</v>
      </c>
      <c r="B3900">
        <v>-2.2581895716224199E-2</v>
      </c>
      <c r="C3900">
        <v>-1.7677061741621519E-2</v>
      </c>
      <c r="D3900">
        <v>-2.712997512437796E-2</v>
      </c>
      <c r="F3900" s="2">
        <v>42124</v>
      </c>
      <c r="G3900">
        <v>-2.2581895716225001E-2</v>
      </c>
      <c r="H3900">
        <v>-1.7677061741621449E-2</v>
      </c>
      <c r="I3900">
        <v>-2.7129975124376541E-2</v>
      </c>
      <c r="K3900" s="5">
        <v>42124</v>
      </c>
      <c r="L3900" s="4"/>
      <c r="M3900" s="4"/>
      <c r="N3900" s="4"/>
      <c r="P3900" s="5">
        <v>42124</v>
      </c>
      <c r="Q3900" s="4"/>
      <c r="R3900" s="4"/>
      <c r="S3900" s="4"/>
    </row>
    <row r="3901" spans="1:19" x14ac:dyDescent="0.3">
      <c r="A3901" s="2">
        <v>42125</v>
      </c>
      <c r="B3901">
        <v>2.3401090728805151E-2</v>
      </c>
      <c r="C3901">
        <v>2.5842856465456681E-3</v>
      </c>
      <c r="D3901">
        <v>3.036356372353162E-2</v>
      </c>
      <c r="F3901" s="2">
        <v>42125</v>
      </c>
      <c r="G3901">
        <v>2.3401090728805449E-2</v>
      </c>
      <c r="H3901">
        <v>2.5842856465456338E-3</v>
      </c>
      <c r="I3901">
        <v>3.0363563723529451E-2</v>
      </c>
      <c r="K3901" s="5">
        <v>42125</v>
      </c>
      <c r="L3901" s="4"/>
      <c r="M3901" s="4"/>
      <c r="N3901" s="4"/>
      <c r="P3901" s="5">
        <v>42125</v>
      </c>
      <c r="Q3901" s="4"/>
      <c r="R3901" s="4"/>
      <c r="S3901" s="4"/>
    </row>
    <row r="3902" spans="1:19" x14ac:dyDescent="0.3">
      <c r="A3902" s="2">
        <v>42128</v>
      </c>
      <c r="B3902">
        <v>5.6196105028583718E-3</v>
      </c>
      <c r="C3902">
        <v>4.0201480360398209E-4</v>
      </c>
      <c r="D3902">
        <v>-1.9387359441644051E-3</v>
      </c>
      <c r="F3902" s="2">
        <v>42128</v>
      </c>
      <c r="G3902">
        <v>5.6196105028587934E-3</v>
      </c>
      <c r="H3902">
        <v>4.0201480360401571E-4</v>
      </c>
      <c r="I3902">
        <v>-1.938735944163283E-3</v>
      </c>
      <c r="K3902" s="5">
        <v>42128</v>
      </c>
      <c r="L3902" s="4"/>
      <c r="M3902" s="4"/>
      <c r="N3902" s="4"/>
      <c r="P3902" s="5">
        <v>42128</v>
      </c>
      <c r="Q3902" s="4"/>
      <c r="R3902" s="4"/>
      <c r="S3902" s="4"/>
    </row>
    <row r="3903" spans="1:19" x14ac:dyDescent="0.3">
      <c r="A3903" s="2">
        <v>42129</v>
      </c>
      <c r="B3903">
        <v>-3.0831486655747212E-2</v>
      </c>
      <c r="C3903">
        <v>-4.3731089258699472E-3</v>
      </c>
      <c r="D3903">
        <v>-2.253302253302247E-2</v>
      </c>
      <c r="F3903" s="2">
        <v>42129</v>
      </c>
      <c r="G3903">
        <v>-3.0831486655747149E-2</v>
      </c>
      <c r="H3903">
        <v>-4.3731089258699472E-3</v>
      </c>
      <c r="I3903">
        <v>-2.2533022533024201E-2</v>
      </c>
      <c r="K3903" s="5">
        <v>42129</v>
      </c>
      <c r="L3903" s="4"/>
      <c r="M3903" s="4"/>
      <c r="N3903" s="4"/>
      <c r="P3903" s="5">
        <v>42129</v>
      </c>
      <c r="Q3903" s="4"/>
      <c r="R3903" s="4"/>
      <c r="S3903" s="4"/>
    </row>
    <row r="3904" spans="1:19" x14ac:dyDescent="0.3">
      <c r="A3904" s="2">
        <v>42130</v>
      </c>
      <c r="B3904">
        <v>-4.7718461079630566E-3</v>
      </c>
      <c r="C3904">
        <v>-4.9621311047270238E-3</v>
      </c>
      <c r="D3904">
        <v>-6.2798092209856281E-3</v>
      </c>
      <c r="F3904" s="2">
        <v>42130</v>
      </c>
      <c r="G3904">
        <v>1.093548066408127E-3</v>
      </c>
      <c r="H3904">
        <v>-4.9621311047271582E-3</v>
      </c>
      <c r="I3904">
        <v>-6.2798092209850201E-3</v>
      </c>
      <c r="K3904" s="5">
        <v>42130</v>
      </c>
      <c r="L3904" s="4"/>
      <c r="M3904" s="4"/>
      <c r="N3904" s="4"/>
      <c r="P3904" s="5">
        <v>42130</v>
      </c>
      <c r="Q3904" s="4"/>
      <c r="R3904" s="4"/>
      <c r="S3904" s="4"/>
    </row>
    <row r="3905" spans="1:19" x14ac:dyDescent="0.3">
      <c r="A3905" s="2">
        <v>42131</v>
      </c>
      <c r="B3905">
        <v>8.6904405154330684E-3</v>
      </c>
      <c r="C3905">
        <v>1.8563588642328731E-2</v>
      </c>
      <c r="D3905">
        <v>1.999840012798976E-3</v>
      </c>
      <c r="F3905" s="2">
        <v>42131</v>
      </c>
      <c r="G3905">
        <v>8.6904405154324925E-3</v>
      </c>
      <c r="H3905">
        <v>1.8563588642328939E-2</v>
      </c>
      <c r="I3905">
        <v>6.159507239422453E-3</v>
      </c>
      <c r="K3905" s="5">
        <v>42131</v>
      </c>
      <c r="L3905" s="4"/>
      <c r="M3905" s="4"/>
      <c r="N3905" s="4"/>
      <c r="P3905" s="5">
        <v>42131</v>
      </c>
      <c r="Q3905" s="4"/>
      <c r="R3905" s="4"/>
      <c r="S3905" s="4"/>
    </row>
    <row r="3906" spans="1:19" x14ac:dyDescent="0.3">
      <c r="A3906" s="2">
        <v>42132</v>
      </c>
      <c r="B3906">
        <v>-3.4660328777976679E-3</v>
      </c>
      <c r="C3906">
        <v>1.5952961019490262E-2</v>
      </c>
      <c r="D3906">
        <v>1.884081111288519E-2</v>
      </c>
      <c r="F3906" s="2">
        <v>42132</v>
      </c>
      <c r="G3906">
        <v>-3.46603287779664E-3</v>
      </c>
      <c r="H3906">
        <v>1.5952961019490189E-2</v>
      </c>
      <c r="I3906">
        <v>1.8840811112884579E-2</v>
      </c>
      <c r="K3906" s="5">
        <v>42132</v>
      </c>
      <c r="L3906" s="4"/>
      <c r="M3906" s="4"/>
      <c r="N3906" s="4"/>
      <c r="P3906" s="5">
        <v>42132</v>
      </c>
      <c r="Q3906" s="4"/>
      <c r="R3906" s="4"/>
      <c r="S3906" s="4"/>
    </row>
    <row r="3907" spans="1:19" x14ac:dyDescent="0.3">
      <c r="A3907" s="2">
        <v>42135</v>
      </c>
      <c r="B3907">
        <v>-4.6705753751366281E-3</v>
      </c>
      <c r="C3907">
        <v>-1.936867347644573E-3</v>
      </c>
      <c r="D3907">
        <v>-1.0186491145588551E-2</v>
      </c>
      <c r="F3907" s="2">
        <v>42135</v>
      </c>
      <c r="G3907">
        <v>-4.670575375136897E-3</v>
      </c>
      <c r="H3907">
        <v>-1.9368673476447039E-3</v>
      </c>
      <c r="I3907">
        <v>-1.0186491145589491E-2</v>
      </c>
      <c r="K3907" s="5">
        <v>42135</v>
      </c>
      <c r="L3907" s="4"/>
      <c r="M3907" s="4"/>
      <c r="N3907" s="4"/>
      <c r="P3907" s="5">
        <v>42135</v>
      </c>
      <c r="Q3907" s="4"/>
      <c r="R3907" s="4"/>
      <c r="S3907" s="4"/>
    </row>
    <row r="3908" spans="1:19" x14ac:dyDescent="0.3">
      <c r="A3908" s="2">
        <v>42136</v>
      </c>
      <c r="B3908">
        <v>-1.1182108626197991E-2</v>
      </c>
      <c r="C3908">
        <v>-4.2277925378307506E-3</v>
      </c>
      <c r="D3908">
        <v>-3.6019632678910571E-3</v>
      </c>
      <c r="F3908" s="2">
        <v>42136</v>
      </c>
      <c r="G3908">
        <v>-1.118210862619835E-2</v>
      </c>
      <c r="H3908">
        <v>-4.2277925378306526E-3</v>
      </c>
      <c r="I3908">
        <v>-3.601963267891166E-3</v>
      </c>
      <c r="K3908" s="5">
        <v>42136</v>
      </c>
      <c r="L3908" s="4"/>
      <c r="M3908" s="4"/>
      <c r="N3908" s="4"/>
      <c r="P3908" s="5">
        <v>42136</v>
      </c>
      <c r="Q3908" s="4"/>
      <c r="R3908" s="4"/>
      <c r="S3908" s="4"/>
    </row>
    <row r="3909" spans="1:19" x14ac:dyDescent="0.3">
      <c r="A3909" s="2">
        <v>42137</v>
      </c>
      <c r="B3909">
        <v>-1.3327948303715739E-2</v>
      </c>
      <c r="C3909">
        <v>-9.6283235116699402E-3</v>
      </c>
      <c r="D3909">
        <v>1.152027966472095E-3</v>
      </c>
      <c r="F3909" s="2">
        <v>42137</v>
      </c>
      <c r="G3909">
        <v>-1.332794830371572E-2</v>
      </c>
      <c r="H3909">
        <v>-9.6283235116699731E-3</v>
      </c>
      <c r="I3909">
        <v>1.1520279664711829E-3</v>
      </c>
      <c r="K3909" s="5">
        <v>42137</v>
      </c>
      <c r="L3909" s="4"/>
      <c r="M3909" s="4"/>
      <c r="N3909" s="4"/>
      <c r="P3909" s="5">
        <v>42137</v>
      </c>
      <c r="Q3909" s="4"/>
      <c r="R3909" s="4"/>
      <c r="S3909" s="4"/>
    </row>
    <row r="3910" spans="1:19" x14ac:dyDescent="0.3">
      <c r="A3910" s="2">
        <v>42138</v>
      </c>
      <c r="B3910">
        <v>-1.0335652885796199E-2</v>
      </c>
      <c r="C3910">
        <v>1.267364771476086E-2</v>
      </c>
      <c r="D3910">
        <v>2.333148162844206E-2</v>
      </c>
      <c r="F3910" s="2">
        <v>42138</v>
      </c>
      <c r="G3910">
        <v>-1.0335652885796531E-2</v>
      </c>
      <c r="H3910">
        <v>1.267364771476103E-2</v>
      </c>
      <c r="I3910">
        <v>2.333148162844207E-2</v>
      </c>
      <c r="K3910" s="5">
        <v>42138</v>
      </c>
      <c r="L3910" s="4"/>
      <c r="M3910" s="4"/>
      <c r="N3910" s="4"/>
      <c r="P3910" s="5">
        <v>42138</v>
      </c>
      <c r="Q3910" s="4"/>
      <c r="R3910" s="4"/>
      <c r="S3910" s="4"/>
    </row>
    <row r="3911" spans="1:19" x14ac:dyDescent="0.3">
      <c r="A3911" s="2">
        <v>42139</v>
      </c>
      <c r="B3911">
        <v>8.7891634784407879E-3</v>
      </c>
      <c r="C3911">
        <v>-1.452762098639764E-2</v>
      </c>
      <c r="D3911">
        <v>-1.3958898797982039E-3</v>
      </c>
      <c r="F3911" s="2">
        <v>42139</v>
      </c>
      <c r="G3911">
        <v>8.7891634784406595E-3</v>
      </c>
      <c r="H3911">
        <v>-1.452762098639771E-2</v>
      </c>
      <c r="I3911">
        <v>-1.395889879796833E-3</v>
      </c>
      <c r="K3911" s="5">
        <v>42139</v>
      </c>
      <c r="L3911" s="4"/>
      <c r="M3911" s="4"/>
      <c r="N3911" s="4"/>
      <c r="P3911" s="5">
        <v>42139</v>
      </c>
      <c r="Q3911" s="4"/>
      <c r="R3911" s="4"/>
      <c r="S3911" s="4"/>
    </row>
    <row r="3912" spans="1:19" x14ac:dyDescent="0.3">
      <c r="A3912" s="2">
        <v>42142</v>
      </c>
      <c r="B3912">
        <v>4.202542025420219E-3</v>
      </c>
      <c r="C3912">
        <v>-1.784037558685425E-3</v>
      </c>
      <c r="D3912">
        <v>1.1027413217364191E-2</v>
      </c>
      <c r="F3912" s="2">
        <v>42142</v>
      </c>
      <c r="G3912">
        <v>4.2025420254204341E-3</v>
      </c>
      <c r="H3912">
        <v>-1.784037558685458E-3</v>
      </c>
      <c r="I3912">
        <v>1.1027413217363049E-2</v>
      </c>
      <c r="K3912" s="5">
        <v>42142</v>
      </c>
      <c r="L3912" s="4"/>
      <c r="M3912" s="4"/>
      <c r="N3912" s="4"/>
      <c r="P3912" s="5">
        <v>42142</v>
      </c>
      <c r="Q3912" s="4"/>
      <c r="R3912" s="4"/>
      <c r="S3912" s="4"/>
    </row>
    <row r="3913" spans="1:19" x14ac:dyDescent="0.3">
      <c r="A3913" s="2">
        <v>42143</v>
      </c>
      <c r="B3913">
        <v>-7.0429723384709377E-3</v>
      </c>
      <c r="C3913">
        <v>-8.301194619509053E-3</v>
      </c>
      <c r="D3913">
        <v>-9.2172977955299598E-4</v>
      </c>
      <c r="F3913" s="2">
        <v>42143</v>
      </c>
      <c r="G3913">
        <v>-7.0429723384703253E-3</v>
      </c>
      <c r="H3913">
        <v>-8.3011946195090183E-3</v>
      </c>
      <c r="I3913">
        <v>-9.2172977955073097E-4</v>
      </c>
      <c r="K3913" s="5">
        <v>42143</v>
      </c>
      <c r="L3913" s="4"/>
      <c r="M3913" s="4"/>
      <c r="N3913" s="4"/>
      <c r="P3913" s="5">
        <v>42143</v>
      </c>
      <c r="Q3913" s="4"/>
      <c r="R3913" s="4"/>
      <c r="S3913" s="4"/>
    </row>
    <row r="3914" spans="1:19" x14ac:dyDescent="0.3">
      <c r="A3914" s="2">
        <v>42144</v>
      </c>
      <c r="B3914">
        <v>-1.254111842105262E-2</v>
      </c>
      <c r="C3914">
        <v>5.0982902942781393E-3</v>
      </c>
      <c r="D3914">
        <v>-7.6881679095801536E-5</v>
      </c>
      <c r="F3914" s="2">
        <v>42144</v>
      </c>
      <c r="G3914">
        <v>-1.254111842105235E-2</v>
      </c>
      <c r="H3914">
        <v>5.0982902942781393E-3</v>
      </c>
      <c r="I3914">
        <v>-7.688167909712349E-5</v>
      </c>
      <c r="K3914" s="5">
        <v>42144</v>
      </c>
      <c r="L3914" s="4"/>
      <c r="M3914" s="4"/>
      <c r="N3914" s="4"/>
      <c r="P3914" s="5">
        <v>42144</v>
      </c>
      <c r="Q3914" s="4"/>
      <c r="R3914" s="4"/>
      <c r="S3914" s="4"/>
    </row>
    <row r="3915" spans="1:19" x14ac:dyDescent="0.3">
      <c r="A3915" s="2">
        <v>42145</v>
      </c>
      <c r="B3915">
        <v>1.093066833229229E-2</v>
      </c>
      <c r="C3915">
        <v>1.833152455999618E-2</v>
      </c>
      <c r="D3915">
        <v>1.0226049515608061E-2</v>
      </c>
      <c r="F3915" s="2">
        <v>42145</v>
      </c>
      <c r="G3915">
        <v>1.0930668332291669E-2</v>
      </c>
      <c r="H3915">
        <v>1.8331524559996079E-2</v>
      </c>
      <c r="I3915">
        <v>1.0226049515609421E-2</v>
      </c>
      <c r="K3915" s="5">
        <v>42145</v>
      </c>
      <c r="L3915" s="4"/>
      <c r="M3915" s="4"/>
      <c r="N3915" s="4"/>
      <c r="P3915" s="5">
        <v>42145</v>
      </c>
      <c r="Q3915" s="4"/>
      <c r="R3915" s="4"/>
      <c r="S3915" s="4"/>
    </row>
    <row r="3916" spans="1:19" x14ac:dyDescent="0.3">
      <c r="A3916" s="2">
        <v>42146</v>
      </c>
      <c r="B3916">
        <v>-1.6270209041293358E-2</v>
      </c>
      <c r="C3916">
        <v>-9.267196441396567E-3</v>
      </c>
      <c r="D3916">
        <v>8.7525686886369275E-3</v>
      </c>
      <c r="F3916" s="2">
        <v>42146</v>
      </c>
      <c r="G3916">
        <v>-1.6270209041292932E-2</v>
      </c>
      <c r="H3916">
        <v>-9.267196441396534E-3</v>
      </c>
      <c r="I3916">
        <v>8.752568688636362E-3</v>
      </c>
      <c r="K3916" s="5">
        <v>42146</v>
      </c>
      <c r="L3916" s="4"/>
      <c r="M3916" s="4"/>
      <c r="N3916" s="4"/>
      <c r="P3916" s="5">
        <v>42146</v>
      </c>
      <c r="Q3916" s="4"/>
      <c r="R3916" s="4"/>
      <c r="S3916" s="4"/>
    </row>
    <row r="3917" spans="1:19" x14ac:dyDescent="0.3">
      <c r="A3917" s="2">
        <v>42150</v>
      </c>
      <c r="B3917">
        <v>-1.004919920443848E-2</v>
      </c>
      <c r="C3917">
        <v>-5.0510955732758888E-3</v>
      </c>
      <c r="D3917">
        <v>-2.2031084955485041E-2</v>
      </c>
      <c r="F3917" s="2">
        <v>42150</v>
      </c>
      <c r="G3917">
        <v>-1.004919920443843E-2</v>
      </c>
      <c r="H3917">
        <v>-5.0510955732759894E-3</v>
      </c>
      <c r="I3917">
        <v>-2.203108495548587E-2</v>
      </c>
      <c r="K3917" s="5">
        <v>42150</v>
      </c>
      <c r="L3917" s="4"/>
      <c r="M3917" s="4"/>
      <c r="N3917" s="4"/>
      <c r="P3917" s="5">
        <v>42150</v>
      </c>
      <c r="Q3917" s="4"/>
      <c r="R3917" s="4"/>
      <c r="S3917" s="4"/>
    </row>
    <row r="3918" spans="1:19" x14ac:dyDescent="0.3">
      <c r="A3918" s="2">
        <v>42151</v>
      </c>
      <c r="B3918">
        <v>2.7492862429946609E-3</v>
      </c>
      <c r="C3918">
        <v>1.398453474980607E-2</v>
      </c>
      <c r="D3918">
        <v>1.8708532633852672E-2</v>
      </c>
      <c r="F3918" s="2">
        <v>42151</v>
      </c>
      <c r="G3918">
        <v>2.7492862429942802E-3</v>
      </c>
      <c r="H3918">
        <v>1.398453474980624E-2</v>
      </c>
      <c r="I3918">
        <v>1.8708532633851738E-2</v>
      </c>
      <c r="K3918" s="5">
        <v>42151</v>
      </c>
      <c r="L3918" s="4"/>
      <c r="M3918" s="4"/>
      <c r="N3918" s="4"/>
      <c r="P3918" s="5">
        <v>42151</v>
      </c>
      <c r="Q3918" s="4"/>
      <c r="R3918" s="4"/>
      <c r="S3918" s="4"/>
    </row>
    <row r="3919" spans="1:19" x14ac:dyDescent="0.3">
      <c r="A3919" s="2">
        <v>42152</v>
      </c>
      <c r="B3919">
        <v>-1.181060845723932E-2</v>
      </c>
      <c r="C3919">
        <v>-1.124194520420941E-2</v>
      </c>
      <c r="D3919">
        <v>-2.006891589988158E-3</v>
      </c>
      <c r="F3919" s="2">
        <v>42152</v>
      </c>
      <c r="G3919">
        <v>-1.1810608457239739E-2</v>
      </c>
      <c r="H3919">
        <v>-1.124194520420951E-2</v>
      </c>
      <c r="I3919">
        <v>-2.0068915899852718E-3</v>
      </c>
      <c r="K3919" s="5">
        <v>42152</v>
      </c>
      <c r="L3919" s="4"/>
      <c r="M3919" s="4"/>
      <c r="N3919" s="4"/>
      <c r="P3919" s="5">
        <v>42152</v>
      </c>
      <c r="Q3919" s="4"/>
      <c r="R3919" s="4"/>
      <c r="S3919" s="4"/>
    </row>
    <row r="3920" spans="1:19" x14ac:dyDescent="0.3">
      <c r="A3920" s="2">
        <v>42153</v>
      </c>
      <c r="B3920">
        <v>-1.8247785721907949E-2</v>
      </c>
      <c r="C3920">
        <v>6.2357877956725162E-3</v>
      </c>
      <c r="D3920">
        <v>-1.138260737592958E-2</v>
      </c>
      <c r="F3920" s="2">
        <v>42153</v>
      </c>
      <c r="G3920">
        <v>-1.8247785721907491E-2</v>
      </c>
      <c r="H3920">
        <v>6.235787795672583E-3</v>
      </c>
      <c r="I3920">
        <v>-1.138260737593152E-2</v>
      </c>
      <c r="K3920" s="5">
        <v>42153</v>
      </c>
      <c r="L3920" s="4"/>
      <c r="M3920" s="4"/>
      <c r="N3920" s="4"/>
      <c r="P3920" s="5">
        <v>42153</v>
      </c>
      <c r="Q3920" s="4"/>
      <c r="R3920" s="4"/>
      <c r="S3920" s="4"/>
    </row>
    <row r="3921" spans="1:19" x14ac:dyDescent="0.3">
      <c r="A3921" s="2">
        <v>42156</v>
      </c>
      <c r="B3921">
        <v>8.2608695652174463E-3</v>
      </c>
      <c r="C3921">
        <v>3.937283041725876E-3</v>
      </c>
      <c r="D3921">
        <v>1.9573226895916139E-3</v>
      </c>
      <c r="F3921" s="2">
        <v>42156</v>
      </c>
      <c r="G3921">
        <v>8.2608695652178592E-3</v>
      </c>
      <c r="H3921">
        <v>3.9372830417258092E-3</v>
      </c>
      <c r="I3921">
        <v>1.9573226895908849E-3</v>
      </c>
      <c r="K3921" s="5">
        <v>42156</v>
      </c>
      <c r="L3921" s="4"/>
      <c r="M3921" s="4"/>
      <c r="N3921" s="4"/>
      <c r="P3921" s="5">
        <v>42156</v>
      </c>
      <c r="Q3921" s="4"/>
      <c r="R3921" s="4"/>
      <c r="S3921" s="4"/>
    </row>
    <row r="3922" spans="1:19" x14ac:dyDescent="0.3">
      <c r="A3922" s="2">
        <v>42157</v>
      </c>
      <c r="B3922">
        <v>-6.4683053040105938E-4</v>
      </c>
      <c r="C3922">
        <v>1.6244314489926941E-4</v>
      </c>
      <c r="D3922">
        <v>-4.4049488642891842E-3</v>
      </c>
      <c r="F3922" s="2">
        <v>42157</v>
      </c>
      <c r="G3922">
        <v>-6.4683053040225015E-4</v>
      </c>
      <c r="H3922">
        <v>1.6244314489923651E-4</v>
      </c>
      <c r="I3922">
        <v>-4.4049488642872621E-3</v>
      </c>
      <c r="K3922" s="5">
        <v>42157</v>
      </c>
      <c r="L3922" s="4"/>
      <c r="M3922" s="4"/>
      <c r="N3922" s="4"/>
      <c r="P3922" s="5">
        <v>42157</v>
      </c>
      <c r="Q3922" s="4"/>
      <c r="R3922" s="4"/>
      <c r="S3922" s="4"/>
    </row>
    <row r="3923" spans="1:19" x14ac:dyDescent="0.3">
      <c r="A3923" s="2">
        <v>42158</v>
      </c>
      <c r="B3923">
        <v>-2.1574973031284021E-3</v>
      </c>
      <c r="C3923">
        <v>1.299334091278212E-2</v>
      </c>
      <c r="D3923">
        <v>1.231148045552451E-3</v>
      </c>
      <c r="F3923" s="2">
        <v>42158</v>
      </c>
      <c r="G3923">
        <v>-2.1574973031279442E-3</v>
      </c>
      <c r="H3923">
        <v>1.299334091278225E-2</v>
      </c>
      <c r="I3923">
        <v>1.2311480455518479E-3</v>
      </c>
      <c r="K3923" s="5">
        <v>42158</v>
      </c>
      <c r="L3923" s="4"/>
      <c r="M3923" s="4"/>
      <c r="N3923" s="4"/>
      <c r="P3923" s="5">
        <v>42158</v>
      </c>
      <c r="Q3923" s="4"/>
      <c r="R3923" s="4"/>
      <c r="S3923" s="4"/>
    </row>
    <row r="3924" spans="1:19" x14ac:dyDescent="0.3">
      <c r="A3924" s="2">
        <v>42159</v>
      </c>
      <c r="B3924">
        <v>-5.8378378378379052E-3</v>
      </c>
      <c r="C3924">
        <v>-1.330767997434665E-2</v>
      </c>
      <c r="D3924">
        <v>-5.8407623731939048E-3</v>
      </c>
      <c r="F3924" s="2">
        <v>42159</v>
      </c>
      <c r="G3924">
        <v>-5.8378378378379538E-3</v>
      </c>
      <c r="H3924">
        <v>-1.3307679974346551E-2</v>
      </c>
      <c r="I3924">
        <v>-5.840762373192753E-3</v>
      </c>
      <c r="K3924" s="5">
        <v>42159</v>
      </c>
      <c r="L3924" s="4"/>
      <c r="M3924" s="4"/>
      <c r="N3924" s="4"/>
      <c r="P3924" s="5">
        <v>42159</v>
      </c>
      <c r="Q3924" s="4"/>
      <c r="R3924" s="4"/>
      <c r="S3924" s="4"/>
    </row>
    <row r="3925" spans="1:19" x14ac:dyDescent="0.3">
      <c r="A3925" s="2">
        <v>42160</v>
      </c>
      <c r="B3925">
        <v>5.9808612440192628E-3</v>
      </c>
      <c r="C3925">
        <v>-8.8908491573424578E-3</v>
      </c>
      <c r="D3925">
        <v>-5.4885590599876924E-3</v>
      </c>
      <c r="F3925" s="2">
        <v>42160</v>
      </c>
      <c r="G3925">
        <v>5.9808612440189904E-3</v>
      </c>
      <c r="H3925">
        <v>-8.8908491573425567E-3</v>
      </c>
      <c r="I3925">
        <v>-5.4885590599904888E-3</v>
      </c>
      <c r="K3925" s="5">
        <v>42160</v>
      </c>
      <c r="L3925" s="4"/>
      <c r="M3925" s="4"/>
      <c r="N3925" s="4"/>
      <c r="P3925" s="5">
        <v>42160</v>
      </c>
      <c r="Q3925" s="4"/>
      <c r="R3925" s="4"/>
      <c r="S3925" s="4"/>
    </row>
    <row r="3926" spans="1:19" x14ac:dyDescent="0.3">
      <c r="A3926" s="2">
        <v>42163</v>
      </c>
      <c r="B3926">
        <v>-1.56739811912226E-2</v>
      </c>
      <c r="C3926">
        <v>-8.0805714954912487E-3</v>
      </c>
      <c r="D3926">
        <v>-6.6070734551108316E-3</v>
      </c>
      <c r="F3926" s="2">
        <v>42163</v>
      </c>
      <c r="G3926">
        <v>-1.5673981191222371E-2</v>
      </c>
      <c r="H3926">
        <v>-8.0805714954912487E-3</v>
      </c>
      <c r="I3926">
        <v>-6.607073455110489E-3</v>
      </c>
      <c r="K3926" s="5">
        <v>42163</v>
      </c>
      <c r="L3926" s="4"/>
      <c r="M3926" s="4"/>
      <c r="N3926" s="4"/>
      <c r="P3926" s="5">
        <v>42163</v>
      </c>
      <c r="Q3926" s="4"/>
      <c r="R3926" s="4"/>
      <c r="S3926" s="4"/>
    </row>
    <row r="3927" spans="1:19" x14ac:dyDescent="0.3">
      <c r="A3927" s="2">
        <v>42164</v>
      </c>
      <c r="B3927">
        <v>-6.808697562047052E-3</v>
      </c>
      <c r="C3927">
        <v>4.6753246753247187E-3</v>
      </c>
      <c r="D3927">
        <v>-2.9733959311423739E-3</v>
      </c>
      <c r="F3927" s="2">
        <v>42164</v>
      </c>
      <c r="G3927">
        <v>-6.8086975620466799E-3</v>
      </c>
      <c r="H3927">
        <v>4.6753246753246849E-3</v>
      </c>
      <c r="I3927">
        <v>-2.9733959311417299E-3</v>
      </c>
      <c r="K3927" s="5">
        <v>42164</v>
      </c>
      <c r="L3927" s="4"/>
      <c r="M3927" s="4"/>
      <c r="N3927" s="4"/>
      <c r="P3927" s="5">
        <v>42164</v>
      </c>
      <c r="Q3927" s="4"/>
      <c r="R3927" s="4"/>
      <c r="S3927" s="4"/>
    </row>
    <row r="3928" spans="1:19" x14ac:dyDescent="0.3">
      <c r="A3928" s="2">
        <v>42165</v>
      </c>
      <c r="B3928">
        <v>1.10570544007086E-3</v>
      </c>
      <c r="C3928">
        <v>1.243301682805294E-2</v>
      </c>
      <c r="D3928">
        <v>1.145816983205143E-2</v>
      </c>
      <c r="F3928" s="2">
        <v>42165</v>
      </c>
      <c r="G3928">
        <v>1.105705440071311E-3</v>
      </c>
      <c r="H3928">
        <v>1.243301682805294E-2</v>
      </c>
      <c r="I3928">
        <v>1.1458169832051749E-2</v>
      </c>
      <c r="K3928" s="5">
        <v>42165</v>
      </c>
      <c r="L3928" s="4"/>
      <c r="M3928" s="4"/>
      <c r="N3928" s="4"/>
      <c r="P3928" s="5">
        <v>42165</v>
      </c>
      <c r="Q3928" s="4"/>
      <c r="R3928" s="4"/>
      <c r="S3928" s="4"/>
    </row>
    <row r="3929" spans="1:19" x14ac:dyDescent="0.3">
      <c r="A3929" s="2">
        <v>42166</v>
      </c>
      <c r="B3929">
        <v>2.1979235696929479E-2</v>
      </c>
      <c r="C3929">
        <v>5.1071337372612892E-3</v>
      </c>
      <c r="D3929">
        <v>-2.2501551831160152E-3</v>
      </c>
      <c r="F3929" s="2">
        <v>42166</v>
      </c>
      <c r="G3929">
        <v>2.1979235696929229E-2</v>
      </c>
      <c r="H3929">
        <v>5.1071337372611573E-3</v>
      </c>
      <c r="I3929">
        <v>-2.2501551831144531E-3</v>
      </c>
      <c r="K3929" s="5">
        <v>42166</v>
      </c>
      <c r="L3929" s="4"/>
      <c r="M3929" s="4"/>
      <c r="N3929" s="4"/>
      <c r="P3929" s="5">
        <v>42166</v>
      </c>
      <c r="Q3929" s="4"/>
      <c r="R3929" s="4"/>
      <c r="S3929" s="4"/>
    </row>
    <row r="3930" spans="1:19" x14ac:dyDescent="0.3">
      <c r="A3930" s="2">
        <v>42167</v>
      </c>
      <c r="B3930">
        <v>-8.9700637631038391E-3</v>
      </c>
      <c r="C3930">
        <v>-7.0443679700672359E-3</v>
      </c>
      <c r="D3930">
        <v>-1.1042849366202669E-2</v>
      </c>
      <c r="F3930" s="2">
        <v>42167</v>
      </c>
      <c r="G3930">
        <v>-8.9700637631039658E-3</v>
      </c>
      <c r="H3930">
        <v>-7.0443679700672038E-3</v>
      </c>
      <c r="I3930">
        <v>-1.104284936620497E-2</v>
      </c>
      <c r="K3930" s="5">
        <v>42167</v>
      </c>
      <c r="L3930" s="4"/>
      <c r="M3930" s="4"/>
      <c r="N3930" s="4"/>
      <c r="P3930" s="5">
        <v>42167</v>
      </c>
      <c r="Q3930" s="4"/>
      <c r="R3930" s="4"/>
      <c r="S3930" s="4"/>
    </row>
    <row r="3931" spans="1:19" x14ac:dyDescent="0.3">
      <c r="A3931" s="2">
        <v>42170</v>
      </c>
      <c r="B3931">
        <v>-3.7077426390403861E-3</v>
      </c>
      <c r="C3931">
        <v>-1.4537588388537401E-2</v>
      </c>
      <c r="D3931">
        <v>-1.9658724541951719E-3</v>
      </c>
      <c r="F3931" s="2">
        <v>42170</v>
      </c>
      <c r="G3931">
        <v>-3.707742639040897E-3</v>
      </c>
      <c r="H3931">
        <v>-1.4537588388537401E-2</v>
      </c>
      <c r="I3931">
        <v>-1.9658724541954911E-3</v>
      </c>
      <c r="K3931" s="5">
        <v>42170</v>
      </c>
      <c r="L3931" s="4"/>
      <c r="M3931" s="4"/>
      <c r="N3931" s="4"/>
      <c r="P3931" s="5">
        <v>42170</v>
      </c>
      <c r="Q3931" s="4"/>
      <c r="R3931" s="4"/>
      <c r="S3931" s="4"/>
    </row>
    <row r="3932" spans="1:19" x14ac:dyDescent="0.3">
      <c r="A3932" s="2">
        <v>42171</v>
      </c>
      <c r="B3932">
        <v>0</v>
      </c>
      <c r="C3932">
        <v>8.4735761323671138E-3</v>
      </c>
      <c r="D3932">
        <v>5.3577056413488229E-3</v>
      </c>
      <c r="F3932" s="2">
        <v>42171</v>
      </c>
      <c r="G3932">
        <v>0</v>
      </c>
      <c r="H3932">
        <v>8.4735761323672144E-3</v>
      </c>
      <c r="I3932">
        <v>5.3577056413515707E-3</v>
      </c>
      <c r="K3932" s="5">
        <v>42171</v>
      </c>
      <c r="L3932" s="4"/>
      <c r="M3932" s="4"/>
      <c r="N3932" s="4"/>
      <c r="P3932" s="5">
        <v>42171</v>
      </c>
      <c r="Q3932" s="4"/>
      <c r="R3932" s="4"/>
      <c r="S3932" s="4"/>
    </row>
    <row r="3933" spans="1:19" x14ac:dyDescent="0.3">
      <c r="A3933" s="2">
        <v>42172</v>
      </c>
      <c r="B3933">
        <v>3.7215411558669371E-3</v>
      </c>
      <c r="C3933">
        <v>1.2872723868370809E-3</v>
      </c>
      <c r="D3933">
        <v>-2.351097178683364E-3</v>
      </c>
      <c r="F3933" s="2">
        <v>42172</v>
      </c>
      <c r="G3933">
        <v>3.7215411558674518E-3</v>
      </c>
      <c r="H3933">
        <v>1.287272386837048E-3</v>
      </c>
      <c r="I3933">
        <v>-2.351097178686611E-3</v>
      </c>
      <c r="K3933" s="5">
        <v>42172</v>
      </c>
      <c r="L3933" s="4"/>
      <c r="M3933" s="4"/>
      <c r="N3933" s="4"/>
      <c r="P3933" s="5">
        <v>42172</v>
      </c>
      <c r="Q3933" s="4"/>
      <c r="R3933" s="4"/>
      <c r="S3933" s="4"/>
    </row>
    <row r="3934" spans="1:19" x14ac:dyDescent="0.3">
      <c r="A3934" s="2">
        <v>42173</v>
      </c>
      <c r="B3934">
        <v>1.374045801526708E-2</v>
      </c>
      <c r="C3934">
        <v>2.706809097496549E-2</v>
      </c>
      <c r="D3934">
        <v>4.5561665357423276E-3</v>
      </c>
      <c r="F3934" s="2">
        <v>42173</v>
      </c>
      <c r="G3934">
        <v>1.374045801526713E-2</v>
      </c>
      <c r="H3934">
        <v>2.7068090974965549E-2</v>
      </c>
      <c r="I3934">
        <v>4.5561665357426624E-3</v>
      </c>
      <c r="K3934" s="5">
        <v>42173</v>
      </c>
      <c r="L3934" s="4"/>
      <c r="M3934" s="4"/>
      <c r="N3934" s="4"/>
      <c r="P3934" s="5">
        <v>42173</v>
      </c>
      <c r="Q3934" s="4"/>
      <c r="R3934" s="4"/>
      <c r="S3934" s="4"/>
    </row>
    <row r="3935" spans="1:19" x14ac:dyDescent="0.3">
      <c r="A3935" s="2">
        <v>42174</v>
      </c>
      <c r="B3935">
        <v>-6.8846815834767714E-3</v>
      </c>
      <c r="C3935">
        <v>-1.017319465622789E-2</v>
      </c>
      <c r="D3935">
        <v>-1.0009383797309991E-2</v>
      </c>
      <c r="F3935" s="2">
        <v>42174</v>
      </c>
      <c r="G3935">
        <v>-6.8846815834772224E-3</v>
      </c>
      <c r="H3935">
        <v>-1.0173194656228009E-2</v>
      </c>
      <c r="I3935">
        <v>-1.0009383797308469E-2</v>
      </c>
      <c r="K3935" s="5">
        <v>42174</v>
      </c>
      <c r="L3935" s="4"/>
      <c r="M3935" s="4"/>
      <c r="N3935" s="4"/>
      <c r="P3935" s="5">
        <v>42174</v>
      </c>
      <c r="Q3935" s="4"/>
      <c r="R3935" s="4"/>
      <c r="S3935" s="4"/>
    </row>
    <row r="3936" spans="1:19" x14ac:dyDescent="0.3">
      <c r="A3936" s="2">
        <v>42177</v>
      </c>
      <c r="B3936">
        <v>5.3076256499134441E-3</v>
      </c>
      <c r="C3936">
        <v>3.1500045985468701E-3</v>
      </c>
      <c r="D3936">
        <v>7.97788309636655E-3</v>
      </c>
      <c r="F3936" s="2">
        <v>42177</v>
      </c>
      <c r="G3936">
        <v>5.3076256499130997E-3</v>
      </c>
      <c r="H3936">
        <v>3.1500045985468701E-3</v>
      </c>
      <c r="I3936">
        <v>7.9778830963655716E-3</v>
      </c>
      <c r="K3936" s="5">
        <v>42177</v>
      </c>
      <c r="L3936" s="4"/>
      <c r="M3936" s="4"/>
      <c r="N3936" s="4"/>
      <c r="P3936" s="5">
        <v>42177</v>
      </c>
      <c r="Q3936" s="4"/>
      <c r="R3936" s="4"/>
      <c r="S3936" s="4"/>
    </row>
    <row r="3937" spans="1:19" x14ac:dyDescent="0.3">
      <c r="A3937" s="2">
        <v>42178</v>
      </c>
      <c r="B3937">
        <v>-5.3873505010235967E-3</v>
      </c>
      <c r="C3937">
        <v>2.223291847165873E-2</v>
      </c>
      <c r="D3937">
        <v>-4.5450983465245539E-3</v>
      </c>
      <c r="F3937" s="2">
        <v>42178</v>
      </c>
      <c r="G3937">
        <v>-5.3873505010230902E-3</v>
      </c>
      <c r="H3937">
        <v>2.223291847165873E-2</v>
      </c>
      <c r="I3937">
        <v>-4.5450983465248826E-3</v>
      </c>
      <c r="K3937" s="5">
        <v>42178</v>
      </c>
      <c r="L3937" s="4"/>
      <c r="M3937" s="4"/>
      <c r="N3937" s="4"/>
      <c r="P3937" s="5">
        <v>42178</v>
      </c>
      <c r="Q3937" s="4"/>
      <c r="R3937" s="4"/>
      <c r="S3937" s="4"/>
    </row>
    <row r="3938" spans="1:19" x14ac:dyDescent="0.3">
      <c r="A3938" s="2">
        <v>42179</v>
      </c>
      <c r="B3938">
        <v>-2.4699382515437129E-2</v>
      </c>
      <c r="C3938">
        <v>-1.154734411085458E-2</v>
      </c>
      <c r="D3938">
        <v>8.5019286782650749E-3</v>
      </c>
      <c r="F3938" s="2">
        <v>42179</v>
      </c>
      <c r="G3938">
        <v>-2.4699382515437199E-2</v>
      </c>
      <c r="H3938">
        <v>-1.154734411085436E-2</v>
      </c>
      <c r="I3938">
        <v>8.5019286782659353E-3</v>
      </c>
      <c r="K3938" s="5">
        <v>42179</v>
      </c>
      <c r="L3938" s="4"/>
      <c r="M3938" s="4"/>
      <c r="N3938" s="4"/>
      <c r="P3938" s="5">
        <v>42179</v>
      </c>
      <c r="Q3938" s="4"/>
      <c r="R3938" s="4"/>
      <c r="S3938" s="4"/>
    </row>
    <row r="3939" spans="1:19" x14ac:dyDescent="0.3">
      <c r="A3939" s="2">
        <v>42180</v>
      </c>
      <c r="B3939">
        <v>-1.410640897478614E-2</v>
      </c>
      <c r="C3939">
        <v>-1.6786135559385539E-3</v>
      </c>
      <c r="D3939">
        <v>-4.7615330575287926E-3</v>
      </c>
      <c r="F3939" s="2">
        <v>42180</v>
      </c>
      <c r="G3939">
        <v>-1.4106408974785869E-2</v>
      </c>
      <c r="H3939">
        <v>-1.6786135559387801E-3</v>
      </c>
      <c r="I3939">
        <v>-4.7615330575292332E-3</v>
      </c>
      <c r="K3939" s="5">
        <v>42180</v>
      </c>
      <c r="L3939" s="4"/>
      <c r="M3939" s="4"/>
      <c r="N3939" s="4"/>
      <c r="P3939" s="5">
        <v>42180</v>
      </c>
      <c r="Q3939" s="4"/>
      <c r="R3939" s="4"/>
      <c r="S3939" s="4"/>
    </row>
    <row r="3940" spans="1:19" x14ac:dyDescent="0.3">
      <c r="A3940" s="2">
        <v>42181</v>
      </c>
      <c r="B3940">
        <v>1.2392969806218951E-3</v>
      </c>
      <c r="C3940">
        <v>-4.5444217223358334E-3</v>
      </c>
      <c r="D3940">
        <v>-5.8823529411764714E-3</v>
      </c>
      <c r="F3940" s="2">
        <v>42181</v>
      </c>
      <c r="G3940">
        <v>1.239296980621987E-3</v>
      </c>
      <c r="H3940">
        <v>-4.5444217223357362E-3</v>
      </c>
      <c r="I3940">
        <v>-5.8823529411775478E-3</v>
      </c>
      <c r="K3940" s="5">
        <v>42181</v>
      </c>
      <c r="L3940" s="4"/>
      <c r="M3940" s="4"/>
      <c r="N3940" s="4"/>
      <c r="P3940" s="5">
        <v>42181</v>
      </c>
      <c r="Q3940" s="4"/>
      <c r="R3940" s="4"/>
      <c r="S3940" s="4"/>
    </row>
    <row r="3941" spans="1:19" x14ac:dyDescent="0.3">
      <c r="A3941" s="2">
        <v>42184</v>
      </c>
      <c r="B3941">
        <v>-2.1267019241588841E-2</v>
      </c>
      <c r="C3941">
        <v>-1.880849121205206E-2</v>
      </c>
      <c r="D3941">
        <v>-1.7514792899408271E-2</v>
      </c>
      <c r="F3941" s="2">
        <v>42184</v>
      </c>
      <c r="G3941">
        <v>-2.1267019241589542E-2</v>
      </c>
      <c r="H3941">
        <v>-1.8808491212052161E-2</v>
      </c>
      <c r="I3941">
        <v>-1.7514792899407449E-2</v>
      </c>
      <c r="K3941" s="5">
        <v>42184</v>
      </c>
      <c r="L3941" s="4"/>
      <c r="M3941" s="4"/>
      <c r="N3941" s="4"/>
      <c r="P3941" s="5">
        <v>42184</v>
      </c>
      <c r="Q3941" s="4"/>
      <c r="R3941" s="4"/>
      <c r="S3941" s="4"/>
    </row>
    <row r="3942" spans="1:19" x14ac:dyDescent="0.3">
      <c r="A3942" s="2">
        <v>42185</v>
      </c>
      <c r="B3942">
        <v>4.3688204184869558E-3</v>
      </c>
      <c r="C3942">
        <v>9.8404131577722077E-3</v>
      </c>
      <c r="D3942">
        <v>7.1870232072592634E-3</v>
      </c>
      <c r="F3942" s="2">
        <v>42185</v>
      </c>
      <c r="G3942">
        <v>4.3688204184880548E-3</v>
      </c>
      <c r="H3942">
        <v>9.8404131577723413E-3</v>
      </c>
      <c r="I3942">
        <v>7.1870232072595601E-3</v>
      </c>
      <c r="K3942" s="5">
        <v>42185</v>
      </c>
      <c r="L3942" s="4"/>
      <c r="M3942" s="4"/>
      <c r="N3942" s="4"/>
      <c r="P3942" s="5">
        <v>42185</v>
      </c>
      <c r="Q3942" s="4"/>
      <c r="R3942" s="4"/>
      <c r="S3942" s="4"/>
    </row>
    <row r="3943" spans="1:19" x14ac:dyDescent="0.3">
      <c r="A3943" s="2">
        <v>42186</v>
      </c>
      <c r="B3943">
        <v>8.4706959706959128E-3</v>
      </c>
      <c r="C3943">
        <v>7.6021101614872754E-3</v>
      </c>
      <c r="D3943">
        <v>9.3681482957942777E-3</v>
      </c>
      <c r="F3943" s="2">
        <v>42186</v>
      </c>
      <c r="G3943">
        <v>8.4706959706954341E-3</v>
      </c>
      <c r="H3943">
        <v>7.6021101614872104E-3</v>
      </c>
      <c r="I3943">
        <v>9.3681482957951243E-3</v>
      </c>
      <c r="K3943" s="5">
        <v>42186</v>
      </c>
      <c r="L3943" s="4"/>
      <c r="M3943" s="4"/>
      <c r="N3943" s="4"/>
      <c r="P3943" s="5">
        <v>42186</v>
      </c>
      <c r="Q3943" s="4"/>
      <c r="R3943" s="4"/>
      <c r="S3943" s="4"/>
    </row>
    <row r="3944" spans="1:19" x14ac:dyDescent="0.3">
      <c r="A3944" s="2">
        <v>42187</v>
      </c>
      <c r="B3944">
        <v>-3.0646992054483091E-3</v>
      </c>
      <c r="C3944">
        <v>7.3161251971922813E-4</v>
      </c>
      <c r="D3944">
        <v>-1.2638230647709051E-3</v>
      </c>
      <c r="F3944" s="2">
        <v>42187</v>
      </c>
      <c r="G3944">
        <v>-3.0646992054491019E-3</v>
      </c>
      <c r="H3944">
        <v>7.316125197193256E-4</v>
      </c>
      <c r="I3944">
        <v>-1.2638230647702871E-3</v>
      </c>
      <c r="K3944" s="5">
        <v>42187</v>
      </c>
      <c r="L3944" s="4"/>
      <c r="M3944" s="4"/>
      <c r="N3944" s="4"/>
      <c r="P3944" s="5">
        <v>42187</v>
      </c>
      <c r="Q3944" s="4"/>
      <c r="R3944" s="4"/>
      <c r="S3944" s="4"/>
    </row>
    <row r="3945" spans="1:19" x14ac:dyDescent="0.3">
      <c r="A3945" s="2">
        <v>42191</v>
      </c>
      <c r="B3945">
        <v>-1.013321188659912E-2</v>
      </c>
      <c r="C3945">
        <v>-3.815311507619107E-3</v>
      </c>
      <c r="D3945">
        <v>-3.4799114204365528E-3</v>
      </c>
      <c r="F3945" s="2">
        <v>42191</v>
      </c>
      <c r="G3945">
        <v>-1.013321188659796E-2</v>
      </c>
      <c r="H3945">
        <v>-3.8153115076192362E-3</v>
      </c>
      <c r="I3945">
        <v>-3.479911420436604E-3</v>
      </c>
      <c r="K3945" s="5">
        <v>42191</v>
      </c>
      <c r="L3945" s="4"/>
      <c r="M3945" s="4"/>
      <c r="N3945" s="4"/>
      <c r="P3945" s="5">
        <v>42191</v>
      </c>
      <c r="Q3945" s="4"/>
      <c r="R3945" s="4"/>
      <c r="S3945" s="4"/>
    </row>
    <row r="3946" spans="1:19" x14ac:dyDescent="0.3">
      <c r="A3946" s="2">
        <v>42192</v>
      </c>
      <c r="B3946">
        <v>1.0121923165401369E-2</v>
      </c>
      <c r="C3946">
        <v>1.5594899550500109E-3</v>
      </c>
      <c r="D3946">
        <v>-2.4603174603174782E-3</v>
      </c>
      <c r="F3946" s="2">
        <v>42192</v>
      </c>
      <c r="G3946">
        <v>1.012192316540053E-2</v>
      </c>
      <c r="H3946">
        <v>1.5594899550499461E-3</v>
      </c>
      <c r="I3946">
        <v>-2.460317460318382E-3</v>
      </c>
      <c r="K3946" s="5">
        <v>42192</v>
      </c>
      <c r="L3946" s="4"/>
      <c r="M3946" s="4"/>
      <c r="N3946" s="4"/>
      <c r="P3946" s="5">
        <v>42192</v>
      </c>
      <c r="Q3946" s="4"/>
      <c r="R3946" s="4"/>
      <c r="S3946" s="4"/>
    </row>
    <row r="3947" spans="1:19" x14ac:dyDescent="0.3">
      <c r="A3947" s="2">
        <v>42193</v>
      </c>
      <c r="B3947">
        <v>-2.7556365292643901E-2</v>
      </c>
      <c r="C3947">
        <v>-1.607437259571359E-2</v>
      </c>
      <c r="D3947">
        <v>-2.4822977166043481E-2</v>
      </c>
      <c r="F3947" s="2">
        <v>42193</v>
      </c>
      <c r="G3947">
        <v>-2.75563652926436E-2</v>
      </c>
      <c r="H3947">
        <v>-1.6074372595713461E-2</v>
      </c>
      <c r="I3947">
        <v>-2.4822977166041711E-2</v>
      </c>
      <c r="K3947" s="5">
        <v>42193</v>
      </c>
      <c r="L3947" s="4"/>
      <c r="M3947" s="4"/>
      <c r="N3947" s="4"/>
      <c r="P3947" s="5">
        <v>42193</v>
      </c>
      <c r="Q3947" s="4"/>
      <c r="R3947" s="4"/>
      <c r="S3947" s="4"/>
    </row>
    <row r="3948" spans="1:19" x14ac:dyDescent="0.3">
      <c r="A3948" s="2">
        <v>42194</v>
      </c>
      <c r="B3948">
        <v>2.5761124121779729E-3</v>
      </c>
      <c r="C3948">
        <v>1.09145915755178E-2</v>
      </c>
      <c r="D3948">
        <v>-2.0396508117810231E-2</v>
      </c>
      <c r="F3948" s="2">
        <v>42194</v>
      </c>
      <c r="G3948">
        <v>2.5761124121783672E-3</v>
      </c>
      <c r="H3948">
        <v>1.0914591575517831E-2</v>
      </c>
      <c r="I3948">
        <v>-2.0396508117813489E-2</v>
      </c>
      <c r="K3948" s="5">
        <v>42194</v>
      </c>
      <c r="L3948" s="4"/>
      <c r="M3948" s="4"/>
      <c r="N3948" s="4"/>
      <c r="P3948" s="5">
        <v>42194</v>
      </c>
      <c r="Q3948" s="4"/>
      <c r="R3948" s="4"/>
      <c r="S3948" s="4"/>
    </row>
    <row r="3949" spans="1:19" x14ac:dyDescent="0.3">
      <c r="A3949" s="2">
        <v>42195</v>
      </c>
      <c r="B3949">
        <v>8.5260453165147132E-3</v>
      </c>
      <c r="C3949">
        <v>2.099495844747808E-2</v>
      </c>
      <c r="D3949">
        <v>2.6734404930457301E-2</v>
      </c>
      <c r="F3949" s="2">
        <v>42195</v>
      </c>
      <c r="G3949">
        <v>8.5260453165147757E-3</v>
      </c>
      <c r="H3949">
        <v>2.0994958447478049E-2</v>
      </c>
      <c r="I3949">
        <v>2.6734404930460039E-2</v>
      </c>
      <c r="K3949" s="5">
        <v>42195</v>
      </c>
      <c r="L3949" s="4"/>
      <c r="M3949" s="4"/>
      <c r="N3949" s="4"/>
      <c r="P3949" s="5">
        <v>42195</v>
      </c>
      <c r="Q3949" s="4"/>
      <c r="R3949" s="4"/>
      <c r="S3949" s="4"/>
    </row>
    <row r="3950" spans="1:19" x14ac:dyDescent="0.3">
      <c r="A3950" s="2">
        <v>42198</v>
      </c>
      <c r="B3950">
        <v>1.273885350318465E-3</v>
      </c>
      <c r="C3950">
        <v>2.7192171540664251E-2</v>
      </c>
      <c r="D3950">
        <v>1.9305645684620339E-2</v>
      </c>
      <c r="F3950" s="2">
        <v>42198</v>
      </c>
      <c r="G3950">
        <v>1.2738853503185591E-3</v>
      </c>
      <c r="H3950">
        <v>2.719217154066432E-2</v>
      </c>
      <c r="I3950">
        <v>1.9305645684618809E-2</v>
      </c>
      <c r="K3950" s="5">
        <v>42198</v>
      </c>
      <c r="L3950" s="4"/>
      <c r="M3950" s="4"/>
      <c r="N3950" s="4"/>
      <c r="P3950" s="5">
        <v>42198</v>
      </c>
      <c r="Q3950" s="4"/>
      <c r="R3950" s="4"/>
      <c r="S3950" s="4"/>
    </row>
    <row r="3951" spans="1:19" x14ac:dyDescent="0.3">
      <c r="A3951" s="2">
        <v>42199</v>
      </c>
      <c r="B3951">
        <v>3.0071709461023028E-3</v>
      </c>
      <c r="C3951">
        <v>2.195052351998595E-2</v>
      </c>
      <c r="D3951">
        <v>-3.9789909279004578E-4</v>
      </c>
      <c r="F3951" s="2">
        <v>42199</v>
      </c>
      <c r="G3951">
        <v>3.0071709461018861E-3</v>
      </c>
      <c r="H3951">
        <v>2.195052351998595E-2</v>
      </c>
      <c r="I3951">
        <v>-3.9789909278937802E-4</v>
      </c>
      <c r="K3951" s="5">
        <v>42199</v>
      </c>
      <c r="L3951" s="4"/>
      <c r="M3951" s="4"/>
      <c r="N3951" s="4"/>
      <c r="P3951" s="5">
        <v>42199</v>
      </c>
      <c r="Q3951" s="4"/>
      <c r="R3951" s="4"/>
      <c r="S3951" s="4"/>
    </row>
    <row r="3952" spans="1:19" x14ac:dyDescent="0.3">
      <c r="A3952" s="2">
        <v>42200</v>
      </c>
      <c r="B3952">
        <v>2.767527675276694E-3</v>
      </c>
      <c r="C3952">
        <v>-9.4078226689863938E-3</v>
      </c>
      <c r="D3952">
        <v>9.632991003900913E-3</v>
      </c>
      <c r="F3952" s="2">
        <v>42200</v>
      </c>
      <c r="G3952">
        <v>2.767527675276763E-3</v>
      </c>
      <c r="H3952">
        <v>-9.4078226689864545E-3</v>
      </c>
      <c r="I3952">
        <v>9.632991003901031E-3</v>
      </c>
      <c r="K3952" s="5">
        <v>42200</v>
      </c>
      <c r="L3952" s="4"/>
      <c r="M3952" s="4"/>
      <c r="N3952" s="4"/>
      <c r="P3952" s="5">
        <v>42200</v>
      </c>
      <c r="Q3952" s="4"/>
      <c r="R3952" s="4"/>
      <c r="S3952" s="4"/>
    </row>
    <row r="3953" spans="1:19" x14ac:dyDescent="0.3">
      <c r="A3953" s="2">
        <v>42201</v>
      </c>
      <c r="B3953">
        <v>-1.563937442502299E-2</v>
      </c>
      <c r="C3953">
        <v>3.0985060387259091E-2</v>
      </c>
      <c r="D3953">
        <v>1.332597382116384E-2</v>
      </c>
      <c r="F3953" s="2">
        <v>42201</v>
      </c>
      <c r="G3953">
        <v>-1.5639374425023521E-2</v>
      </c>
      <c r="H3953">
        <v>3.0985060387259091E-2</v>
      </c>
      <c r="I3953">
        <v>1.332597382116199E-2</v>
      </c>
      <c r="K3953" s="5">
        <v>42201</v>
      </c>
      <c r="L3953" s="4"/>
      <c r="M3953" s="4"/>
      <c r="N3953" s="4"/>
      <c r="P3953" s="5">
        <v>42201</v>
      </c>
      <c r="Q3953" s="4"/>
      <c r="R3953" s="4"/>
      <c r="S3953" s="4"/>
    </row>
    <row r="3954" spans="1:19" x14ac:dyDescent="0.3">
      <c r="A3954" s="2">
        <v>42202</v>
      </c>
      <c r="B3954">
        <v>3.9719626168224697E-3</v>
      </c>
      <c r="C3954">
        <v>1.5836628249347971E-2</v>
      </c>
      <c r="D3954">
        <v>8.6374601198351397E-3</v>
      </c>
      <c r="F3954" s="2">
        <v>42202</v>
      </c>
      <c r="G3954">
        <v>3.9719626168228167E-3</v>
      </c>
      <c r="H3954">
        <v>1.583662824934803E-2</v>
      </c>
      <c r="I3954">
        <v>8.6374601198363418E-3</v>
      </c>
      <c r="K3954" s="5">
        <v>42202</v>
      </c>
      <c r="L3954" s="4"/>
      <c r="M3954" s="4"/>
      <c r="N3954" s="4"/>
      <c r="P3954" s="5">
        <v>42202</v>
      </c>
      <c r="Q3954" s="4"/>
      <c r="R3954" s="4"/>
      <c r="S3954" s="4"/>
    </row>
    <row r="3955" spans="1:19" x14ac:dyDescent="0.3">
      <c r="A3955" s="2">
        <v>42205</v>
      </c>
      <c r="B3955">
        <v>1.74540377007221E-3</v>
      </c>
      <c r="C3955">
        <v>1.05380840976378E-2</v>
      </c>
      <c r="D3955">
        <v>1.8901404104304801E-2</v>
      </c>
      <c r="F3955" s="2">
        <v>42205</v>
      </c>
      <c r="G3955">
        <v>1.745403770071495E-3</v>
      </c>
      <c r="H3955">
        <v>1.053808409763774E-2</v>
      </c>
      <c r="I3955">
        <v>1.8901404104305259E-2</v>
      </c>
      <c r="K3955" s="5">
        <v>42205</v>
      </c>
      <c r="L3955" s="4"/>
      <c r="M3955" s="4"/>
      <c r="N3955" s="4"/>
      <c r="P3955" s="5">
        <v>42205</v>
      </c>
      <c r="Q3955" s="4"/>
      <c r="R3955" s="4"/>
      <c r="S3955" s="4"/>
    </row>
    <row r="3956" spans="1:19" x14ac:dyDescent="0.3">
      <c r="A3956" s="2">
        <v>42206</v>
      </c>
      <c r="B3956">
        <v>-1.9746776629109269E-3</v>
      </c>
      <c r="C3956">
        <v>-2.0487604998980279E-4</v>
      </c>
      <c r="D3956">
        <v>-9.9946997804194228E-3</v>
      </c>
      <c r="F3956" s="2">
        <v>42206</v>
      </c>
      <c r="G3956">
        <v>-1.9746776629096922E-3</v>
      </c>
      <c r="H3956">
        <v>-2.0487604998986099E-4</v>
      </c>
      <c r="I3956">
        <v>-9.9946997804194592E-3</v>
      </c>
      <c r="K3956" s="5">
        <v>42206</v>
      </c>
      <c r="L3956" s="4"/>
      <c r="M3956" s="4"/>
      <c r="N3956" s="4"/>
      <c r="P3956" s="5">
        <v>42206</v>
      </c>
      <c r="Q3956" s="4"/>
      <c r="R3956" s="4"/>
      <c r="S3956" s="4"/>
    </row>
    <row r="3957" spans="1:19" x14ac:dyDescent="0.3">
      <c r="A3957" s="2">
        <v>42207</v>
      </c>
      <c r="B3957">
        <v>-6.4013035381750129E-3</v>
      </c>
      <c r="C3957">
        <v>5.5327868852455284E-4</v>
      </c>
      <c r="D3957">
        <v>-4.2294455066921623E-2</v>
      </c>
      <c r="F3957" s="2">
        <v>42207</v>
      </c>
      <c r="G3957">
        <v>-6.4013035381748811E-3</v>
      </c>
      <c r="H3957">
        <v>5.5327868852461117E-4</v>
      </c>
      <c r="I3957">
        <v>-4.2294455066922212E-2</v>
      </c>
      <c r="K3957" s="5">
        <v>42207</v>
      </c>
      <c r="L3957" s="4"/>
      <c r="M3957" s="4"/>
      <c r="N3957" s="4"/>
      <c r="P3957" s="5">
        <v>42207</v>
      </c>
      <c r="Q3957" s="4"/>
      <c r="R3957" s="4"/>
      <c r="S3957" s="4"/>
    </row>
    <row r="3958" spans="1:19" x14ac:dyDescent="0.3">
      <c r="A3958" s="2">
        <v>42208</v>
      </c>
      <c r="B3958">
        <v>-2.2138924680801229E-2</v>
      </c>
      <c r="C3958">
        <v>-1.247260736887373E-2</v>
      </c>
      <c r="D3958">
        <v>-4.7915668423576332E-4</v>
      </c>
      <c r="F3958" s="2">
        <v>42208</v>
      </c>
      <c r="G3958">
        <v>-2.213892468080194E-2</v>
      </c>
      <c r="H3958">
        <v>-1.247260736887367E-2</v>
      </c>
      <c r="I3958">
        <v>-4.7915668423635291E-4</v>
      </c>
      <c r="K3958" s="5">
        <v>42208</v>
      </c>
      <c r="L3958" s="4"/>
      <c r="M3958" s="4"/>
      <c r="N3958" s="4"/>
      <c r="P3958" s="5">
        <v>42208</v>
      </c>
      <c r="Q3958" s="4"/>
      <c r="R3958" s="4"/>
      <c r="S3958" s="4"/>
    </row>
    <row r="3959" spans="1:19" x14ac:dyDescent="0.3">
      <c r="A3959" s="2">
        <v>42209</v>
      </c>
      <c r="B3959">
        <v>-6.2290368950648082E-3</v>
      </c>
      <c r="C3959">
        <v>9.7971711808867962E-2</v>
      </c>
      <c r="D3959">
        <v>-5.2732502396931656E-3</v>
      </c>
      <c r="F3959" s="2">
        <v>42209</v>
      </c>
      <c r="G3959">
        <v>-6.2290368950651924E-3</v>
      </c>
      <c r="H3959">
        <v>9.7971711808867976E-2</v>
      </c>
      <c r="I3959">
        <v>-5.2732502396931908E-3</v>
      </c>
      <c r="K3959" s="5">
        <v>42209</v>
      </c>
      <c r="L3959" s="4"/>
      <c r="M3959" s="4"/>
      <c r="N3959" s="4"/>
      <c r="P3959" s="5">
        <v>42209</v>
      </c>
      <c r="Q3959" s="4"/>
      <c r="R3959" s="4"/>
      <c r="S3959" s="4"/>
    </row>
    <row r="3960" spans="1:19" x14ac:dyDescent="0.3">
      <c r="A3960" s="2">
        <v>42212</v>
      </c>
      <c r="B3960">
        <v>-1.928640308582408E-3</v>
      </c>
      <c r="C3960">
        <v>3.7588304181935118E-3</v>
      </c>
      <c r="D3960">
        <v>-1.3895582329317299E-2</v>
      </c>
      <c r="F3960" s="2">
        <v>42212</v>
      </c>
      <c r="G3960">
        <v>-1.928640308581483E-3</v>
      </c>
      <c r="H3960">
        <v>3.7588304181934581E-3</v>
      </c>
      <c r="I3960">
        <v>-1.389558232931707E-2</v>
      </c>
      <c r="K3960" s="5">
        <v>42212</v>
      </c>
      <c r="L3960" s="4"/>
      <c r="M3960" s="4"/>
      <c r="N3960" s="4"/>
      <c r="P3960" s="5">
        <v>42212</v>
      </c>
      <c r="Q3960" s="4"/>
      <c r="R3960" s="4"/>
      <c r="S3960" s="4"/>
    </row>
    <row r="3961" spans="1:19" x14ac:dyDescent="0.3">
      <c r="A3961" s="2">
        <v>42213</v>
      </c>
      <c r="B3961">
        <v>2.560386473429957E-2</v>
      </c>
      <c r="C3961">
        <v>-1.012400971001674E-2</v>
      </c>
      <c r="D3961">
        <v>4.9686405473649874E-3</v>
      </c>
      <c r="F3961" s="2">
        <v>42213</v>
      </c>
      <c r="G3961">
        <v>2.5603864734299112E-2</v>
      </c>
      <c r="H3961">
        <v>-1.0124009710016689E-2</v>
      </c>
      <c r="I3961">
        <v>4.9686405473656952E-3</v>
      </c>
      <c r="K3961" s="5">
        <v>42213</v>
      </c>
      <c r="L3961" s="4"/>
      <c r="M3961" s="4"/>
      <c r="N3961" s="4"/>
      <c r="P3961" s="5">
        <v>42213</v>
      </c>
      <c r="Q3961" s="4"/>
      <c r="R3961" s="4"/>
      <c r="S3961" s="4"/>
    </row>
    <row r="3962" spans="1:19" x14ac:dyDescent="0.3">
      <c r="A3962" s="2">
        <v>42214</v>
      </c>
      <c r="B3962">
        <v>1.236457842675456E-2</v>
      </c>
      <c r="C3962">
        <v>5.6460658137369116E-3</v>
      </c>
      <c r="D3962">
        <v>-3.1609661209272221E-3</v>
      </c>
      <c r="F3962" s="2">
        <v>42214</v>
      </c>
      <c r="G3962">
        <v>1.2364578426753869E-2</v>
      </c>
      <c r="H3962">
        <v>5.6460658137368024E-3</v>
      </c>
      <c r="I3962">
        <v>-3.160966120927958E-3</v>
      </c>
      <c r="K3962" s="5">
        <v>42214</v>
      </c>
      <c r="L3962" s="4"/>
      <c r="M3962" s="4"/>
      <c r="N3962" s="4"/>
      <c r="P3962" s="5">
        <v>42214</v>
      </c>
      <c r="Q3962" s="4"/>
      <c r="R3962" s="4"/>
      <c r="S3962" s="4"/>
    </row>
    <row r="3963" spans="1:19" x14ac:dyDescent="0.3">
      <c r="A3963" s="2">
        <v>42215</v>
      </c>
      <c r="B3963">
        <v>-1.977433988600695E-3</v>
      </c>
      <c r="C3963">
        <v>1.4669187145557641E-2</v>
      </c>
      <c r="D3963">
        <v>-5.0410602488006372E-3</v>
      </c>
      <c r="F3963" s="2">
        <v>42215</v>
      </c>
      <c r="G3963">
        <v>-1.9774339885994582E-3</v>
      </c>
      <c r="H3963">
        <v>1.4669187145557721E-2</v>
      </c>
      <c r="I3963">
        <v>-5.0410602487990144E-3</v>
      </c>
      <c r="K3963" s="5">
        <v>42215</v>
      </c>
      <c r="L3963" s="4"/>
      <c r="M3963" s="4"/>
      <c r="N3963" s="4"/>
      <c r="P3963" s="5">
        <v>42215</v>
      </c>
      <c r="Q3963" s="4"/>
      <c r="R3963" s="4"/>
      <c r="S3963" s="4"/>
    </row>
    <row r="3964" spans="1:19" x14ac:dyDescent="0.3">
      <c r="A3964" s="2">
        <v>42216</v>
      </c>
      <c r="B3964">
        <v>-1.713286713286712E-2</v>
      </c>
      <c r="C3964">
        <v>-1.1364483195469371E-3</v>
      </c>
      <c r="D3964">
        <v>-8.7439731960448422E-3</v>
      </c>
      <c r="F3964" s="2">
        <v>42216</v>
      </c>
      <c r="G3964">
        <v>-1.7132867132867938E-2</v>
      </c>
      <c r="H3964">
        <v>-1.13644831954691E-3</v>
      </c>
      <c r="I3964">
        <v>-8.7439731960445594E-3</v>
      </c>
      <c r="K3964" s="5">
        <v>42216</v>
      </c>
      <c r="L3964" s="4"/>
      <c r="M3964" s="4"/>
      <c r="N3964" s="4"/>
      <c r="P3964" s="5">
        <v>42216</v>
      </c>
      <c r="Q3964" s="4"/>
      <c r="R3964" s="4"/>
      <c r="S3964" s="4"/>
    </row>
    <row r="3965" spans="1:19" x14ac:dyDescent="0.3">
      <c r="A3965" s="2">
        <v>42219</v>
      </c>
      <c r="B3965">
        <v>-1.5652792600497959E-2</v>
      </c>
      <c r="C3965">
        <v>-2.0889676396530911E-3</v>
      </c>
      <c r="D3965">
        <v>-2.3577906018136849E-2</v>
      </c>
      <c r="F3965" s="2">
        <v>42219</v>
      </c>
      <c r="G3965">
        <v>-1.5652792600498101E-2</v>
      </c>
      <c r="H3965">
        <v>-2.0889676396531171E-3</v>
      </c>
      <c r="I3965">
        <v>-2.357790601813688E-2</v>
      </c>
      <c r="K3965" s="5">
        <v>42219</v>
      </c>
      <c r="L3965" s="4"/>
      <c r="M3965" s="4"/>
      <c r="N3965" s="4"/>
      <c r="P3965" s="5">
        <v>42219</v>
      </c>
      <c r="Q3965" s="4"/>
      <c r="R3965" s="4"/>
      <c r="S3965" s="4"/>
    </row>
    <row r="3966" spans="1:19" x14ac:dyDescent="0.3">
      <c r="A3966" s="2">
        <v>42220</v>
      </c>
      <c r="B3966">
        <v>2.0479460305987429E-3</v>
      </c>
      <c r="C3966">
        <v>-5.8501392445283358E-3</v>
      </c>
      <c r="D3966">
        <v>-3.2083755488010783E-2</v>
      </c>
      <c r="F3966" s="2">
        <v>42220</v>
      </c>
      <c r="G3966">
        <v>2.047946030599131E-3</v>
      </c>
      <c r="H3966">
        <v>-5.8501392445283887E-3</v>
      </c>
      <c r="I3966">
        <v>-3.2083755488011692E-2</v>
      </c>
      <c r="K3966" s="5">
        <v>42220</v>
      </c>
      <c r="L3966" s="4"/>
      <c r="M3966" s="4"/>
      <c r="N3966" s="4"/>
      <c r="P3966" s="5">
        <v>42220</v>
      </c>
      <c r="Q3966" s="4"/>
      <c r="R3966" s="4"/>
      <c r="S3966" s="4"/>
    </row>
    <row r="3967" spans="1:19" x14ac:dyDescent="0.3">
      <c r="A3967" s="2">
        <v>42221</v>
      </c>
      <c r="B3967">
        <v>-7.213272421255211E-3</v>
      </c>
      <c r="C3967">
        <v>9.6070689979319678E-3</v>
      </c>
      <c r="D3967">
        <v>6.6294487090021378E-3</v>
      </c>
      <c r="F3967" s="2">
        <v>42221</v>
      </c>
      <c r="G3967">
        <v>-1.202212070208322E-4</v>
      </c>
      <c r="H3967">
        <v>9.6070689979319956E-3</v>
      </c>
      <c r="I3967">
        <v>6.6294487090007084E-3</v>
      </c>
      <c r="K3967" s="5">
        <v>42221</v>
      </c>
      <c r="L3967" s="4"/>
      <c r="M3967" s="4"/>
      <c r="N3967" s="4"/>
      <c r="P3967" s="5">
        <v>42221</v>
      </c>
      <c r="Q3967" s="4"/>
      <c r="R3967" s="4"/>
      <c r="S3967" s="4"/>
    </row>
    <row r="3968" spans="1:19" x14ac:dyDescent="0.3">
      <c r="A3968" s="2">
        <v>42222</v>
      </c>
      <c r="B3968">
        <v>-1.186728021312671E-2</v>
      </c>
      <c r="C3968">
        <v>-1.405932850412461E-2</v>
      </c>
      <c r="D3968">
        <v>-2.3396880415945428E-3</v>
      </c>
      <c r="F3968" s="2">
        <v>42222</v>
      </c>
      <c r="G3968">
        <v>-1.1867280213127039E-2</v>
      </c>
      <c r="H3968">
        <v>-1.405932850412474E-2</v>
      </c>
      <c r="I3968">
        <v>2.1663778162915141E-3</v>
      </c>
      <c r="K3968" s="5">
        <v>42222</v>
      </c>
      <c r="L3968" s="4"/>
      <c r="M3968" s="4"/>
      <c r="N3968" s="4"/>
      <c r="P3968" s="5">
        <v>42222</v>
      </c>
      <c r="Q3968" s="4"/>
      <c r="R3968" s="4"/>
      <c r="S3968" s="4"/>
    </row>
    <row r="3969" spans="1:19" x14ac:dyDescent="0.3">
      <c r="A3969" s="2">
        <v>42223</v>
      </c>
      <c r="B3969">
        <v>-6.0049019607842516E-3</v>
      </c>
      <c r="C3969">
        <v>-1.2918822951686681E-2</v>
      </c>
      <c r="D3969">
        <v>3.387475028228963E-3</v>
      </c>
      <c r="F3969" s="2">
        <v>42223</v>
      </c>
      <c r="G3969">
        <v>-6.0049019607838726E-3</v>
      </c>
      <c r="H3969">
        <v>-1.291882295168658E-2</v>
      </c>
      <c r="I3969">
        <v>3.387475028228172E-3</v>
      </c>
      <c r="K3969" s="5">
        <v>42223</v>
      </c>
      <c r="L3969" s="4"/>
      <c r="M3969" s="4"/>
      <c r="N3969" s="4"/>
      <c r="P3969" s="5">
        <v>42223</v>
      </c>
      <c r="Q3969" s="4"/>
      <c r="R3969" s="4"/>
      <c r="S3969" s="4"/>
    </row>
    <row r="3970" spans="1:19" x14ac:dyDescent="0.3">
      <c r="A3970" s="2">
        <v>42226</v>
      </c>
      <c r="B3970">
        <v>1.8616693379361421E-2</v>
      </c>
      <c r="C3970">
        <v>2.6405418851172852E-3</v>
      </c>
      <c r="D3970">
        <v>3.6357340720221627E-2</v>
      </c>
      <c r="F3970" s="2">
        <v>42226</v>
      </c>
      <c r="G3970">
        <v>1.8616693379360959E-2</v>
      </c>
      <c r="H3970">
        <v>2.6405418851172579E-3</v>
      </c>
      <c r="I3970">
        <v>3.635734072022373E-2</v>
      </c>
      <c r="K3970" s="5">
        <v>42226</v>
      </c>
      <c r="L3970" s="4"/>
      <c r="M3970" s="4"/>
      <c r="N3970" s="4"/>
      <c r="P3970" s="5">
        <v>42226</v>
      </c>
      <c r="Q3970" s="4"/>
      <c r="R3970" s="4"/>
      <c r="S3970" s="4"/>
    </row>
    <row r="3971" spans="1:19" x14ac:dyDescent="0.3">
      <c r="A3971" s="2">
        <v>42227</v>
      </c>
      <c r="B3971">
        <v>-1.984991527475188E-2</v>
      </c>
      <c r="C3971">
        <v>6.6030534351145731E-3</v>
      </c>
      <c r="D3971">
        <v>-5.2038088874039462E-2</v>
      </c>
      <c r="F3971" s="2">
        <v>42227</v>
      </c>
      <c r="G3971">
        <v>-1.9849915274751689E-2</v>
      </c>
      <c r="H3971">
        <v>6.6030534351145731E-3</v>
      </c>
      <c r="I3971">
        <v>-5.2038088874038102E-2</v>
      </c>
      <c r="K3971" s="5">
        <v>42227</v>
      </c>
      <c r="L3971" s="4"/>
      <c r="M3971" s="4"/>
      <c r="N3971" s="4"/>
      <c r="P3971" s="5">
        <v>42227</v>
      </c>
      <c r="Q3971" s="4"/>
      <c r="R3971" s="4"/>
      <c r="S3971" s="4"/>
    </row>
    <row r="3972" spans="1:19" x14ac:dyDescent="0.3">
      <c r="A3972" s="2">
        <v>42228</v>
      </c>
      <c r="B3972">
        <v>4.4455421091627494E-3</v>
      </c>
      <c r="C3972">
        <v>-2.93861145868894E-3</v>
      </c>
      <c r="D3972">
        <v>1.541986078068552E-2</v>
      </c>
      <c r="F3972" s="2">
        <v>42228</v>
      </c>
      <c r="G3972">
        <v>4.4455421091621119E-3</v>
      </c>
      <c r="H3972">
        <v>-2.938611458688832E-3</v>
      </c>
      <c r="I3972">
        <v>1.541986078068372E-2</v>
      </c>
      <c r="K3972" s="5">
        <v>42228</v>
      </c>
      <c r="L3972" s="4"/>
      <c r="M3972" s="4"/>
      <c r="N3972" s="4"/>
      <c r="P3972" s="5">
        <v>42228</v>
      </c>
      <c r="Q3972" s="4"/>
      <c r="R3972" s="4"/>
      <c r="S3972" s="4"/>
    </row>
    <row r="3973" spans="1:19" x14ac:dyDescent="0.3">
      <c r="A3973" s="2">
        <v>42229</v>
      </c>
      <c r="B3973">
        <v>-3.9341037619868126E-3</v>
      </c>
      <c r="C3973">
        <v>7.1304976136601327E-3</v>
      </c>
      <c r="D3973">
        <v>-7.8097882679615757E-4</v>
      </c>
      <c r="F3973" s="2">
        <v>42229</v>
      </c>
      <c r="G3973">
        <v>-3.9341037619864128E-3</v>
      </c>
      <c r="H3973">
        <v>7.1304976136601318E-3</v>
      </c>
      <c r="I3973">
        <v>-7.809788267969833E-4</v>
      </c>
      <c r="K3973" s="5">
        <v>42229</v>
      </c>
      <c r="L3973" s="4"/>
      <c r="M3973" s="4"/>
      <c r="N3973" s="4"/>
      <c r="P3973" s="5">
        <v>42229</v>
      </c>
      <c r="Q3973" s="4"/>
      <c r="R3973" s="4"/>
      <c r="S3973" s="4"/>
    </row>
    <row r="3974" spans="1:19" x14ac:dyDescent="0.3">
      <c r="A3974" s="2">
        <v>42230</v>
      </c>
      <c r="B3974">
        <v>8.886694643297938E-3</v>
      </c>
      <c r="C3974">
        <v>3.511686742438572E-3</v>
      </c>
      <c r="D3974">
        <v>7.0343030829351973E-3</v>
      </c>
      <c r="F3974" s="2">
        <v>42230</v>
      </c>
      <c r="G3974">
        <v>8.8866946432981514E-3</v>
      </c>
      <c r="H3974">
        <v>3.5116867424385442E-3</v>
      </c>
      <c r="I3974">
        <v>7.0343030829377994E-3</v>
      </c>
      <c r="K3974" s="5">
        <v>42230</v>
      </c>
      <c r="L3974" s="4"/>
      <c r="M3974" s="4"/>
      <c r="N3974" s="4"/>
      <c r="P3974" s="5">
        <v>42230</v>
      </c>
      <c r="Q3974" s="4"/>
      <c r="R3974" s="4"/>
      <c r="S3974" s="4"/>
    </row>
    <row r="3975" spans="1:19" x14ac:dyDescent="0.3">
      <c r="A3975" s="2">
        <v>42233</v>
      </c>
      <c r="B3975">
        <v>5.0159040861268746E-3</v>
      </c>
      <c r="C3975">
        <v>6.9611679711018316E-3</v>
      </c>
      <c r="D3975">
        <v>1.034839599862024E-2</v>
      </c>
      <c r="F3975" s="2">
        <v>42233</v>
      </c>
      <c r="G3975">
        <v>5.0159040861269578E-3</v>
      </c>
      <c r="H3975">
        <v>6.9611679711016981E-3</v>
      </c>
      <c r="I3975">
        <v>1.0348395998618091E-2</v>
      </c>
      <c r="K3975" s="5">
        <v>42233</v>
      </c>
      <c r="L3975" s="4"/>
      <c r="M3975" s="4"/>
      <c r="N3975" s="4"/>
      <c r="P3975" s="5">
        <v>42233</v>
      </c>
      <c r="Q3975" s="4"/>
      <c r="R3975" s="4"/>
      <c r="S3975" s="4"/>
    </row>
    <row r="3976" spans="1:19" x14ac:dyDescent="0.3">
      <c r="A3976" s="2">
        <v>42234</v>
      </c>
      <c r="B3976">
        <v>2.4345709068775241E-3</v>
      </c>
      <c r="C3976">
        <v>-3.736781136729671E-4</v>
      </c>
      <c r="D3976">
        <v>-5.6333219528849144E-3</v>
      </c>
      <c r="F3976" s="2">
        <v>42234</v>
      </c>
      <c r="G3976">
        <v>2.434570906877077E-3</v>
      </c>
      <c r="H3976">
        <v>-3.7367811367280778E-4</v>
      </c>
      <c r="I3976">
        <v>-5.6333219528861946E-3</v>
      </c>
      <c r="K3976" s="5">
        <v>42234</v>
      </c>
      <c r="L3976" s="4"/>
      <c r="M3976" s="4"/>
      <c r="N3976" s="4"/>
      <c r="P3976" s="5">
        <v>42234</v>
      </c>
      <c r="Q3976" s="4"/>
      <c r="R3976" s="4"/>
      <c r="S3976" s="4"/>
    </row>
    <row r="3977" spans="1:19" x14ac:dyDescent="0.3">
      <c r="A3977" s="2">
        <v>42235</v>
      </c>
      <c r="B3977">
        <v>-1.032179720704304E-2</v>
      </c>
      <c r="C3977">
        <v>-3.9250869126388234E-3</v>
      </c>
      <c r="D3977">
        <v>-1.278969957081541E-2</v>
      </c>
      <c r="F3977" s="2">
        <v>42235</v>
      </c>
      <c r="G3977">
        <v>-1.0321797207043289E-2</v>
      </c>
      <c r="H3977">
        <v>-3.9250869126387956E-3</v>
      </c>
      <c r="I3977">
        <v>-1.278969957081179E-2</v>
      </c>
      <c r="K3977" s="5">
        <v>42235</v>
      </c>
      <c r="L3977" s="4"/>
      <c r="M3977" s="4"/>
      <c r="N3977" s="4"/>
      <c r="P3977" s="5">
        <v>42235</v>
      </c>
      <c r="Q3977" s="4"/>
      <c r="R3977" s="4"/>
      <c r="S3977" s="4"/>
    </row>
    <row r="3978" spans="1:19" x14ac:dyDescent="0.3">
      <c r="A3978" s="2">
        <v>42236</v>
      </c>
      <c r="B3978">
        <v>-1.901840490797543E-2</v>
      </c>
      <c r="C3978">
        <v>-3.2162425880057022E-2</v>
      </c>
      <c r="D3978">
        <v>-2.0519954786540291E-2</v>
      </c>
      <c r="F3978" s="2">
        <v>42236</v>
      </c>
      <c r="G3978">
        <v>-1.901840490797475E-2</v>
      </c>
      <c r="H3978">
        <v>-3.2162425880057008E-2</v>
      </c>
      <c r="I3978">
        <v>-2.0519954786543341E-2</v>
      </c>
      <c r="K3978" s="5">
        <v>42236</v>
      </c>
      <c r="L3978" s="4"/>
      <c r="M3978" s="4"/>
      <c r="N3978" s="4"/>
      <c r="P3978" s="5">
        <v>42236</v>
      </c>
      <c r="Q3978" s="4"/>
      <c r="R3978" s="4"/>
      <c r="S3978" s="4"/>
    </row>
    <row r="3979" spans="1:19" x14ac:dyDescent="0.3">
      <c r="A3979" s="2">
        <v>42237</v>
      </c>
      <c r="B3979">
        <v>-2.4640400250156329E-2</v>
      </c>
      <c r="C3979">
        <v>-4.1316064988948673E-2</v>
      </c>
      <c r="D3979">
        <v>-6.1162893919218822E-2</v>
      </c>
      <c r="F3979" s="2">
        <v>42237</v>
      </c>
      <c r="G3979">
        <v>-2.464040025015574E-2</v>
      </c>
      <c r="H3979">
        <v>-4.1316064988948777E-2</v>
      </c>
      <c r="I3979">
        <v>-6.1162893919218787E-2</v>
      </c>
      <c r="K3979" s="5">
        <v>42237</v>
      </c>
      <c r="L3979" s="4"/>
      <c r="M3979" s="4"/>
      <c r="N3979" s="4"/>
      <c r="P3979" s="5">
        <v>42237</v>
      </c>
      <c r="Q3979" s="4"/>
      <c r="R3979" s="4"/>
      <c r="S3979" s="4"/>
    </row>
    <row r="3980" spans="1:19" x14ac:dyDescent="0.3">
      <c r="A3980" s="2">
        <v>42240</v>
      </c>
      <c r="B3980">
        <v>-4.1549115157732873E-2</v>
      </c>
      <c r="C3980">
        <v>-6.2895625619350054E-2</v>
      </c>
      <c r="D3980">
        <v>-2.496217851739789E-2</v>
      </c>
      <c r="F3980" s="2">
        <v>42240</v>
      </c>
      <c r="G3980">
        <v>-4.1549115157734198E-2</v>
      </c>
      <c r="H3980">
        <v>-6.2895625619349999E-2</v>
      </c>
      <c r="I3980">
        <v>-2.496217851739526E-2</v>
      </c>
      <c r="K3980" s="5">
        <v>42240</v>
      </c>
      <c r="L3980" s="4"/>
      <c r="M3980" s="4"/>
      <c r="N3980" s="4"/>
      <c r="P3980" s="5">
        <v>42240</v>
      </c>
      <c r="Q3980" s="4"/>
      <c r="R3980" s="4"/>
      <c r="S3980" s="4"/>
    </row>
    <row r="3981" spans="1:19" x14ac:dyDescent="0.3">
      <c r="A3981" s="2">
        <v>42241</v>
      </c>
      <c r="B3981">
        <v>-3.077334760503074E-2</v>
      </c>
      <c r="C3981">
        <v>6.4743077885922699E-3</v>
      </c>
      <c r="D3981">
        <v>6.0124127230410229E-3</v>
      </c>
      <c r="F3981" s="2">
        <v>42241</v>
      </c>
      <c r="G3981">
        <v>-3.0773347605029731E-2</v>
      </c>
      <c r="H3981">
        <v>6.4743077885922066E-3</v>
      </c>
      <c r="I3981">
        <v>6.0124127230378899E-3</v>
      </c>
      <c r="K3981" s="5">
        <v>42241</v>
      </c>
      <c r="L3981" s="4"/>
      <c r="M3981" s="4"/>
      <c r="N3981" s="4"/>
      <c r="P3981" s="5">
        <v>42241</v>
      </c>
      <c r="Q3981" s="4"/>
      <c r="R3981" s="4"/>
      <c r="S3981" s="4"/>
    </row>
    <row r="3982" spans="1:19" x14ac:dyDescent="0.3">
      <c r="A3982" s="2">
        <v>42242</v>
      </c>
      <c r="B3982">
        <v>2.319160684704593E-2</v>
      </c>
      <c r="C3982">
        <v>7.3761176748075516E-2</v>
      </c>
      <c r="D3982">
        <v>5.7354925775978442E-2</v>
      </c>
      <c r="F3982" s="2">
        <v>42242</v>
      </c>
      <c r="G3982">
        <v>2.3191606847045111E-2</v>
      </c>
      <c r="H3982">
        <v>7.3761176748075516E-2</v>
      </c>
      <c r="I3982">
        <v>5.7354925775978852E-2</v>
      </c>
      <c r="K3982" s="5">
        <v>42242</v>
      </c>
      <c r="L3982" s="4"/>
      <c r="M3982" s="4"/>
      <c r="N3982" s="4"/>
      <c r="P3982" s="5">
        <v>42242</v>
      </c>
      <c r="Q3982" s="4"/>
      <c r="R3982" s="4"/>
      <c r="S3982" s="4"/>
    </row>
    <row r="3983" spans="1:19" x14ac:dyDescent="0.3">
      <c r="A3983" s="2">
        <v>42243</v>
      </c>
      <c r="B3983">
        <v>5.1268213707501308E-2</v>
      </c>
      <c r="C3983">
        <v>3.5145875351958032E-2</v>
      </c>
      <c r="D3983">
        <v>2.9446622299206891E-2</v>
      </c>
      <c r="F3983" s="2">
        <v>42243</v>
      </c>
      <c r="G3983">
        <v>5.1268213707501689E-2</v>
      </c>
      <c r="H3983">
        <v>3.5145875351958088E-2</v>
      </c>
      <c r="I3983">
        <v>2.944662229920909E-2</v>
      </c>
      <c r="K3983" s="5">
        <v>42243</v>
      </c>
      <c r="L3983" s="4"/>
      <c r="M3983" s="4"/>
      <c r="N3983" s="4"/>
      <c r="P3983" s="5">
        <v>42243</v>
      </c>
      <c r="Q3983" s="4"/>
      <c r="R3983" s="4"/>
      <c r="S3983" s="4"/>
    </row>
    <row r="3984" spans="1:19" x14ac:dyDescent="0.3">
      <c r="A3984" s="2">
        <v>42244</v>
      </c>
      <c r="B3984">
        <v>1.6427104722792619E-2</v>
      </c>
      <c r="C3984">
        <v>-6.944846345274874E-4</v>
      </c>
      <c r="D3984">
        <v>3.2766560396741461E-3</v>
      </c>
      <c r="F3984" s="2">
        <v>42244</v>
      </c>
      <c r="G3984">
        <v>1.642710472279307E-2</v>
      </c>
      <c r="H3984">
        <v>-6.944846345274874E-4</v>
      </c>
      <c r="I3984">
        <v>3.2766560396731309E-3</v>
      </c>
      <c r="K3984" s="5">
        <v>42244</v>
      </c>
      <c r="L3984" s="4"/>
      <c r="M3984" s="4"/>
      <c r="N3984" s="4"/>
      <c r="P3984" s="5">
        <v>42244</v>
      </c>
      <c r="Q3984" s="4"/>
      <c r="R3984" s="4"/>
      <c r="S3984" s="4"/>
    </row>
    <row r="3985" spans="1:19" x14ac:dyDescent="0.3">
      <c r="A3985" s="2">
        <v>42247</v>
      </c>
      <c r="B3985">
        <v>-1.6287878787878868E-2</v>
      </c>
      <c r="C3985">
        <v>-9.8839790737630644E-3</v>
      </c>
      <c r="D3985">
        <v>-4.6782593344514177E-3</v>
      </c>
      <c r="F3985" s="2">
        <v>42247</v>
      </c>
      <c r="G3985">
        <v>-1.628787878787915E-2</v>
      </c>
      <c r="H3985">
        <v>-9.8839790737630627E-3</v>
      </c>
      <c r="I3985">
        <v>-4.678259334451625E-3</v>
      </c>
      <c r="K3985" s="5">
        <v>42247</v>
      </c>
      <c r="L3985" s="4"/>
      <c r="M3985" s="4"/>
      <c r="N3985" s="4"/>
      <c r="P3985" s="5">
        <v>42247</v>
      </c>
      <c r="Q3985" s="4"/>
      <c r="R3985" s="4"/>
      <c r="S3985" s="4"/>
    </row>
    <row r="3986" spans="1:19" x14ac:dyDescent="0.3">
      <c r="A3986" s="2">
        <v>42248</v>
      </c>
      <c r="B3986">
        <v>-2.8237710178411021E-2</v>
      </c>
      <c r="C3986">
        <v>-3.1878180506541301E-2</v>
      </c>
      <c r="D3986">
        <v>-4.4696700957786502E-2</v>
      </c>
      <c r="F3986" s="2">
        <v>42248</v>
      </c>
      <c r="G3986">
        <v>-2.823771017841115E-2</v>
      </c>
      <c r="H3986">
        <v>-3.1878180506541322E-2</v>
      </c>
      <c r="I3986">
        <v>-4.4696700957787452E-2</v>
      </c>
      <c r="K3986" s="5">
        <v>42248</v>
      </c>
      <c r="L3986" s="4"/>
      <c r="M3986" s="4"/>
      <c r="N3986" s="4"/>
      <c r="P3986" s="5">
        <v>42248</v>
      </c>
      <c r="Q3986" s="4"/>
      <c r="R3986" s="4"/>
      <c r="S3986" s="4"/>
    </row>
    <row r="3987" spans="1:19" x14ac:dyDescent="0.3">
      <c r="A3987" s="2">
        <v>42249</v>
      </c>
      <c r="B3987">
        <v>1.096288469158648E-2</v>
      </c>
      <c r="C3987">
        <v>2.8215249526724918E-2</v>
      </c>
      <c r="D3987">
        <v>4.2888971407352428E-2</v>
      </c>
      <c r="F3987" s="2">
        <v>42249</v>
      </c>
      <c r="G3987">
        <v>1.0962884691586921E-2</v>
      </c>
      <c r="H3987">
        <v>2.8215249526724859E-2</v>
      </c>
      <c r="I3987">
        <v>4.2888971407354072E-2</v>
      </c>
      <c r="K3987" s="5">
        <v>42249</v>
      </c>
      <c r="L3987" s="4"/>
      <c r="M3987" s="4"/>
      <c r="N3987" s="4"/>
      <c r="P3987" s="5">
        <v>42249</v>
      </c>
      <c r="Q3987" s="4"/>
      <c r="R3987" s="4"/>
      <c r="S3987" s="4"/>
    </row>
    <row r="3988" spans="1:19" x14ac:dyDescent="0.3">
      <c r="A3988" s="2">
        <v>42250</v>
      </c>
      <c r="B3988">
        <v>8.1003396916643627E-3</v>
      </c>
      <c r="C3988">
        <v>-1.141905787875817E-2</v>
      </c>
      <c r="D3988">
        <v>-1.7536051272921481E-2</v>
      </c>
      <c r="F3988" s="2">
        <v>42250</v>
      </c>
      <c r="G3988">
        <v>8.1003396916641112E-3</v>
      </c>
      <c r="H3988">
        <v>-1.141905787875817E-2</v>
      </c>
      <c r="I3988">
        <v>-1.753605127292153E-2</v>
      </c>
      <c r="K3988" s="5">
        <v>42250</v>
      </c>
      <c r="L3988" s="4"/>
      <c r="M3988" s="4"/>
      <c r="N3988" s="4"/>
      <c r="P3988" s="5">
        <v>42250</v>
      </c>
      <c r="Q3988" s="4"/>
      <c r="R3988" s="4"/>
      <c r="S3988" s="4"/>
    </row>
    <row r="3989" spans="1:19" x14ac:dyDescent="0.3">
      <c r="A3989" s="2">
        <v>42251</v>
      </c>
      <c r="B3989">
        <v>-8.1648522550543737E-3</v>
      </c>
      <c r="C3989">
        <v>-1.133301632588371E-2</v>
      </c>
      <c r="D3989">
        <v>-9.9664763975718801E-3</v>
      </c>
      <c r="F3989" s="2">
        <v>42251</v>
      </c>
      <c r="G3989">
        <v>-8.164852255053973E-3</v>
      </c>
      <c r="H3989">
        <v>-1.133301632588371E-2</v>
      </c>
      <c r="I3989">
        <v>-9.9664763975727284E-3</v>
      </c>
      <c r="K3989" s="5">
        <v>42251</v>
      </c>
      <c r="L3989" s="4"/>
      <c r="M3989" s="4"/>
      <c r="N3989" s="4"/>
      <c r="P3989" s="5">
        <v>42251</v>
      </c>
      <c r="Q3989" s="4"/>
      <c r="R3989" s="4"/>
      <c r="S3989" s="4"/>
    </row>
    <row r="3990" spans="1:19" x14ac:dyDescent="0.3">
      <c r="A3990" s="2">
        <v>42255</v>
      </c>
      <c r="B3990">
        <v>2.8224225793806301E-2</v>
      </c>
      <c r="C3990">
        <v>3.7154308617234399E-2</v>
      </c>
      <c r="D3990">
        <v>2.7820993868399431E-2</v>
      </c>
      <c r="F3990" s="2">
        <v>42255</v>
      </c>
      <c r="G3990">
        <v>2.8224225793805281E-2</v>
      </c>
      <c r="H3990">
        <v>3.7154308617234448E-2</v>
      </c>
      <c r="I3990">
        <v>2.7820993868400121E-2</v>
      </c>
      <c r="K3990" s="5">
        <v>42255</v>
      </c>
      <c r="L3990" s="4"/>
      <c r="M3990" s="4"/>
      <c r="N3990" s="4"/>
      <c r="P3990" s="5">
        <v>42255</v>
      </c>
      <c r="Q3990" s="4"/>
      <c r="R3990" s="4"/>
      <c r="S3990" s="4"/>
    </row>
    <row r="3991" spans="1:19" x14ac:dyDescent="0.3">
      <c r="A3991" s="2">
        <v>42256</v>
      </c>
      <c r="B3991">
        <v>3.1770237641377558E-3</v>
      </c>
      <c r="C3991">
        <v>-1.2559415697336971E-3</v>
      </c>
      <c r="D3991">
        <v>-1.923248152435221E-2</v>
      </c>
      <c r="F3991" s="2">
        <v>42256</v>
      </c>
      <c r="G3991">
        <v>3.1770237641382498E-3</v>
      </c>
      <c r="H3991">
        <v>-1.255941569733696E-3</v>
      </c>
      <c r="I3991">
        <v>-1.923248152435373E-2</v>
      </c>
      <c r="K3991" s="5">
        <v>42256</v>
      </c>
      <c r="L3991" s="4"/>
      <c r="M3991" s="4"/>
      <c r="N3991" s="4"/>
      <c r="P3991" s="5">
        <v>42256</v>
      </c>
      <c r="Q3991" s="4"/>
      <c r="R3991" s="4"/>
      <c r="S3991" s="4"/>
    </row>
    <row r="3992" spans="1:19" x14ac:dyDescent="0.3">
      <c r="A3992" s="2">
        <v>42257</v>
      </c>
      <c r="B3992">
        <v>1.2667848999241009E-3</v>
      </c>
      <c r="C3992">
        <v>1.0350364681073389E-2</v>
      </c>
      <c r="D3992">
        <v>2.1970040853381639E-2</v>
      </c>
      <c r="F3992" s="2">
        <v>42257</v>
      </c>
      <c r="G3992">
        <v>1.2667848999244509E-3</v>
      </c>
      <c r="H3992">
        <v>1.035036468107328E-2</v>
      </c>
      <c r="I3992">
        <v>2.1970040853381369E-2</v>
      </c>
      <c r="K3992" s="5">
        <v>42257</v>
      </c>
      <c r="L3992" s="4"/>
      <c r="M3992" s="4"/>
      <c r="N3992" s="4"/>
      <c r="P3992" s="5">
        <v>42257</v>
      </c>
      <c r="Q3992" s="4"/>
      <c r="R3992" s="4"/>
      <c r="S3992" s="4"/>
    </row>
    <row r="3993" spans="1:19" x14ac:dyDescent="0.3">
      <c r="A3993" s="2">
        <v>42258</v>
      </c>
      <c r="B3993">
        <v>1.644736842105205E-3</v>
      </c>
      <c r="C3993">
        <v>1.3786764705882439E-2</v>
      </c>
      <c r="D3993">
        <v>1.456871280092388E-2</v>
      </c>
      <c r="F3993" s="2">
        <v>42258</v>
      </c>
      <c r="G3993">
        <v>1.6447368421054649E-3</v>
      </c>
      <c r="H3993">
        <v>1.378676470588247E-2</v>
      </c>
      <c r="I3993">
        <v>1.4568712800925251E-2</v>
      </c>
      <c r="K3993" s="5">
        <v>42258</v>
      </c>
      <c r="L3993" s="4"/>
      <c r="M3993" s="4"/>
      <c r="N3993" s="4"/>
      <c r="P3993" s="5">
        <v>42258</v>
      </c>
      <c r="Q3993" s="4"/>
      <c r="R3993" s="4"/>
      <c r="S3993" s="4"/>
    </row>
    <row r="3994" spans="1:19" x14ac:dyDescent="0.3">
      <c r="A3994" s="2">
        <v>42261</v>
      </c>
      <c r="B3994">
        <v>-6.0629026146268028E-3</v>
      </c>
      <c r="C3994">
        <v>-1.522363251737696E-2</v>
      </c>
      <c r="D3994">
        <v>9.6313807897733007E-3</v>
      </c>
      <c r="F3994" s="2">
        <v>42261</v>
      </c>
      <c r="G3994">
        <v>-6.0629026146278974E-3</v>
      </c>
      <c r="H3994">
        <v>-1.5223632517376941E-2</v>
      </c>
      <c r="I3994">
        <v>9.6313807897741247E-3</v>
      </c>
      <c r="K3994" s="5">
        <v>42261</v>
      </c>
      <c r="L3994" s="4"/>
      <c r="M3994" s="4"/>
      <c r="N3994" s="4"/>
      <c r="P3994" s="5">
        <v>42261</v>
      </c>
      <c r="Q3994" s="4"/>
      <c r="R3994" s="4"/>
      <c r="S3994" s="4"/>
    </row>
    <row r="3995" spans="1:19" x14ac:dyDescent="0.3">
      <c r="A3995" s="2">
        <v>42262</v>
      </c>
      <c r="B3995">
        <v>2.3255813953488351E-2</v>
      </c>
      <c r="C3995">
        <v>1.898807012160054E-3</v>
      </c>
      <c r="D3995">
        <v>8.4121064955337693E-3</v>
      </c>
      <c r="F3995" s="2">
        <v>42262</v>
      </c>
      <c r="G3995">
        <v>2.325581395348918E-2</v>
      </c>
      <c r="H3995">
        <v>1.898807012160109E-3</v>
      </c>
      <c r="I3995">
        <v>8.4121064955336063E-3</v>
      </c>
      <c r="K3995" s="5">
        <v>42262</v>
      </c>
      <c r="L3995" s="4"/>
      <c r="M3995" s="4"/>
      <c r="N3995" s="4"/>
      <c r="P3995" s="5">
        <v>42262</v>
      </c>
      <c r="Q3995" s="4"/>
      <c r="R3995" s="4"/>
      <c r="S3995" s="4"/>
    </row>
    <row r="3996" spans="1:19" x14ac:dyDescent="0.3">
      <c r="A3996" s="2">
        <v>42263</v>
      </c>
      <c r="B3996">
        <v>1.453055141579734E-2</v>
      </c>
      <c r="C3996">
        <v>9.6100465187510427E-3</v>
      </c>
      <c r="D3996">
        <v>1.1179910560715121E-3</v>
      </c>
      <c r="F3996" s="2">
        <v>42263</v>
      </c>
      <c r="G3996">
        <v>1.4530551415797399E-2</v>
      </c>
      <c r="H3996">
        <v>9.6100465187509872E-3</v>
      </c>
      <c r="I3996">
        <v>1.1179910560725991E-3</v>
      </c>
      <c r="K3996" s="5">
        <v>42263</v>
      </c>
      <c r="L3996" s="4"/>
      <c r="M3996" s="4"/>
      <c r="N3996" s="4"/>
      <c r="P3996" s="5">
        <v>42263</v>
      </c>
      <c r="Q3996" s="4"/>
      <c r="R3996" s="4"/>
      <c r="S3996" s="4"/>
    </row>
    <row r="3997" spans="1:19" x14ac:dyDescent="0.3">
      <c r="A3997" s="2">
        <v>42264</v>
      </c>
      <c r="B3997">
        <v>-7.1000122414003946E-3</v>
      </c>
      <c r="C3997">
        <v>2.1767572384762731E-2</v>
      </c>
      <c r="D3997">
        <v>-2.1389914955759769E-2</v>
      </c>
      <c r="F3997" s="2">
        <v>42264</v>
      </c>
      <c r="G3997">
        <v>-7.1000122414004961E-3</v>
      </c>
      <c r="H3997">
        <v>2.1767572384762759E-2</v>
      </c>
      <c r="I3997">
        <v>-2.138991495575996E-2</v>
      </c>
      <c r="K3997" s="5">
        <v>42264</v>
      </c>
      <c r="L3997" s="4"/>
      <c r="M3997" s="4"/>
      <c r="N3997" s="4"/>
      <c r="P3997" s="5">
        <v>42264</v>
      </c>
      <c r="Q3997" s="4"/>
      <c r="R3997" s="4"/>
      <c r="S3997" s="4"/>
    </row>
    <row r="3998" spans="1:19" x14ac:dyDescent="0.3">
      <c r="A3998" s="2">
        <v>42265</v>
      </c>
      <c r="B3998">
        <v>-2.663050178769568E-2</v>
      </c>
      <c r="C3998">
        <v>2.5794718577764331E-3</v>
      </c>
      <c r="D3998">
        <v>-4.1257022471910014E-3</v>
      </c>
      <c r="F3998" s="2">
        <v>42265</v>
      </c>
      <c r="G3998">
        <v>-2.66305017876961E-2</v>
      </c>
      <c r="H3998">
        <v>2.579471857776512E-3</v>
      </c>
      <c r="I3998">
        <v>-4.1257022471908661E-3</v>
      </c>
      <c r="K3998" s="5">
        <v>42265</v>
      </c>
      <c r="L3998" s="4"/>
      <c r="M3998" s="4"/>
      <c r="N3998" s="4"/>
      <c r="P3998" s="5">
        <v>42265</v>
      </c>
      <c r="Q3998" s="4"/>
      <c r="R3998" s="4"/>
      <c r="S3998" s="4"/>
    </row>
    <row r="3999" spans="1:19" x14ac:dyDescent="0.3">
      <c r="A3999" s="2">
        <v>42268</v>
      </c>
      <c r="B3999">
        <v>7.8530715642810677E-3</v>
      </c>
      <c r="C3999">
        <v>1.504831007292784E-2</v>
      </c>
      <c r="D3999">
        <v>1.551344204495364E-2</v>
      </c>
      <c r="F3999" s="2">
        <v>42268</v>
      </c>
      <c r="G3999">
        <v>7.853071564280719E-3</v>
      </c>
      <c r="H3999">
        <v>1.504831007292776E-2</v>
      </c>
      <c r="I3999">
        <v>1.551344204495201E-2</v>
      </c>
      <c r="K3999" s="5">
        <v>42268</v>
      </c>
      <c r="L3999" s="4"/>
      <c r="M3999" s="4"/>
      <c r="N3999" s="4"/>
      <c r="P3999" s="5">
        <v>42268</v>
      </c>
      <c r="Q3999" s="4"/>
      <c r="R3999" s="4"/>
      <c r="S3999" s="4"/>
    </row>
    <row r="4000" spans="1:19" x14ac:dyDescent="0.3">
      <c r="A4000" s="2">
        <v>42269</v>
      </c>
      <c r="B4000">
        <v>-2.6894558250596789E-2</v>
      </c>
      <c r="C4000">
        <v>-1.8216962380787408E-2</v>
      </c>
      <c r="D4000">
        <v>-1.5710441801926808E-2</v>
      </c>
      <c r="F4000" s="2">
        <v>42269</v>
      </c>
      <c r="G4000">
        <v>-2.6894558250596019E-2</v>
      </c>
      <c r="H4000">
        <v>-1.8216962380787311E-2</v>
      </c>
      <c r="I4000">
        <v>-1.571044180192566E-2</v>
      </c>
      <c r="K4000" s="5">
        <v>42269</v>
      </c>
      <c r="L4000" s="4"/>
      <c r="M4000" s="4"/>
      <c r="N4000" s="4"/>
      <c r="P4000" s="5">
        <v>42269</v>
      </c>
      <c r="Q4000" s="4"/>
      <c r="R4000" s="4"/>
      <c r="S4000" s="4"/>
    </row>
    <row r="4001" spans="1:19" x14ac:dyDescent="0.3">
      <c r="A4001" s="2">
        <v>42270</v>
      </c>
      <c r="B4001">
        <v>-1.4077231047397691E-2</v>
      </c>
      <c r="C4001">
        <v>-4.3276374442792111E-3</v>
      </c>
      <c r="D4001">
        <v>8.1128747795413351E-3</v>
      </c>
      <c r="F4001" s="2">
        <v>42270</v>
      </c>
      <c r="G4001">
        <v>-1.407723104739864E-2</v>
      </c>
      <c r="H4001">
        <v>-4.3276374442794219E-3</v>
      </c>
      <c r="I4001">
        <v>8.1128747795409916E-3</v>
      </c>
      <c r="K4001" s="5">
        <v>42270</v>
      </c>
      <c r="L4001" s="4"/>
      <c r="M4001" s="4"/>
      <c r="N4001" s="4"/>
      <c r="P4001" s="5">
        <v>42270</v>
      </c>
      <c r="Q4001" s="4"/>
      <c r="R4001" s="4"/>
      <c r="S4001" s="4"/>
    </row>
    <row r="4002" spans="1:19" x14ac:dyDescent="0.3">
      <c r="A4002" s="2">
        <v>42271</v>
      </c>
      <c r="B4002">
        <v>-8.5145402148284737E-3</v>
      </c>
      <c r="C4002">
        <v>-4.3277930121067209E-3</v>
      </c>
      <c r="D4002">
        <v>5.9482155353394583E-3</v>
      </c>
      <c r="F4002" s="2">
        <v>42271</v>
      </c>
      <c r="G4002">
        <v>-8.5145402148276532E-3</v>
      </c>
      <c r="H4002">
        <v>-4.3277930121066151E-3</v>
      </c>
      <c r="I4002">
        <v>5.94821553534084E-3</v>
      </c>
      <c r="K4002" s="5">
        <v>42271</v>
      </c>
      <c r="L4002" s="4"/>
      <c r="M4002" s="4"/>
      <c r="N4002" s="4"/>
      <c r="P4002" s="5">
        <v>42271</v>
      </c>
      <c r="Q4002" s="4"/>
      <c r="R4002" s="4"/>
      <c r="S4002" s="4"/>
    </row>
    <row r="4003" spans="1:19" x14ac:dyDescent="0.3">
      <c r="A4003" s="2">
        <v>42272</v>
      </c>
      <c r="B4003">
        <v>-9.2482494384982402E-4</v>
      </c>
      <c r="C4003">
        <v>-1.7798594847775181E-2</v>
      </c>
      <c r="D4003">
        <v>-2.5217391304348368E-3</v>
      </c>
      <c r="F4003" s="2">
        <v>42272</v>
      </c>
      <c r="G4003">
        <v>-9.2482494384918065E-4</v>
      </c>
      <c r="H4003">
        <v>-1.7798594847775229E-2</v>
      </c>
      <c r="I4003">
        <v>-2.5217391304370039E-3</v>
      </c>
      <c r="K4003" s="5">
        <v>42272</v>
      </c>
      <c r="L4003" s="4"/>
      <c r="M4003" s="4"/>
      <c r="N4003" s="4"/>
      <c r="P4003" s="5">
        <v>42272</v>
      </c>
      <c r="Q4003" s="4"/>
      <c r="R4003" s="4"/>
      <c r="S4003" s="4"/>
    </row>
    <row r="4004" spans="1:19" x14ac:dyDescent="0.3">
      <c r="A4004" s="2">
        <v>42275</v>
      </c>
      <c r="B4004">
        <v>-1.269505421846083E-2</v>
      </c>
      <c r="C4004">
        <v>-3.8512160228898418E-2</v>
      </c>
      <c r="D4004">
        <v>-1.978903321419228E-2</v>
      </c>
      <c r="F4004" s="2">
        <v>42275</v>
      </c>
      <c r="G4004">
        <v>-1.2695054218461409E-2</v>
      </c>
      <c r="H4004">
        <v>-3.8512160228898397E-2</v>
      </c>
      <c r="I4004">
        <v>-1.9789033214190829E-2</v>
      </c>
      <c r="K4004" s="5">
        <v>42275</v>
      </c>
      <c r="L4004" s="4"/>
      <c r="M4004" s="4"/>
      <c r="N4004" s="4"/>
      <c r="P4004" s="5">
        <v>42275</v>
      </c>
      <c r="Q4004" s="4"/>
      <c r="R4004" s="4"/>
      <c r="S4004" s="4"/>
    </row>
    <row r="4005" spans="1:19" x14ac:dyDescent="0.3">
      <c r="A4005" s="2">
        <v>42276</v>
      </c>
      <c r="B4005">
        <v>3.3485132601125101E-3</v>
      </c>
      <c r="C4005">
        <v>-1.5851287545133531E-2</v>
      </c>
      <c r="D4005">
        <v>-3.00604766986837E-2</v>
      </c>
      <c r="F4005" s="2">
        <v>42276</v>
      </c>
      <c r="G4005">
        <v>3.348513260112913E-3</v>
      </c>
      <c r="H4005">
        <v>-1.585128754513351E-2</v>
      </c>
      <c r="I4005">
        <v>-3.006047669868318E-2</v>
      </c>
      <c r="K4005" s="5">
        <v>42276</v>
      </c>
      <c r="L4005" s="4"/>
      <c r="M4005" s="4"/>
      <c r="N4005" s="4"/>
      <c r="P4005" s="5">
        <v>42276</v>
      </c>
      <c r="Q4005" s="4"/>
      <c r="R4005" s="4"/>
      <c r="S4005" s="4"/>
    </row>
    <row r="4006" spans="1:19" x14ac:dyDescent="0.3">
      <c r="A4006" s="2">
        <v>42277</v>
      </c>
      <c r="B4006">
        <v>1.989053530903763E-2</v>
      </c>
      <c r="C4006">
        <v>3.1447174793879942E-2</v>
      </c>
      <c r="D4006">
        <v>8.1606455162296036E-3</v>
      </c>
      <c r="F4006" s="2">
        <v>42277</v>
      </c>
      <c r="G4006">
        <v>1.9890535309037252E-2</v>
      </c>
      <c r="H4006">
        <v>3.1447174793879942E-2</v>
      </c>
      <c r="I4006">
        <v>8.1606455162287171E-3</v>
      </c>
      <c r="K4006" s="5">
        <v>42277</v>
      </c>
      <c r="L4006" s="4"/>
      <c r="M4006" s="4"/>
      <c r="N4006" s="4"/>
      <c r="P4006" s="5">
        <v>42277</v>
      </c>
      <c r="Q4006" s="4"/>
      <c r="R4006" s="4"/>
      <c r="S4006" s="4"/>
    </row>
    <row r="4007" spans="1:19" x14ac:dyDescent="0.3">
      <c r="A4007" s="2">
        <v>42278</v>
      </c>
      <c r="B4007">
        <v>1.2172774869109851E-2</v>
      </c>
      <c r="C4007">
        <v>1.768718119100203E-2</v>
      </c>
      <c r="D4007">
        <v>-3.3651659845384679E-3</v>
      </c>
      <c r="F4007" s="2">
        <v>42278</v>
      </c>
      <c r="G4007">
        <v>1.217277486910944E-2</v>
      </c>
      <c r="H4007">
        <v>1.768718119100203E-2</v>
      </c>
      <c r="I4007">
        <v>-3.3651659845414339E-3</v>
      </c>
      <c r="K4007" s="5">
        <v>42278</v>
      </c>
      <c r="L4007" s="4"/>
      <c r="M4007" s="4"/>
      <c r="N4007" s="4"/>
      <c r="P4007" s="5">
        <v>42278</v>
      </c>
      <c r="Q4007" s="4"/>
      <c r="R4007" s="4"/>
      <c r="S4007" s="4"/>
    </row>
    <row r="4008" spans="1:19" x14ac:dyDescent="0.3">
      <c r="A4008" s="2">
        <v>42279</v>
      </c>
      <c r="B4008">
        <v>2.1725074356653391E-2</v>
      </c>
      <c r="C4008">
        <v>2.269933937624815E-2</v>
      </c>
      <c r="D4008">
        <v>7.3006022996896982E-3</v>
      </c>
      <c r="F4008" s="2">
        <v>42279</v>
      </c>
      <c r="G4008">
        <v>2.17250743566542E-2</v>
      </c>
      <c r="H4008">
        <v>2.269933937624817E-2</v>
      </c>
      <c r="I4008">
        <v>7.3006022996922734E-3</v>
      </c>
      <c r="K4008" s="5">
        <v>42279</v>
      </c>
      <c r="L4008" s="4"/>
      <c r="M4008" s="4"/>
      <c r="N4008" s="4"/>
      <c r="P4008" s="5">
        <v>42279</v>
      </c>
      <c r="Q4008" s="4"/>
      <c r="R4008" s="4"/>
      <c r="S4008" s="4"/>
    </row>
    <row r="4009" spans="1:19" x14ac:dyDescent="0.3">
      <c r="A4009" s="2">
        <v>42282</v>
      </c>
      <c r="B4009">
        <v>1.227692697126944E-2</v>
      </c>
      <c r="C4009">
        <v>2.0918616441957388E-2</v>
      </c>
      <c r="D4009">
        <v>3.623844899438356E-3</v>
      </c>
      <c r="F4009" s="2">
        <v>42282</v>
      </c>
      <c r="G4009">
        <v>1.227692697126862E-2</v>
      </c>
      <c r="H4009">
        <v>2.0918616441957489E-2</v>
      </c>
      <c r="I4009">
        <v>3.6238448994375641E-3</v>
      </c>
      <c r="K4009" s="5">
        <v>42282</v>
      </c>
      <c r="L4009" s="4"/>
      <c r="M4009" s="4"/>
      <c r="N4009" s="4"/>
      <c r="P4009" s="5">
        <v>42282</v>
      </c>
      <c r="Q4009" s="4"/>
      <c r="R4009" s="4"/>
      <c r="S4009" s="4"/>
    </row>
    <row r="4010" spans="1:19" x14ac:dyDescent="0.3">
      <c r="A4010" s="2">
        <v>42283</v>
      </c>
      <c r="B4010">
        <v>-6.8767191797949132E-3</v>
      </c>
      <c r="C4010">
        <v>-1.1403766921718531E-2</v>
      </c>
      <c r="D4010">
        <v>4.7842570861166374E-3</v>
      </c>
      <c r="F4010" s="2">
        <v>42283</v>
      </c>
      <c r="G4010">
        <v>-6.8767191797952853E-3</v>
      </c>
      <c r="H4010">
        <v>-1.140376692171874E-2</v>
      </c>
      <c r="I4010">
        <v>4.784257086116993E-3</v>
      </c>
      <c r="K4010" s="5">
        <v>42283</v>
      </c>
      <c r="L4010" s="4"/>
      <c r="M4010" s="4"/>
      <c r="N4010" s="4"/>
      <c r="P4010" s="5">
        <v>42283</v>
      </c>
      <c r="Q4010" s="4"/>
      <c r="R4010" s="4"/>
      <c r="S4010" s="4"/>
    </row>
    <row r="4011" spans="1:19" x14ac:dyDescent="0.3">
      <c r="A4011" s="2">
        <v>42284</v>
      </c>
      <c r="B4011">
        <v>2.228377187460652E-2</v>
      </c>
      <c r="C4011">
        <v>8.2979831807695852E-3</v>
      </c>
      <c r="D4011">
        <v>-4.7614769562483259E-3</v>
      </c>
      <c r="F4011" s="2">
        <v>42284</v>
      </c>
      <c r="G4011">
        <v>2.228377187460788E-2</v>
      </c>
      <c r="H4011">
        <v>8.2979831807696112E-3</v>
      </c>
      <c r="I4011">
        <v>-4.7614769562486772E-3</v>
      </c>
      <c r="K4011" s="5">
        <v>42284</v>
      </c>
      <c r="L4011" s="4"/>
      <c r="M4011" s="4"/>
      <c r="N4011" s="4"/>
      <c r="P4011" s="5">
        <v>42284</v>
      </c>
      <c r="Q4011" s="4"/>
      <c r="R4011" s="4"/>
      <c r="S4011" s="4"/>
    </row>
    <row r="4012" spans="1:19" x14ac:dyDescent="0.3">
      <c r="A4012" s="2">
        <v>42285</v>
      </c>
      <c r="B4012">
        <v>2.1921182266009861E-2</v>
      </c>
      <c r="C4012">
        <v>-1.6201055467395069E-2</v>
      </c>
      <c r="D4012">
        <v>-1.155443220797979E-2</v>
      </c>
      <c r="F4012" s="2">
        <v>42285</v>
      </c>
      <c r="G4012">
        <v>2.192118226600975E-2</v>
      </c>
      <c r="H4012">
        <v>-1.620105546739492E-2</v>
      </c>
      <c r="I4012">
        <v>-1.155443220797811E-2</v>
      </c>
      <c r="K4012" s="5">
        <v>42285</v>
      </c>
      <c r="L4012" s="4"/>
      <c r="M4012" s="4"/>
      <c r="N4012" s="4"/>
      <c r="P4012" s="5">
        <v>42285</v>
      </c>
      <c r="Q4012" s="4"/>
      <c r="R4012" s="4"/>
      <c r="S4012" s="4"/>
    </row>
    <row r="4013" spans="1:19" x14ac:dyDescent="0.3">
      <c r="A4013" s="2">
        <v>42286</v>
      </c>
      <c r="B4013">
        <v>-8.4357676548574821E-4</v>
      </c>
      <c r="C4013">
        <v>1.245404756545875E-2</v>
      </c>
      <c r="D4013">
        <v>2.3926940639269451E-2</v>
      </c>
      <c r="F4013" s="2">
        <v>42286</v>
      </c>
      <c r="G4013">
        <v>-8.4357676548654358E-4</v>
      </c>
      <c r="H4013">
        <v>1.2454047565458671E-2</v>
      </c>
      <c r="I4013">
        <v>2.392694063926664E-2</v>
      </c>
      <c r="K4013" s="5">
        <v>42286</v>
      </c>
      <c r="L4013" s="4"/>
      <c r="M4013" s="4"/>
      <c r="N4013" s="4"/>
      <c r="P4013" s="5">
        <v>42286</v>
      </c>
      <c r="Q4013" s="4"/>
      <c r="R4013" s="4"/>
      <c r="S4013" s="4"/>
    </row>
    <row r="4014" spans="1:19" x14ac:dyDescent="0.3">
      <c r="A4014" s="2">
        <v>42289</v>
      </c>
      <c r="B4014">
        <v>-2.327825352792175E-2</v>
      </c>
      <c r="C4014">
        <v>1.9247869581326609E-2</v>
      </c>
      <c r="D4014">
        <v>-4.6378879771674106E-3</v>
      </c>
      <c r="F4014" s="2">
        <v>42289</v>
      </c>
      <c r="G4014">
        <v>-2.3278253527921591E-2</v>
      </c>
      <c r="H4014">
        <v>1.924786958132645E-2</v>
      </c>
      <c r="I4014">
        <v>-4.6378879771676023E-3</v>
      </c>
      <c r="K4014" s="5">
        <v>42289</v>
      </c>
      <c r="L4014" s="4"/>
      <c r="M4014" s="4"/>
      <c r="N4014" s="4"/>
      <c r="P4014" s="5">
        <v>42289</v>
      </c>
      <c r="Q4014" s="4"/>
      <c r="R4014" s="4"/>
      <c r="S4014" s="4"/>
    </row>
    <row r="4015" spans="1:19" x14ac:dyDescent="0.3">
      <c r="A4015" s="2">
        <v>42290</v>
      </c>
      <c r="B4015">
        <v>-2.086935045690291E-2</v>
      </c>
      <c r="C4015">
        <v>-2.3446445773279731E-3</v>
      </c>
      <c r="D4015">
        <v>1.7025089605735839E-3</v>
      </c>
      <c r="F4015" s="2">
        <v>42290</v>
      </c>
      <c r="G4015">
        <v>-2.08693504569036E-2</v>
      </c>
      <c r="H4015">
        <v>-2.3446445773277918E-3</v>
      </c>
      <c r="I4015">
        <v>1.702508960574934E-3</v>
      </c>
      <c r="K4015" s="5">
        <v>42290</v>
      </c>
      <c r="L4015" s="4"/>
      <c r="M4015" s="4"/>
      <c r="N4015" s="4"/>
      <c r="P4015" s="5">
        <v>42290</v>
      </c>
      <c r="Q4015" s="4"/>
      <c r="R4015" s="4"/>
      <c r="S4015" s="4"/>
    </row>
    <row r="4016" spans="1:19" x14ac:dyDescent="0.3">
      <c r="A4016" s="2">
        <v>42291</v>
      </c>
      <c r="B4016">
        <v>-1.336864673981589E-2</v>
      </c>
      <c r="C4016">
        <v>-7.4148296593185212E-3</v>
      </c>
      <c r="D4016">
        <v>-1.413364343859033E-2</v>
      </c>
      <c r="F4016" s="2">
        <v>42291</v>
      </c>
      <c r="G4016">
        <v>-1.336864673981559E-2</v>
      </c>
      <c r="H4016">
        <v>-7.4148296593187016E-3</v>
      </c>
      <c r="I4016">
        <v>-1.413364343859093E-2</v>
      </c>
      <c r="K4016" s="5">
        <v>42291</v>
      </c>
      <c r="L4016" s="4"/>
      <c r="M4016" s="4"/>
      <c r="N4016" s="4"/>
      <c r="P4016" s="5">
        <v>42291</v>
      </c>
      <c r="Q4016" s="4"/>
      <c r="R4016" s="4"/>
      <c r="S4016" s="4"/>
    </row>
    <row r="4017" spans="1:19" x14ac:dyDescent="0.3">
      <c r="A4017" s="2">
        <v>42292</v>
      </c>
      <c r="B4017">
        <v>1.5722868464783199E-2</v>
      </c>
      <c r="C4017">
        <v>3.2322008699961477E-2</v>
      </c>
      <c r="D4017">
        <v>1.497141820161515E-2</v>
      </c>
      <c r="F4017" s="2">
        <v>42292</v>
      </c>
      <c r="G4017">
        <v>1.5722868464784229E-2</v>
      </c>
      <c r="H4017">
        <v>3.2322008699961512E-2</v>
      </c>
      <c r="I4017">
        <v>1.497141820161643E-2</v>
      </c>
      <c r="K4017" s="5">
        <v>42292</v>
      </c>
      <c r="L4017" s="4"/>
      <c r="M4017" s="4"/>
      <c r="N4017" s="4"/>
      <c r="P4017" s="5">
        <v>42292</v>
      </c>
      <c r="Q4017" s="4"/>
      <c r="R4017" s="4"/>
      <c r="S4017" s="4"/>
    </row>
    <row r="4018" spans="1:19" x14ac:dyDescent="0.3">
      <c r="A4018" s="2">
        <v>42293</v>
      </c>
      <c r="B4018">
        <v>-1.3843443241882639E-2</v>
      </c>
      <c r="C4018">
        <v>1.4792688997937439E-2</v>
      </c>
      <c r="D4018">
        <v>-7.3305918111925012E-3</v>
      </c>
      <c r="F4018" s="2">
        <v>42293</v>
      </c>
      <c r="G4018">
        <v>-1.384344324188338E-2</v>
      </c>
      <c r="H4018">
        <v>1.4792688997937569E-2</v>
      </c>
      <c r="I4018">
        <v>-7.3305918111911282E-3</v>
      </c>
      <c r="K4018" s="5">
        <v>42293</v>
      </c>
      <c r="L4018" s="4"/>
      <c r="M4018" s="4"/>
      <c r="N4018" s="4"/>
      <c r="P4018" s="5">
        <v>42293</v>
      </c>
      <c r="Q4018" s="4"/>
      <c r="R4018" s="4"/>
      <c r="S4018" s="4"/>
    </row>
    <row r="4019" spans="1:19" x14ac:dyDescent="0.3">
      <c r="A4019" s="2">
        <v>42296</v>
      </c>
      <c r="B4019">
        <v>-7.5293517100561936E-3</v>
      </c>
      <c r="C4019">
        <v>4.1873992571308189E-3</v>
      </c>
      <c r="D4019">
        <v>6.2139769452449357E-3</v>
      </c>
      <c r="F4019" s="2">
        <v>42296</v>
      </c>
      <c r="G4019">
        <v>-7.529351710056152E-3</v>
      </c>
      <c r="H4019">
        <v>4.1873992571307946E-3</v>
      </c>
      <c r="I4019">
        <v>6.2139769452425478E-3</v>
      </c>
      <c r="K4019" s="5">
        <v>42296</v>
      </c>
      <c r="L4019" s="4"/>
      <c r="M4019" s="4"/>
      <c r="N4019" s="4"/>
      <c r="P4019" s="5">
        <v>42296</v>
      </c>
      <c r="Q4019" s="4"/>
      <c r="R4019" s="4"/>
      <c r="S4019" s="4"/>
    </row>
    <row r="4020" spans="1:19" x14ac:dyDescent="0.3">
      <c r="A4020" s="2">
        <v>42297</v>
      </c>
      <c r="B4020">
        <v>1.375851870901385E-2</v>
      </c>
      <c r="C4020">
        <v>-2.140800837477097E-2</v>
      </c>
      <c r="D4020">
        <v>1.8258301261970752E-2</v>
      </c>
      <c r="F4020" s="2">
        <v>42297</v>
      </c>
      <c r="G4020">
        <v>1.375851870901338E-2</v>
      </c>
      <c r="H4020">
        <v>-2.140800837477095E-2</v>
      </c>
      <c r="I4020">
        <v>1.8258301261971321E-2</v>
      </c>
      <c r="K4020" s="5">
        <v>42297</v>
      </c>
      <c r="L4020" s="4"/>
      <c r="M4020" s="4"/>
      <c r="N4020" s="4"/>
      <c r="P4020" s="5">
        <v>42297</v>
      </c>
      <c r="Q4020" s="4"/>
      <c r="R4020" s="4"/>
      <c r="S4020" s="4"/>
    </row>
    <row r="4021" spans="1:19" x14ac:dyDescent="0.3">
      <c r="A4021" s="2">
        <v>42298</v>
      </c>
      <c r="B4021">
        <v>-1.7757483510908239E-3</v>
      </c>
      <c r="C4021">
        <v>-9.1106832120953028E-3</v>
      </c>
      <c r="D4021">
        <v>-8.7896633558854752E-5</v>
      </c>
      <c r="F4021" s="2">
        <v>42298</v>
      </c>
      <c r="G4021">
        <v>-1.775748351090936E-3</v>
      </c>
      <c r="H4021">
        <v>-9.1106832120953288E-3</v>
      </c>
      <c r="I4021">
        <v>-8.7896633559017071E-5</v>
      </c>
      <c r="K4021" s="5">
        <v>42298</v>
      </c>
      <c r="L4021" s="4"/>
      <c r="M4021" s="4"/>
      <c r="N4021" s="4"/>
      <c r="P4021" s="5">
        <v>42298</v>
      </c>
      <c r="Q4021" s="4"/>
      <c r="R4021" s="4"/>
      <c r="S4021" s="4"/>
    </row>
    <row r="4022" spans="1:19" x14ac:dyDescent="0.3">
      <c r="A4022" s="2">
        <v>42299</v>
      </c>
      <c r="B4022">
        <v>2.3125794155018971E-2</v>
      </c>
      <c r="C4022">
        <v>1.4646346510247019E-2</v>
      </c>
      <c r="D4022">
        <v>1.529535864978898E-2</v>
      </c>
      <c r="F4022" s="2">
        <v>42299</v>
      </c>
      <c r="G4022">
        <v>2.312579415501996E-2</v>
      </c>
      <c r="H4022">
        <v>1.4646346510247051E-2</v>
      </c>
      <c r="I4022">
        <v>1.5295358649787179E-2</v>
      </c>
      <c r="K4022" s="5">
        <v>42299</v>
      </c>
      <c r="L4022" s="4"/>
      <c r="M4022" s="4"/>
      <c r="N4022" s="4"/>
      <c r="P4022" s="5">
        <v>42299</v>
      </c>
      <c r="Q4022" s="4"/>
      <c r="R4022" s="4"/>
      <c r="S4022" s="4"/>
    </row>
    <row r="4023" spans="1:19" x14ac:dyDescent="0.3">
      <c r="A4023" s="2">
        <v>42300</v>
      </c>
      <c r="B4023">
        <v>5.9612518628912566E-3</v>
      </c>
      <c r="C4023">
        <v>6.2279441754889968E-2</v>
      </c>
      <c r="D4023">
        <v>3.0995670995670979E-2</v>
      </c>
      <c r="F4023" s="2">
        <v>42300</v>
      </c>
      <c r="G4023">
        <v>5.9612518628908403E-3</v>
      </c>
      <c r="H4023">
        <v>6.2279441754889968E-2</v>
      </c>
      <c r="I4023">
        <v>3.0995670995672169E-2</v>
      </c>
      <c r="K4023" s="5">
        <v>42300</v>
      </c>
      <c r="L4023" s="4"/>
      <c r="M4023" s="4"/>
      <c r="N4023" s="4"/>
      <c r="P4023" s="5">
        <v>42300</v>
      </c>
      <c r="Q4023" s="4"/>
      <c r="R4023" s="4"/>
      <c r="S4023" s="4"/>
    </row>
    <row r="4024" spans="1:19" x14ac:dyDescent="0.3">
      <c r="A4024" s="2">
        <v>42303</v>
      </c>
      <c r="B4024">
        <v>-8.888888888888875E-3</v>
      </c>
      <c r="C4024">
        <v>1.5992521242675729E-2</v>
      </c>
      <c r="D4024">
        <v>-3.1911320120927088E-2</v>
      </c>
      <c r="F4024" s="2">
        <v>42303</v>
      </c>
      <c r="G4024">
        <v>-8.8888888888890884E-3</v>
      </c>
      <c r="H4024">
        <v>1.5992521242675629E-2</v>
      </c>
      <c r="I4024">
        <v>-3.1911320120926123E-2</v>
      </c>
      <c r="K4024" s="5">
        <v>42303</v>
      </c>
      <c r="L4024" s="4"/>
      <c r="M4024" s="4"/>
      <c r="N4024" s="4"/>
      <c r="P4024" s="5">
        <v>42303</v>
      </c>
      <c r="Q4024" s="4"/>
      <c r="R4024" s="4"/>
      <c r="S4024" s="4"/>
    </row>
    <row r="4025" spans="1:19" x14ac:dyDescent="0.3">
      <c r="A4025" s="2">
        <v>42304</v>
      </c>
      <c r="B4025">
        <v>-3.5376183358246181E-2</v>
      </c>
      <c r="C4025">
        <v>3.943412037265206E-3</v>
      </c>
      <c r="D4025">
        <v>-6.332408049965336E-3</v>
      </c>
      <c r="F4025" s="2">
        <v>42304</v>
      </c>
      <c r="G4025">
        <v>-3.5376183358245571E-2</v>
      </c>
      <c r="H4025">
        <v>3.9434120372652762E-3</v>
      </c>
      <c r="I4025">
        <v>-6.3324080499671392E-3</v>
      </c>
      <c r="K4025" s="5">
        <v>42304</v>
      </c>
      <c r="L4025" s="4"/>
      <c r="M4025" s="4"/>
      <c r="N4025" s="4"/>
      <c r="P4025" s="5">
        <v>42304</v>
      </c>
      <c r="Q4025" s="4"/>
      <c r="R4025" s="4"/>
      <c r="S4025" s="4"/>
    </row>
    <row r="4026" spans="1:19" x14ac:dyDescent="0.3">
      <c r="A4026" s="2">
        <v>42305</v>
      </c>
      <c r="B4026">
        <v>5.371900826446277E-2</v>
      </c>
      <c r="C4026">
        <v>9.967103648058185E-3</v>
      </c>
      <c r="D4026">
        <v>4.1204714098646872E-2</v>
      </c>
      <c r="F4026" s="2">
        <v>42305</v>
      </c>
      <c r="G4026">
        <v>5.3719008264462312E-2</v>
      </c>
      <c r="H4026">
        <v>9.9671036480581624E-3</v>
      </c>
      <c r="I4026">
        <v>4.1204714098649148E-2</v>
      </c>
      <c r="K4026" s="5">
        <v>42305</v>
      </c>
      <c r="L4026" s="4"/>
      <c r="M4026" s="4"/>
      <c r="N4026" s="4"/>
      <c r="P4026" s="5">
        <v>42305</v>
      </c>
      <c r="Q4026" s="4"/>
      <c r="R4026" s="4"/>
      <c r="S4026" s="4"/>
    </row>
    <row r="4027" spans="1:19" x14ac:dyDescent="0.3">
      <c r="A4027" s="2">
        <v>42306</v>
      </c>
      <c r="B4027">
        <v>-6.2499999999998893E-3</v>
      </c>
      <c r="C4027">
        <v>1.531356344190558E-2</v>
      </c>
      <c r="D4027">
        <v>1.0564265951203199E-2</v>
      </c>
      <c r="F4027" s="2">
        <v>42306</v>
      </c>
      <c r="G4027">
        <v>-6.2499999999993941E-3</v>
      </c>
      <c r="H4027">
        <v>1.531356344190569E-2</v>
      </c>
      <c r="I4027">
        <v>1.056426595120157E-2</v>
      </c>
      <c r="K4027" s="5">
        <v>42306</v>
      </c>
      <c r="L4027" s="4"/>
      <c r="M4027" s="4"/>
      <c r="N4027" s="4"/>
      <c r="P4027" s="5">
        <v>42306</v>
      </c>
      <c r="Q4027" s="4"/>
      <c r="R4027" s="4"/>
      <c r="S4027" s="4"/>
    </row>
    <row r="4028" spans="1:19" x14ac:dyDescent="0.3">
      <c r="A4028" s="2">
        <v>42307</v>
      </c>
      <c r="B4028">
        <v>-1.3071895424836629E-2</v>
      </c>
      <c r="C4028">
        <v>-1.0374271805920949E-3</v>
      </c>
      <c r="D4028">
        <v>-8.5455903094665327E-3</v>
      </c>
      <c r="F4028" s="2">
        <v>42307</v>
      </c>
      <c r="G4028">
        <v>-1.3071895424836321E-2</v>
      </c>
      <c r="H4028">
        <v>-1.0374271805920949E-3</v>
      </c>
      <c r="I4028">
        <v>-8.5455903094668363E-3</v>
      </c>
      <c r="K4028" s="5">
        <v>42307</v>
      </c>
      <c r="L4028" s="4"/>
      <c r="M4028" s="4"/>
      <c r="N4028" s="4"/>
      <c r="P4028" s="5">
        <v>42307</v>
      </c>
      <c r="Q4028" s="4"/>
      <c r="R4028" s="4"/>
      <c r="S4028" s="4"/>
    </row>
    <row r="4029" spans="1:19" x14ac:dyDescent="0.3">
      <c r="A4029" s="2">
        <v>42310</v>
      </c>
      <c r="B4029">
        <v>4.3733599900036774E-3</v>
      </c>
      <c r="C4029">
        <v>3.9143633168238464E-3</v>
      </c>
      <c r="D4029">
        <v>1.40585774058578E-2</v>
      </c>
      <c r="F4029" s="2">
        <v>42310</v>
      </c>
      <c r="G4029">
        <v>4.3733599900031778E-3</v>
      </c>
      <c r="H4029">
        <v>3.9143633168237327E-3</v>
      </c>
      <c r="I4029">
        <v>1.405857740585921E-2</v>
      </c>
      <c r="K4029" s="5">
        <v>42310</v>
      </c>
      <c r="L4029" s="4"/>
      <c r="M4029" s="4"/>
      <c r="N4029" s="4"/>
      <c r="P4029" s="5">
        <v>42310</v>
      </c>
      <c r="Q4029" s="4"/>
      <c r="R4029" s="4"/>
      <c r="S4029" s="4"/>
    </row>
    <row r="4030" spans="1:19" x14ac:dyDescent="0.3">
      <c r="A4030" s="2">
        <v>42311</v>
      </c>
      <c r="B4030">
        <v>3.7322717093805839E-3</v>
      </c>
      <c r="C4030">
        <v>-4.8380679557572647E-3</v>
      </c>
      <c r="D4030">
        <v>1.147053969301854E-2</v>
      </c>
      <c r="F4030" s="2">
        <v>42311</v>
      </c>
      <c r="G4030">
        <v>3.732271709380508E-3</v>
      </c>
      <c r="H4030">
        <v>-4.8380679557571754E-3</v>
      </c>
      <c r="I4030">
        <v>1.1470539693017969E-2</v>
      </c>
      <c r="K4030" s="5">
        <v>42311</v>
      </c>
      <c r="L4030" s="4"/>
      <c r="M4030" s="4"/>
      <c r="N4030" s="4"/>
      <c r="P4030" s="5">
        <v>42311</v>
      </c>
      <c r="Q4030" s="4"/>
      <c r="R4030" s="4"/>
      <c r="S4030" s="4"/>
    </row>
    <row r="4031" spans="1:19" x14ac:dyDescent="0.3">
      <c r="A4031" s="2">
        <v>42312</v>
      </c>
      <c r="B4031">
        <v>-4.0902330193358016E-3</v>
      </c>
      <c r="C4031">
        <v>2.501159424925253E-2</v>
      </c>
      <c r="D4031">
        <v>-4.6504038508606771E-3</v>
      </c>
      <c r="F4031" s="2">
        <v>42312</v>
      </c>
      <c r="G4031">
        <v>3.2226078334161479E-3</v>
      </c>
      <c r="H4031">
        <v>2.501159424925237E-2</v>
      </c>
      <c r="I4031">
        <v>-4.6504038508612417E-3</v>
      </c>
      <c r="K4031" s="5">
        <v>42312</v>
      </c>
      <c r="L4031" s="4"/>
      <c r="M4031" s="4"/>
      <c r="N4031" s="4"/>
      <c r="P4031" s="5">
        <v>42312</v>
      </c>
      <c r="Q4031" s="4"/>
      <c r="R4031" s="4"/>
      <c r="S4031" s="4"/>
    </row>
    <row r="4032" spans="1:19" x14ac:dyDescent="0.3">
      <c r="A4032" s="2">
        <v>42313</v>
      </c>
      <c r="B4032">
        <v>-2.4891101431236918E-3</v>
      </c>
      <c r="C4032">
        <v>2.2934706295342739E-2</v>
      </c>
      <c r="D4032">
        <v>-8.8524590163934283E-3</v>
      </c>
      <c r="F4032" s="2">
        <v>42313</v>
      </c>
      <c r="G4032">
        <v>-2.4891101431242292E-3</v>
      </c>
      <c r="H4032">
        <v>2.2934706295342829E-2</v>
      </c>
      <c r="I4032">
        <v>-4.590163934426795E-3</v>
      </c>
      <c r="K4032" s="5">
        <v>42313</v>
      </c>
      <c r="L4032" s="4"/>
      <c r="M4032" s="4"/>
      <c r="N4032" s="4"/>
      <c r="P4032" s="5">
        <v>42313</v>
      </c>
      <c r="Q4032" s="4"/>
      <c r="R4032" s="4"/>
      <c r="S4032" s="4"/>
    </row>
    <row r="4033" spans="1:19" x14ac:dyDescent="0.3">
      <c r="A4033" s="2">
        <v>42314</v>
      </c>
      <c r="B4033">
        <v>-3.493449781659403E-3</v>
      </c>
      <c r="C4033">
        <v>5.673758865248269E-3</v>
      </c>
      <c r="D4033">
        <v>1.1577902745616979E-3</v>
      </c>
      <c r="F4033" s="2">
        <v>42314</v>
      </c>
      <c r="G4033">
        <v>-3.4934497816593922E-3</v>
      </c>
      <c r="H4033">
        <v>5.6737588652482256E-3</v>
      </c>
      <c r="I4033">
        <v>1.15779027456336E-3</v>
      </c>
      <c r="K4033" s="5">
        <v>42314</v>
      </c>
      <c r="L4033" s="4"/>
      <c r="M4033" s="4"/>
      <c r="N4033" s="4"/>
      <c r="P4033" s="5">
        <v>42314</v>
      </c>
      <c r="Q4033" s="4"/>
      <c r="R4033" s="4"/>
      <c r="S4033" s="4"/>
    </row>
    <row r="4034" spans="1:19" x14ac:dyDescent="0.3">
      <c r="A4034" s="2">
        <v>42317</v>
      </c>
      <c r="B4034">
        <v>0.1095530236634531</v>
      </c>
      <c r="C4034">
        <v>-5.8844048106525861E-3</v>
      </c>
      <c r="D4034">
        <v>-4.0475797125393122E-3</v>
      </c>
      <c r="F4034" s="2">
        <v>42317</v>
      </c>
      <c r="G4034">
        <v>0.1095530236634535</v>
      </c>
      <c r="H4034">
        <v>-5.8844048106524568E-3</v>
      </c>
      <c r="I4034">
        <v>-4.047579712539425E-3</v>
      </c>
      <c r="K4034" s="5">
        <v>42317</v>
      </c>
      <c r="L4034" s="4"/>
      <c r="M4034" s="4"/>
      <c r="N4034" s="4"/>
      <c r="P4034" s="5">
        <v>42317</v>
      </c>
      <c r="Q4034" s="4"/>
      <c r="R4034" s="4"/>
      <c r="S4034" s="4"/>
    </row>
    <row r="4035" spans="1:19" x14ac:dyDescent="0.3">
      <c r="A4035" s="2">
        <v>42318</v>
      </c>
      <c r="B4035">
        <v>-5.6420672534429432E-4</v>
      </c>
      <c r="C4035">
        <v>6.3921646401927422E-3</v>
      </c>
      <c r="D4035">
        <v>-3.1516961101434829E-2</v>
      </c>
      <c r="F4035" s="2">
        <v>42318</v>
      </c>
      <c r="G4035">
        <v>-5.6420672534464105E-4</v>
      </c>
      <c r="H4035">
        <v>6.3921646401927856E-3</v>
      </c>
      <c r="I4035">
        <v>-3.1516961101433413E-2</v>
      </c>
      <c r="K4035" s="5">
        <v>42318</v>
      </c>
      <c r="L4035" s="4"/>
      <c r="M4035" s="4"/>
      <c r="N4035" s="4"/>
      <c r="P4035" s="5">
        <v>42318</v>
      </c>
      <c r="Q4035" s="4"/>
      <c r="R4035" s="4"/>
      <c r="S4035" s="4"/>
    </row>
    <row r="4036" spans="1:19" x14ac:dyDescent="0.3">
      <c r="A4036" s="2">
        <v>42319</v>
      </c>
      <c r="B4036">
        <v>3.6129614993791058E-3</v>
      </c>
      <c r="C4036">
        <v>2.0570579674994011E-2</v>
      </c>
      <c r="D4036">
        <v>-5.6521366789414797E-3</v>
      </c>
      <c r="F4036" s="2">
        <v>42319</v>
      </c>
      <c r="G4036">
        <v>3.6129614993793292E-3</v>
      </c>
      <c r="H4036">
        <v>2.057057967499392E-2</v>
      </c>
      <c r="I4036">
        <v>-5.6521366789425726E-3</v>
      </c>
      <c r="K4036" s="5">
        <v>42319</v>
      </c>
      <c r="L4036" s="4"/>
      <c r="M4036" s="4"/>
      <c r="N4036" s="4"/>
      <c r="P4036" s="5">
        <v>42319</v>
      </c>
      <c r="Q4036" s="4"/>
      <c r="R4036" s="4"/>
      <c r="S4036" s="4"/>
    </row>
    <row r="4037" spans="1:19" x14ac:dyDescent="0.3">
      <c r="A4037" s="2">
        <v>42320</v>
      </c>
      <c r="B4037">
        <v>-1.5749803127460969E-3</v>
      </c>
      <c r="C4037">
        <v>-1.1362792424805019E-2</v>
      </c>
      <c r="D4037">
        <v>-3.3588838170700249E-3</v>
      </c>
      <c r="F4037" s="2">
        <v>42320</v>
      </c>
      <c r="G4037">
        <v>-1.5749803127459959E-3</v>
      </c>
      <c r="H4037">
        <v>-1.1362792424805059E-2</v>
      </c>
      <c r="I4037">
        <v>-3.358883817068514E-3</v>
      </c>
      <c r="K4037" s="5">
        <v>42320</v>
      </c>
      <c r="L4037" s="4"/>
      <c r="M4037" s="4"/>
      <c r="N4037" s="4"/>
      <c r="P4037" s="5">
        <v>42320</v>
      </c>
      <c r="Q4037" s="4"/>
      <c r="R4037" s="4"/>
      <c r="S4037" s="4"/>
    </row>
    <row r="4038" spans="1:19" x14ac:dyDescent="0.3">
      <c r="A4038" s="2">
        <v>42321</v>
      </c>
      <c r="B4038">
        <v>2.3661971830985212E-3</v>
      </c>
      <c r="C4038">
        <v>-3.493088942307692E-2</v>
      </c>
      <c r="D4038">
        <v>-2.9208434151399891E-2</v>
      </c>
      <c r="F4038" s="2">
        <v>42321</v>
      </c>
      <c r="G4038">
        <v>2.3661971830977761E-3</v>
      </c>
      <c r="H4038">
        <v>-3.4930889423076962E-2</v>
      </c>
      <c r="I4038">
        <v>-2.920843415140088E-2</v>
      </c>
      <c r="K4038" s="5">
        <v>42321</v>
      </c>
      <c r="L4038" s="4"/>
      <c r="M4038" s="4"/>
      <c r="N4038" s="4"/>
      <c r="P4038" s="5">
        <v>42321</v>
      </c>
      <c r="Q4038" s="4"/>
      <c r="R4038" s="4"/>
      <c r="S4038" s="4"/>
    </row>
    <row r="4039" spans="1:19" x14ac:dyDescent="0.3">
      <c r="A4039" s="2">
        <v>42324</v>
      </c>
      <c r="B4039">
        <v>-7.4190647482014014E-3</v>
      </c>
      <c r="C4039">
        <v>8.5000389195920012E-3</v>
      </c>
      <c r="D4039">
        <v>1.6334342175538492E-2</v>
      </c>
      <c r="F4039" s="2">
        <v>42324</v>
      </c>
      <c r="G4039">
        <v>-7.419064748200861E-3</v>
      </c>
      <c r="H4039">
        <v>8.5000389195922232E-3</v>
      </c>
      <c r="I4039">
        <v>1.6334342175537388E-2</v>
      </c>
      <c r="K4039" s="5">
        <v>42324</v>
      </c>
      <c r="L4039" s="4"/>
      <c r="M4039" s="4"/>
      <c r="N4039" s="4"/>
      <c r="P4039" s="5">
        <v>42324</v>
      </c>
      <c r="Q4039" s="4"/>
      <c r="R4039" s="4"/>
      <c r="S4039" s="4"/>
    </row>
    <row r="4040" spans="1:19" x14ac:dyDescent="0.3">
      <c r="A4040" s="2">
        <v>42325</v>
      </c>
      <c r="B4040">
        <v>-1.506228765571912E-2</v>
      </c>
      <c r="C4040">
        <v>-6.9619178462820754E-3</v>
      </c>
      <c r="D4040">
        <v>-4.2478651193343514E-3</v>
      </c>
      <c r="F4040" s="2">
        <v>42325</v>
      </c>
      <c r="G4040">
        <v>-1.5062287655719301E-2</v>
      </c>
      <c r="H4040">
        <v>-6.9619178462822064E-3</v>
      </c>
      <c r="I4040">
        <v>-4.2478651193321847E-3</v>
      </c>
      <c r="K4040" s="5">
        <v>42325</v>
      </c>
      <c r="L4040" s="4"/>
      <c r="M4040" s="4"/>
      <c r="N4040" s="4"/>
      <c r="P4040" s="5">
        <v>42325</v>
      </c>
      <c r="Q4040" s="4"/>
      <c r="R4040" s="4"/>
      <c r="S4040" s="4"/>
    </row>
    <row r="4041" spans="1:19" x14ac:dyDescent="0.3">
      <c r="A4041" s="2">
        <v>42326</v>
      </c>
      <c r="B4041">
        <v>6.3470162124870597E-2</v>
      </c>
      <c r="C4041">
        <v>3.1462770091714623E-2</v>
      </c>
      <c r="D4041">
        <v>3.1665054094467487E-2</v>
      </c>
      <c r="F4041" s="2">
        <v>42326</v>
      </c>
      <c r="G4041">
        <v>6.3470162124870694E-2</v>
      </c>
      <c r="H4041">
        <v>3.1462770091714609E-2</v>
      </c>
      <c r="I4041">
        <v>3.1665054094466072E-2</v>
      </c>
      <c r="K4041" s="5">
        <v>42326</v>
      </c>
      <c r="L4041" s="4"/>
      <c r="M4041" s="4"/>
      <c r="N4041" s="4"/>
      <c r="P4041" s="5">
        <v>42326</v>
      </c>
      <c r="Q4041" s="4"/>
      <c r="R4041" s="4"/>
      <c r="S4041" s="4"/>
    </row>
    <row r="4042" spans="1:19" x14ac:dyDescent="0.3">
      <c r="A4042" s="2">
        <v>42327</v>
      </c>
      <c r="B4042">
        <v>4.7140231376365013E-2</v>
      </c>
      <c r="C4042">
        <v>-3.42104469964129E-3</v>
      </c>
      <c r="D4042">
        <v>1.2703555290306029E-2</v>
      </c>
      <c r="F4042" s="2">
        <v>42327</v>
      </c>
      <c r="G4042">
        <v>4.7140231376365117E-2</v>
      </c>
      <c r="H4042">
        <v>-3.4210446996413759E-3</v>
      </c>
      <c r="I4042">
        <v>1.2703555290304929E-2</v>
      </c>
      <c r="K4042" s="5">
        <v>42327</v>
      </c>
      <c r="L4042" s="4"/>
      <c r="M4042" s="4"/>
      <c r="N4042" s="4"/>
      <c r="P4042" s="5">
        <v>42327</v>
      </c>
      <c r="Q4042" s="4"/>
      <c r="R4042" s="4"/>
      <c r="S4042" s="4"/>
    </row>
    <row r="4043" spans="1:19" x14ac:dyDescent="0.3">
      <c r="A4043" s="2">
        <v>42328</v>
      </c>
      <c r="B4043">
        <v>7.3309241094476818E-3</v>
      </c>
      <c r="C4043">
        <v>1.085789465725054E-2</v>
      </c>
      <c r="D4043">
        <v>4.3778413874389294E-3</v>
      </c>
      <c r="F4043" s="2">
        <v>42328</v>
      </c>
      <c r="G4043">
        <v>7.3309241094473244E-3</v>
      </c>
      <c r="H4043">
        <v>1.08578946572505E-2</v>
      </c>
      <c r="I4043">
        <v>4.377841387438324E-3</v>
      </c>
      <c r="K4043" s="5">
        <v>42328</v>
      </c>
      <c r="L4043" s="4"/>
      <c r="M4043" s="4"/>
      <c r="N4043" s="4"/>
      <c r="P4043" s="5">
        <v>42328</v>
      </c>
      <c r="Q4043" s="4"/>
      <c r="R4043" s="4"/>
      <c r="S4043" s="4"/>
    </row>
    <row r="4044" spans="1:19" x14ac:dyDescent="0.3">
      <c r="A4044" s="2">
        <v>42331</v>
      </c>
      <c r="B4044">
        <v>-2.050020500205002E-2</v>
      </c>
      <c r="C4044">
        <v>1.5767821078614651E-2</v>
      </c>
      <c r="D4044">
        <v>-1.299245599329419E-2</v>
      </c>
      <c r="F4044" s="2">
        <v>42331</v>
      </c>
      <c r="G4044">
        <v>-2.0500205002049621E-2</v>
      </c>
      <c r="H4044">
        <v>1.5767821078614741E-2</v>
      </c>
      <c r="I4044">
        <v>-1.2992455993291191E-2</v>
      </c>
      <c r="K4044" s="5">
        <v>42331</v>
      </c>
      <c r="L4044" s="4"/>
      <c r="M4044" s="4"/>
      <c r="N4044" s="4"/>
      <c r="P4044" s="5">
        <v>42331</v>
      </c>
      <c r="Q4044" s="4"/>
      <c r="R4044" s="4"/>
      <c r="S4044" s="4"/>
    </row>
    <row r="4045" spans="1:19" x14ac:dyDescent="0.3">
      <c r="A4045" s="2">
        <v>42332</v>
      </c>
      <c r="B4045">
        <v>-1.056927584763505E-2</v>
      </c>
      <c r="C4045">
        <v>-1.1546561805033989E-2</v>
      </c>
      <c r="D4045">
        <v>9.5966029723991118E-3</v>
      </c>
      <c r="F4045" s="2">
        <v>42332</v>
      </c>
      <c r="G4045">
        <v>-1.0569275847635029E-2</v>
      </c>
      <c r="H4045">
        <v>-1.154656180503404E-2</v>
      </c>
      <c r="I4045">
        <v>9.5966029723985099E-3</v>
      </c>
      <c r="K4045" s="5">
        <v>42332</v>
      </c>
      <c r="L4045" s="4"/>
      <c r="M4045" s="4"/>
      <c r="N4045" s="4"/>
      <c r="P4045" s="5">
        <v>42332</v>
      </c>
      <c r="Q4045" s="4"/>
      <c r="R4045" s="4"/>
      <c r="S4045" s="4"/>
    </row>
    <row r="4046" spans="1:19" x14ac:dyDescent="0.3">
      <c r="A4046" s="2">
        <v>42333</v>
      </c>
      <c r="B4046">
        <v>8.9899524061344115E-3</v>
      </c>
      <c r="C4046">
        <v>6.2430157192878708E-3</v>
      </c>
      <c r="D4046">
        <v>-7.1500672947509619E-3</v>
      </c>
      <c r="F4046" s="2">
        <v>42333</v>
      </c>
      <c r="G4046">
        <v>8.9899524061341288E-3</v>
      </c>
      <c r="H4046">
        <v>6.2430157192879558E-3</v>
      </c>
      <c r="I4046">
        <v>-7.1500672947508196E-3</v>
      </c>
      <c r="K4046" s="5">
        <v>42333</v>
      </c>
      <c r="L4046" s="4"/>
      <c r="M4046" s="4"/>
      <c r="N4046" s="4"/>
      <c r="P4046" s="5">
        <v>42333</v>
      </c>
      <c r="Q4046" s="4"/>
      <c r="R4046" s="4"/>
      <c r="S4046" s="4"/>
    </row>
    <row r="4047" spans="1:19" x14ac:dyDescent="0.3">
      <c r="A4047" s="2">
        <v>42335</v>
      </c>
      <c r="B4047">
        <v>-2.0964360587012821E-4</v>
      </c>
      <c r="C4047">
        <v>-3.0799301092783501E-3</v>
      </c>
      <c r="D4047">
        <v>-1.863932898415647E-3</v>
      </c>
      <c r="F4047" s="2">
        <v>42335</v>
      </c>
      <c r="G4047">
        <v>-2.0964360587016179E-4</v>
      </c>
      <c r="H4047">
        <v>-3.0799301092784758E-3</v>
      </c>
      <c r="I4047">
        <v>-1.8639328984171579E-3</v>
      </c>
      <c r="K4047" s="5">
        <v>42335</v>
      </c>
      <c r="L4047" s="4"/>
      <c r="M4047" s="4"/>
      <c r="N4047" s="4"/>
      <c r="P4047" s="5">
        <v>42335</v>
      </c>
      <c r="Q4047" s="4"/>
      <c r="R4047" s="4"/>
      <c r="S4047" s="4"/>
    </row>
    <row r="4048" spans="1:19" x14ac:dyDescent="0.3">
      <c r="A4048" s="2">
        <v>42338</v>
      </c>
      <c r="B4048">
        <v>-3.3550010484377558E-3</v>
      </c>
      <c r="C4048">
        <v>-1.2565724979948369E-2</v>
      </c>
      <c r="D4048">
        <v>4.1592394533570571E-3</v>
      </c>
      <c r="F4048" s="2">
        <v>42338</v>
      </c>
      <c r="G4048">
        <v>-3.3550010484368598E-3</v>
      </c>
      <c r="H4048">
        <v>-1.2565724979948159E-2</v>
      </c>
      <c r="I4048">
        <v>4.1592394533572948E-3</v>
      </c>
      <c r="K4048" s="5">
        <v>42338</v>
      </c>
      <c r="L4048" s="4"/>
      <c r="M4048" s="4"/>
      <c r="N4048" s="4"/>
      <c r="P4048" s="5">
        <v>42338</v>
      </c>
      <c r="Q4048" s="4"/>
      <c r="R4048" s="4"/>
      <c r="S4048" s="4"/>
    </row>
    <row r="4049" spans="1:19" x14ac:dyDescent="0.3">
      <c r="A4049" s="2">
        <v>42339</v>
      </c>
      <c r="B4049">
        <v>-2.6299179465600672E-3</v>
      </c>
      <c r="C4049">
        <v>2.1450060168471709E-2</v>
      </c>
      <c r="D4049">
        <v>-8.1149619611157551E-3</v>
      </c>
      <c r="F4049" s="2">
        <v>42339</v>
      </c>
      <c r="G4049">
        <v>-2.6299179465608439E-3</v>
      </c>
      <c r="H4049">
        <v>2.145006016847175E-2</v>
      </c>
      <c r="I4049">
        <v>-8.114961961114454E-3</v>
      </c>
      <c r="K4049" s="5">
        <v>42339</v>
      </c>
      <c r="L4049" s="4"/>
      <c r="M4049" s="4"/>
      <c r="N4049" s="4"/>
      <c r="P4049" s="5">
        <v>42339</v>
      </c>
      <c r="Q4049" s="4"/>
      <c r="R4049" s="4"/>
      <c r="S4049" s="4"/>
    </row>
    <row r="4050" spans="1:19" x14ac:dyDescent="0.3">
      <c r="A4050" s="2">
        <v>42340</v>
      </c>
      <c r="B4050">
        <v>-2.805611222444886E-2</v>
      </c>
      <c r="C4050">
        <v>-4.4915029599740149E-3</v>
      </c>
      <c r="D4050">
        <v>-9.033577637634245E-3</v>
      </c>
      <c r="F4050" s="2">
        <v>42340</v>
      </c>
      <c r="G4050">
        <v>-2.8056112224448121E-2</v>
      </c>
      <c r="H4050">
        <v>-4.4915029599741823E-3</v>
      </c>
      <c r="I4050">
        <v>-9.0335776376346648E-3</v>
      </c>
      <c r="K4050" s="5">
        <v>42340</v>
      </c>
      <c r="L4050" s="4"/>
      <c r="M4050" s="4"/>
      <c r="N4050" s="4"/>
      <c r="P4050" s="5">
        <v>42340</v>
      </c>
      <c r="Q4050" s="4"/>
      <c r="R4050" s="4"/>
      <c r="S4050" s="4"/>
    </row>
    <row r="4051" spans="1:19" x14ac:dyDescent="0.3">
      <c r="A4051" s="2">
        <v>42341</v>
      </c>
      <c r="B4051">
        <v>1.041779706999451E-2</v>
      </c>
      <c r="C4051">
        <v>-1.443765624768863E-2</v>
      </c>
      <c r="D4051">
        <v>-9.2879256965944131E-3</v>
      </c>
      <c r="F4051" s="2">
        <v>42341</v>
      </c>
      <c r="G4051">
        <v>1.0417797069994151E-2</v>
      </c>
      <c r="H4051">
        <v>-1.443765624768863E-2</v>
      </c>
      <c r="I4051">
        <v>-9.2879256965966439E-3</v>
      </c>
      <c r="K4051" s="5">
        <v>42341</v>
      </c>
      <c r="L4051" s="4"/>
      <c r="M4051" s="4"/>
      <c r="N4051" s="4"/>
      <c r="P4051" s="5">
        <v>42341</v>
      </c>
      <c r="Q4051" s="4"/>
      <c r="R4051" s="4"/>
      <c r="S4051" s="4"/>
    </row>
    <row r="4052" spans="1:19" x14ac:dyDescent="0.3">
      <c r="A4052" s="2">
        <v>42342</v>
      </c>
      <c r="B4052">
        <v>-1.127698421222207E-2</v>
      </c>
      <c r="C4052">
        <v>9.5909943714821561E-3</v>
      </c>
      <c r="D4052">
        <v>3.3246527777777757E-2</v>
      </c>
      <c r="F4052" s="2">
        <v>42342</v>
      </c>
      <c r="G4052">
        <v>-1.1276984212222429E-2</v>
      </c>
      <c r="H4052">
        <v>9.5909943714821127E-3</v>
      </c>
      <c r="I4052">
        <v>3.3246527777779117E-2</v>
      </c>
      <c r="K4052" s="5">
        <v>42342</v>
      </c>
      <c r="L4052" s="4"/>
      <c r="M4052" s="4"/>
      <c r="N4052" s="4"/>
      <c r="P4052" s="5">
        <v>42342</v>
      </c>
      <c r="Q4052" s="4"/>
      <c r="R4052" s="4"/>
      <c r="S4052" s="4"/>
    </row>
    <row r="4053" spans="1:19" x14ac:dyDescent="0.3">
      <c r="A4053" s="2">
        <v>42345</v>
      </c>
      <c r="B4053">
        <v>-5.8657397349555314E-3</v>
      </c>
      <c r="C4053">
        <v>-4.1775689819218984E-3</v>
      </c>
      <c r="D4053">
        <v>-6.3009325380156264E-3</v>
      </c>
      <c r="F4053" s="2">
        <v>42345</v>
      </c>
      <c r="G4053">
        <v>-5.8657397349551376E-3</v>
      </c>
      <c r="H4053">
        <v>-4.1775689819218559E-3</v>
      </c>
      <c r="I4053">
        <v>-6.3009325380174721E-3</v>
      </c>
      <c r="K4053" s="5">
        <v>42345</v>
      </c>
      <c r="L4053" s="4"/>
      <c r="M4053" s="4"/>
      <c r="N4053" s="4"/>
      <c r="P4053" s="5">
        <v>42345</v>
      </c>
      <c r="Q4053" s="4"/>
      <c r="R4053" s="4"/>
      <c r="S4053" s="4"/>
    </row>
    <row r="4054" spans="1:19" x14ac:dyDescent="0.3">
      <c r="A4054" s="2">
        <v>42346</v>
      </c>
      <c r="B4054">
        <v>-5.6818181818181851E-2</v>
      </c>
      <c r="C4054">
        <v>1.119687084782706E-2</v>
      </c>
      <c r="D4054">
        <v>-4.2272573554275582E-4</v>
      </c>
      <c r="F4054" s="2">
        <v>42346</v>
      </c>
      <c r="G4054">
        <v>-5.6818181818181539E-2</v>
      </c>
      <c r="H4054">
        <v>1.119687084782706E-2</v>
      </c>
      <c r="I4054">
        <v>-4.2272573553983958E-4</v>
      </c>
      <c r="K4054" s="5">
        <v>42346</v>
      </c>
      <c r="L4054" s="4"/>
      <c r="M4054" s="4"/>
      <c r="N4054" s="4"/>
      <c r="P4054" s="5">
        <v>42346</v>
      </c>
      <c r="Q4054" s="4"/>
      <c r="R4054" s="4"/>
      <c r="S4054" s="4"/>
    </row>
    <row r="4055" spans="1:19" x14ac:dyDescent="0.3">
      <c r="A4055" s="2">
        <v>42347</v>
      </c>
      <c r="B4055">
        <v>1.4249304911955561E-2</v>
      </c>
      <c r="C4055">
        <v>-1.851387063912727E-2</v>
      </c>
      <c r="D4055">
        <v>-2.207561532605937E-2</v>
      </c>
      <c r="F4055" s="2">
        <v>42347</v>
      </c>
      <c r="G4055">
        <v>1.424930491195469E-2</v>
      </c>
      <c r="H4055">
        <v>-1.8513870639127229E-2</v>
      </c>
      <c r="I4055">
        <v>-2.2075615326060439E-2</v>
      </c>
      <c r="K4055" s="5">
        <v>42347</v>
      </c>
      <c r="L4055" s="4"/>
      <c r="M4055" s="4"/>
      <c r="N4055" s="4"/>
      <c r="P4055" s="5">
        <v>42347</v>
      </c>
      <c r="Q4055" s="4"/>
      <c r="R4055" s="4"/>
      <c r="S4055" s="4"/>
    </row>
    <row r="4056" spans="1:19" x14ac:dyDescent="0.3">
      <c r="A4056" s="2">
        <v>42348</v>
      </c>
      <c r="B4056">
        <v>1.4848657909766951E-3</v>
      </c>
      <c r="C4056">
        <v>-3.7154590171331E-3</v>
      </c>
      <c r="D4056">
        <v>4.7569624632416291E-3</v>
      </c>
      <c r="F4056" s="2">
        <v>42348</v>
      </c>
      <c r="G4056">
        <v>1.4848657909765099E-3</v>
      </c>
      <c r="H4056">
        <v>-3.7154590171332279E-3</v>
      </c>
      <c r="I4056">
        <v>4.7569624632398666E-3</v>
      </c>
      <c r="K4056" s="5">
        <v>42348</v>
      </c>
      <c r="L4056" s="4"/>
      <c r="M4056" s="4"/>
      <c r="N4056" s="4"/>
      <c r="P4056" s="5">
        <v>42348</v>
      </c>
      <c r="Q4056" s="4"/>
      <c r="R4056" s="4"/>
      <c r="S4056" s="4"/>
    </row>
    <row r="4057" spans="1:19" x14ac:dyDescent="0.3">
      <c r="A4057" s="2">
        <v>42349</v>
      </c>
      <c r="B4057">
        <v>2.0072992700729819E-2</v>
      </c>
      <c r="C4057">
        <v>-3.3473245561058212E-2</v>
      </c>
      <c r="D4057">
        <v>-2.5738142377550101E-2</v>
      </c>
      <c r="F4057" s="2">
        <v>42349</v>
      </c>
      <c r="G4057">
        <v>2.007299270073017E-2</v>
      </c>
      <c r="H4057">
        <v>-3.3473245561058081E-2</v>
      </c>
      <c r="I4057">
        <v>-2.5738142377548779E-2</v>
      </c>
      <c r="K4057" s="5">
        <v>42349</v>
      </c>
      <c r="L4057" s="4"/>
      <c r="M4057" s="4"/>
      <c r="N4057" s="4"/>
      <c r="P4057" s="5">
        <v>42349</v>
      </c>
      <c r="Q4057" s="4"/>
      <c r="R4057" s="4"/>
      <c r="S4057" s="4"/>
    </row>
    <row r="4058" spans="1:19" x14ac:dyDescent="0.3">
      <c r="A4058" s="2">
        <v>42352</v>
      </c>
      <c r="B4058">
        <v>-1.006261180679824E-3</v>
      </c>
      <c r="C4058">
        <v>2.7743497617745829E-2</v>
      </c>
      <c r="D4058">
        <v>-6.1848383106556173E-3</v>
      </c>
      <c r="F4058" s="2">
        <v>42352</v>
      </c>
      <c r="G4058">
        <v>-1.006261180679412E-3</v>
      </c>
      <c r="H4058">
        <v>2.7743497617745781E-2</v>
      </c>
      <c r="I4058">
        <v>-6.1848383106565949E-3</v>
      </c>
      <c r="K4058" s="5">
        <v>42352</v>
      </c>
      <c r="L4058" s="4"/>
      <c r="M4058" s="4"/>
      <c r="N4058" s="4"/>
      <c r="P4058" s="5">
        <v>42352</v>
      </c>
      <c r="Q4058" s="4"/>
      <c r="R4058" s="4"/>
      <c r="S4058" s="4"/>
    </row>
    <row r="4059" spans="1:19" x14ac:dyDescent="0.3">
      <c r="A4059" s="2">
        <v>42353</v>
      </c>
      <c r="B4059">
        <v>1.869054280917741E-2</v>
      </c>
      <c r="C4059">
        <v>1.1095742578772451E-3</v>
      </c>
      <c r="D4059">
        <v>-1.7692034139402641E-2</v>
      </c>
      <c r="F4059" s="2">
        <v>42353</v>
      </c>
      <c r="G4059">
        <v>1.8690542809176851E-2</v>
      </c>
      <c r="H4059">
        <v>1.1095742578773309E-3</v>
      </c>
      <c r="I4059">
        <v>-1.7692034139402651E-2</v>
      </c>
      <c r="K4059" s="5">
        <v>42353</v>
      </c>
      <c r="L4059" s="4"/>
      <c r="M4059" s="4"/>
      <c r="N4059" s="4"/>
      <c r="P4059" s="5">
        <v>42353</v>
      </c>
      <c r="Q4059" s="4"/>
      <c r="R4059" s="4"/>
      <c r="S4059" s="4"/>
    </row>
    <row r="4060" spans="1:19" x14ac:dyDescent="0.3">
      <c r="A4060" s="2">
        <v>42354</v>
      </c>
      <c r="B4060">
        <v>-1.35135135135134E-2</v>
      </c>
      <c r="C4060">
        <v>2.6008137981294779E-2</v>
      </c>
      <c r="D4060">
        <v>7.6930038917549879E-3</v>
      </c>
      <c r="F4060" s="2">
        <v>42354</v>
      </c>
      <c r="G4060">
        <v>-1.351351351351293E-2</v>
      </c>
      <c r="H4060">
        <v>2.6008137981294699E-2</v>
      </c>
      <c r="I4060">
        <v>7.693003891754726E-3</v>
      </c>
      <c r="K4060" s="5">
        <v>42354</v>
      </c>
      <c r="L4060" s="4"/>
      <c r="M4060" s="4"/>
      <c r="N4060" s="4"/>
      <c r="P4060" s="5">
        <v>42354</v>
      </c>
      <c r="Q4060" s="4"/>
      <c r="R4060" s="4"/>
      <c r="S4060" s="4"/>
    </row>
    <row r="4061" spans="1:19" x14ac:dyDescent="0.3">
      <c r="A4061" s="2">
        <v>42355</v>
      </c>
      <c r="B4061">
        <v>-5.2678471990199392E-2</v>
      </c>
      <c r="C4061">
        <v>-7.5765423146928754E-3</v>
      </c>
      <c r="D4061">
        <v>-2.119633554876953E-2</v>
      </c>
      <c r="F4061" s="2">
        <v>42355</v>
      </c>
      <c r="G4061">
        <v>-5.2678471990200017E-2</v>
      </c>
      <c r="H4061">
        <v>-7.5765423146928754E-3</v>
      </c>
      <c r="I4061">
        <v>-2.119633554876622E-2</v>
      </c>
      <c r="K4061" s="5">
        <v>42355</v>
      </c>
      <c r="L4061" s="4"/>
      <c r="M4061" s="4"/>
      <c r="N4061" s="4"/>
      <c r="P4061" s="5">
        <v>42355</v>
      </c>
      <c r="Q4061" s="4"/>
      <c r="R4061" s="4"/>
      <c r="S4061" s="4"/>
    </row>
    <row r="4062" spans="1:19" x14ac:dyDescent="0.3">
      <c r="A4062" s="2">
        <v>42356</v>
      </c>
      <c r="B4062">
        <v>-9.2875617211380934E-3</v>
      </c>
      <c r="C4062">
        <v>-9.7070006709908171E-3</v>
      </c>
      <c r="D4062">
        <v>-2.7069187006790261E-2</v>
      </c>
      <c r="F4062" s="2">
        <v>42356</v>
      </c>
      <c r="G4062">
        <v>-9.2875617211373371E-3</v>
      </c>
      <c r="H4062">
        <v>-9.7070006709907737E-3</v>
      </c>
      <c r="I4062">
        <v>-2.7069187006792821E-2</v>
      </c>
      <c r="K4062" s="5">
        <v>42356</v>
      </c>
      <c r="L4062" s="4"/>
      <c r="M4062" s="4"/>
      <c r="N4062" s="4"/>
      <c r="P4062" s="5">
        <v>42356</v>
      </c>
      <c r="Q4062" s="4"/>
      <c r="R4062" s="4"/>
      <c r="S4062" s="4"/>
    </row>
    <row r="4063" spans="1:19" x14ac:dyDescent="0.3">
      <c r="A4063" s="2">
        <v>42359</v>
      </c>
      <c r="B4063">
        <v>-2.2546576480360482E-3</v>
      </c>
      <c r="C4063">
        <v>5.5711145240462038E-4</v>
      </c>
      <c r="D4063">
        <v>1.226068093935676E-2</v>
      </c>
      <c r="F4063" s="2">
        <v>42359</v>
      </c>
      <c r="G4063">
        <v>-2.2546576480364741E-3</v>
      </c>
      <c r="H4063">
        <v>5.5711145240449191E-4</v>
      </c>
      <c r="I4063">
        <v>1.226068093935692E-2</v>
      </c>
      <c r="K4063" s="5">
        <v>42359</v>
      </c>
      <c r="L4063" s="4"/>
      <c r="M4063" s="4"/>
      <c r="N4063" s="4"/>
      <c r="P4063" s="5">
        <v>42359</v>
      </c>
      <c r="Q4063" s="4"/>
      <c r="R4063" s="4"/>
      <c r="S4063" s="4"/>
    </row>
    <row r="4064" spans="1:19" x14ac:dyDescent="0.3">
      <c r="A4064" s="2">
        <v>42360</v>
      </c>
      <c r="B4064">
        <v>2.3667935299714501E-2</v>
      </c>
      <c r="C4064">
        <v>-2.0466208183473741E-3</v>
      </c>
      <c r="D4064">
        <v>-9.3170595360099061E-4</v>
      </c>
      <c r="F4064" s="2">
        <v>42360</v>
      </c>
      <c r="G4064">
        <v>2.3667935299714109E-2</v>
      </c>
      <c r="H4064">
        <v>-2.0466208183472891E-3</v>
      </c>
      <c r="I4064">
        <v>-9.3170595359894223E-4</v>
      </c>
      <c r="K4064" s="5">
        <v>42360</v>
      </c>
      <c r="L4064" s="4"/>
      <c r="M4064" s="4"/>
      <c r="N4064" s="4"/>
      <c r="P4064" s="5">
        <v>42360</v>
      </c>
      <c r="Q4064" s="4"/>
      <c r="R4064" s="4"/>
      <c r="S4064" s="4"/>
    </row>
    <row r="4065" spans="1:19" x14ac:dyDescent="0.3">
      <c r="A4065" s="2">
        <v>42361</v>
      </c>
      <c r="B4065">
        <v>9.0623910770303382E-3</v>
      </c>
      <c r="C4065">
        <v>8.2937495287652607E-4</v>
      </c>
      <c r="D4065">
        <v>1.2869532780005549E-2</v>
      </c>
      <c r="F4065" s="2">
        <v>42361</v>
      </c>
      <c r="G4065">
        <v>9.0623910770308604E-3</v>
      </c>
      <c r="H4065">
        <v>8.2937495287652607E-4</v>
      </c>
      <c r="I4065">
        <v>1.2869532780005631E-2</v>
      </c>
      <c r="K4065" s="5">
        <v>42361</v>
      </c>
      <c r="L4065" s="4"/>
      <c r="M4065" s="4"/>
      <c r="N4065" s="4"/>
      <c r="P4065" s="5">
        <v>42361</v>
      </c>
      <c r="Q4065" s="4"/>
      <c r="R4065" s="4"/>
      <c r="S4065" s="4"/>
    </row>
    <row r="4066" spans="1:19" x14ac:dyDescent="0.3">
      <c r="A4066" s="2">
        <v>42362</v>
      </c>
      <c r="B4066">
        <v>-8.0598733448466531E-4</v>
      </c>
      <c r="C4066">
        <v>-1.3711014012356209E-3</v>
      </c>
      <c r="D4066">
        <v>-5.3402080839701528E-3</v>
      </c>
      <c r="F4066" s="2">
        <v>42362</v>
      </c>
      <c r="G4066">
        <v>-8.0598733448538316E-4</v>
      </c>
      <c r="H4066">
        <v>-1.3711014012356209E-3</v>
      </c>
      <c r="I4066">
        <v>-5.3402080839713871E-3</v>
      </c>
      <c r="K4066" s="5">
        <v>42362</v>
      </c>
      <c r="L4066" s="4"/>
      <c r="M4066" s="4"/>
      <c r="N4066" s="4"/>
      <c r="P4066" s="5">
        <v>42362</v>
      </c>
      <c r="Q4066" s="4"/>
      <c r="R4066" s="4"/>
      <c r="S4066" s="4"/>
    </row>
    <row r="4067" spans="1:19" x14ac:dyDescent="0.3">
      <c r="A4067" s="2">
        <v>42366</v>
      </c>
      <c r="B4067">
        <v>-1.371283705923021E-2</v>
      </c>
      <c r="C4067">
        <v>1.8723879358469621E-2</v>
      </c>
      <c r="D4067">
        <v>-1.1200592428029321E-2</v>
      </c>
      <c r="F4067" s="2">
        <v>42366</v>
      </c>
      <c r="G4067">
        <v>-1.3712837059229131E-2</v>
      </c>
      <c r="H4067">
        <v>1.8723879358469499E-2</v>
      </c>
      <c r="I4067">
        <v>-1.1200592428028349E-2</v>
      </c>
      <c r="K4067" s="5">
        <v>42366</v>
      </c>
      <c r="L4067" s="4"/>
      <c r="M4067" s="4"/>
      <c r="N4067" s="4"/>
      <c r="P4067" s="5">
        <v>42366</v>
      </c>
      <c r="Q4067" s="4"/>
      <c r="R4067" s="4"/>
      <c r="S4067" s="4"/>
    </row>
    <row r="4068" spans="1:19" x14ac:dyDescent="0.3">
      <c r="A4068" s="2">
        <v>42367</v>
      </c>
      <c r="B4068">
        <v>-3.5050823694358143E-4</v>
      </c>
      <c r="C4068">
        <v>2.779917061611371E-2</v>
      </c>
      <c r="D4068">
        <v>1.7974162141921001E-2</v>
      </c>
      <c r="F4068" s="2">
        <v>42367</v>
      </c>
      <c r="G4068">
        <v>-3.50508236943903E-4</v>
      </c>
      <c r="H4068">
        <v>2.7799170616113891E-2</v>
      </c>
      <c r="I4068">
        <v>1.7974162141917969E-2</v>
      </c>
      <c r="K4068" s="5">
        <v>42367</v>
      </c>
      <c r="L4068" s="4"/>
      <c r="M4068" s="4"/>
      <c r="N4068" s="4"/>
      <c r="P4068" s="5">
        <v>42367</v>
      </c>
      <c r="Q4068" s="4"/>
      <c r="R4068" s="4"/>
      <c r="S4068" s="4"/>
    </row>
    <row r="4069" spans="1:19" x14ac:dyDescent="0.3">
      <c r="A4069" s="2">
        <v>42368</v>
      </c>
      <c r="B4069">
        <v>-8.181393174380585E-3</v>
      </c>
      <c r="C4069">
        <v>-7.0608239549259724E-3</v>
      </c>
      <c r="D4069">
        <v>-1.3058672061798801E-2</v>
      </c>
      <c r="F4069" s="2">
        <v>42368</v>
      </c>
      <c r="G4069">
        <v>-8.1813931743802588E-3</v>
      </c>
      <c r="H4069">
        <v>-7.0608239549261364E-3</v>
      </c>
      <c r="I4069">
        <v>-1.305867206179875E-2</v>
      </c>
      <c r="K4069" s="5">
        <v>42368</v>
      </c>
      <c r="L4069" s="4"/>
      <c r="M4069" s="4"/>
      <c r="N4069" s="4"/>
      <c r="P4069" s="5">
        <v>42368</v>
      </c>
      <c r="Q4069" s="4"/>
      <c r="R4069" s="4"/>
      <c r="S4069" s="4"/>
    </row>
    <row r="4070" spans="1:19" x14ac:dyDescent="0.3">
      <c r="A4070" s="2">
        <v>42369</v>
      </c>
      <c r="B4070">
        <v>-3.181711053499835E-3</v>
      </c>
      <c r="C4070">
        <v>-1.9127229454191971E-2</v>
      </c>
      <c r="D4070">
        <v>-1.9194931047334961E-2</v>
      </c>
      <c r="F4070" s="2">
        <v>42369</v>
      </c>
      <c r="G4070">
        <v>-3.1817110534997041E-3</v>
      </c>
      <c r="H4070">
        <v>-1.912722945419185E-2</v>
      </c>
      <c r="I4070">
        <v>-1.9194931047334E-2</v>
      </c>
      <c r="K4070" s="5">
        <v>42369</v>
      </c>
      <c r="L4070" s="4"/>
      <c r="M4070" s="4"/>
      <c r="N4070" s="4"/>
      <c r="P4070" s="5">
        <v>42369</v>
      </c>
      <c r="Q4070" s="4"/>
      <c r="R4070" s="4"/>
      <c r="S4070" s="4"/>
    </row>
    <row r="4071" spans="1:19" x14ac:dyDescent="0.3">
      <c r="A4071" s="2">
        <v>42373</v>
      </c>
      <c r="B4071">
        <v>-3.2864404775978261E-2</v>
      </c>
      <c r="C4071">
        <v>-5.755374395241826E-2</v>
      </c>
      <c r="D4071">
        <v>8.5502565076942048E-4</v>
      </c>
      <c r="F4071" s="2">
        <v>42373</v>
      </c>
      <c r="G4071">
        <v>-3.2864404775978497E-2</v>
      </c>
      <c r="H4071">
        <v>-5.7553743952418301E-2</v>
      </c>
      <c r="I4071">
        <v>8.5502565077042337E-4</v>
      </c>
      <c r="K4071" s="5">
        <v>42373</v>
      </c>
      <c r="L4071" s="4"/>
      <c r="M4071" s="4"/>
      <c r="N4071" s="4"/>
      <c r="P4071" s="5">
        <v>42373</v>
      </c>
      <c r="Q4071" s="4"/>
      <c r="R4071" s="4"/>
      <c r="S4071" s="4"/>
    </row>
    <row r="4072" spans="1:19" x14ac:dyDescent="0.3">
      <c r="A4072" s="2">
        <v>42374</v>
      </c>
      <c r="B4072">
        <v>5.6227845006722116E-3</v>
      </c>
      <c r="C4072">
        <v>-5.0236267445329516E-3</v>
      </c>
      <c r="D4072">
        <v>-2.5059326056003799E-2</v>
      </c>
      <c r="F4072" s="2">
        <v>42374</v>
      </c>
      <c r="G4072">
        <v>5.6227845006727242E-3</v>
      </c>
      <c r="H4072">
        <v>-5.0236267445328857E-3</v>
      </c>
      <c r="I4072">
        <v>-2.505932605600393E-2</v>
      </c>
      <c r="K4072" s="5">
        <v>42374</v>
      </c>
      <c r="L4072" s="4"/>
      <c r="M4072" s="4"/>
      <c r="N4072" s="4"/>
      <c r="P4072" s="5">
        <v>42374</v>
      </c>
      <c r="Q4072" s="4"/>
      <c r="R4072" s="4"/>
      <c r="S4072" s="4"/>
    </row>
    <row r="4073" spans="1:19" x14ac:dyDescent="0.3">
      <c r="A4073" s="2">
        <v>42375</v>
      </c>
      <c r="B4073">
        <v>-3.391272638871997E-2</v>
      </c>
      <c r="C4073">
        <v>-1.798703040439241E-3</v>
      </c>
      <c r="D4073">
        <v>-1.95696621555836E-2</v>
      </c>
      <c r="F4073" s="2">
        <v>42375</v>
      </c>
      <c r="G4073">
        <v>-3.3912726388720511E-2</v>
      </c>
      <c r="H4073">
        <v>-1.798703040439218E-3</v>
      </c>
      <c r="I4073">
        <v>-1.956966215558149E-2</v>
      </c>
      <c r="K4073" s="5">
        <v>42375</v>
      </c>
      <c r="L4073" s="4"/>
      <c r="M4073" s="4"/>
      <c r="N4073" s="4"/>
      <c r="P4073" s="5">
        <v>42375</v>
      </c>
      <c r="Q4073" s="4"/>
      <c r="R4073" s="4"/>
      <c r="S4073" s="4"/>
    </row>
    <row r="4074" spans="1:19" x14ac:dyDescent="0.3">
      <c r="A4074" s="2">
        <v>42376</v>
      </c>
      <c r="B4074">
        <v>-1.8621036738802259E-2</v>
      </c>
      <c r="C4074">
        <v>-3.9057930925472099E-2</v>
      </c>
      <c r="D4074">
        <v>-4.2204568023833169E-2</v>
      </c>
      <c r="F4074" s="2">
        <v>42376</v>
      </c>
      <c r="G4074">
        <v>-1.8621036738802471E-2</v>
      </c>
      <c r="H4074">
        <v>-3.905793092547228E-2</v>
      </c>
      <c r="I4074">
        <v>-4.2204568023836209E-2</v>
      </c>
      <c r="K4074" s="5">
        <v>42376</v>
      </c>
      <c r="L4074" s="4"/>
      <c r="M4074" s="4"/>
      <c r="N4074" s="4"/>
      <c r="P4074" s="5">
        <v>42376</v>
      </c>
      <c r="Q4074" s="4"/>
      <c r="R4074" s="4"/>
      <c r="S4074" s="4"/>
    </row>
    <row r="4075" spans="1:19" x14ac:dyDescent="0.3">
      <c r="A4075" s="2">
        <v>42377</v>
      </c>
      <c r="B4075">
        <v>-2.692307692307612E-3</v>
      </c>
      <c r="C4075">
        <v>-1.4639602592362729E-3</v>
      </c>
      <c r="D4075">
        <v>5.2877138413684899E-3</v>
      </c>
      <c r="F4075" s="2">
        <v>42377</v>
      </c>
      <c r="G4075">
        <v>-2.6923076923082959E-3</v>
      </c>
      <c r="H4075">
        <v>-1.463960259236086E-3</v>
      </c>
      <c r="I4075">
        <v>5.2877138413712828E-3</v>
      </c>
      <c r="K4075" s="5">
        <v>42377</v>
      </c>
      <c r="L4075" s="4"/>
      <c r="M4075" s="4"/>
      <c r="N4075" s="4"/>
      <c r="P4075" s="5">
        <v>42377</v>
      </c>
      <c r="Q4075" s="4"/>
      <c r="R4075" s="4"/>
      <c r="S4075" s="4"/>
    </row>
    <row r="4076" spans="1:19" x14ac:dyDescent="0.3">
      <c r="A4076" s="2">
        <v>42380</v>
      </c>
      <c r="B4076">
        <v>-2.3396323434888899E-2</v>
      </c>
      <c r="C4076">
        <v>1.760975207972993E-2</v>
      </c>
      <c r="D4076">
        <v>1.619224422442252E-2</v>
      </c>
      <c r="F4076" s="2">
        <v>42380</v>
      </c>
      <c r="G4076">
        <v>-2.3396323434888181E-2</v>
      </c>
      <c r="H4076">
        <v>1.7609752079729889E-2</v>
      </c>
      <c r="I4076">
        <v>1.6192244224420789E-2</v>
      </c>
      <c r="K4076" s="5">
        <v>42380</v>
      </c>
      <c r="L4076" s="4"/>
      <c r="M4076" s="4"/>
      <c r="N4076" s="4"/>
      <c r="P4076" s="5">
        <v>42380</v>
      </c>
      <c r="Q4076" s="4"/>
      <c r="R4076" s="4"/>
      <c r="S4076" s="4"/>
    </row>
    <row r="4077" spans="1:19" x14ac:dyDescent="0.3">
      <c r="A4077" s="2">
        <v>42381</v>
      </c>
      <c r="B4077">
        <v>-5.265236277476904E-4</v>
      </c>
      <c r="C4077">
        <v>2.428206041376263E-4</v>
      </c>
      <c r="D4077">
        <v>1.4513346188977899E-2</v>
      </c>
      <c r="F4077" s="2">
        <v>42381</v>
      </c>
      <c r="G4077">
        <v>-5.2652362774814859E-4</v>
      </c>
      <c r="H4077">
        <v>2.428206041376723E-4</v>
      </c>
      <c r="I4077">
        <v>1.451334618897911E-2</v>
      </c>
      <c r="K4077" s="5">
        <v>42381</v>
      </c>
      <c r="L4077" s="4"/>
      <c r="M4077" s="4"/>
      <c r="N4077" s="4"/>
      <c r="P4077" s="5">
        <v>42381</v>
      </c>
      <c r="Q4077" s="4"/>
      <c r="R4077" s="4"/>
      <c r="S4077" s="4"/>
    </row>
    <row r="4078" spans="1:19" x14ac:dyDescent="0.3">
      <c r="A4078" s="2">
        <v>42382</v>
      </c>
      <c r="B4078">
        <v>-5.9133412353483593E-2</v>
      </c>
      <c r="C4078">
        <v>-5.8392270468853737E-2</v>
      </c>
      <c r="D4078">
        <v>-2.5710284113645392E-2</v>
      </c>
      <c r="F4078" s="2">
        <v>42382</v>
      </c>
      <c r="G4078">
        <v>-5.9133412353483412E-2</v>
      </c>
      <c r="H4078">
        <v>-5.8392270468853737E-2</v>
      </c>
      <c r="I4078">
        <v>-2.5710284113646838E-2</v>
      </c>
      <c r="K4078" s="5">
        <v>42382</v>
      </c>
      <c r="L4078" s="4"/>
      <c r="M4078" s="4"/>
      <c r="N4078" s="4"/>
      <c r="P4078" s="5">
        <v>42382</v>
      </c>
      <c r="Q4078" s="4"/>
      <c r="R4078" s="4"/>
      <c r="S4078" s="4"/>
    </row>
    <row r="4079" spans="1:19" x14ac:dyDescent="0.3">
      <c r="A4079" s="2">
        <v>42383</v>
      </c>
      <c r="B4079">
        <v>9.938409854423404E-3</v>
      </c>
      <c r="C4079">
        <v>1.9233082965229291E-2</v>
      </c>
      <c r="D4079">
        <v>2.1870828627169069E-2</v>
      </c>
      <c r="F4079" s="2">
        <v>42383</v>
      </c>
      <c r="G4079">
        <v>9.9384098544231577E-3</v>
      </c>
      <c r="H4079">
        <v>1.9233082965229201E-2</v>
      </c>
      <c r="I4079">
        <v>2.1870828627171261E-2</v>
      </c>
      <c r="K4079" s="5">
        <v>42383</v>
      </c>
      <c r="L4079" s="4"/>
      <c r="M4079" s="4"/>
      <c r="N4079" s="4"/>
      <c r="P4079" s="5">
        <v>42383</v>
      </c>
      <c r="Q4079" s="4"/>
      <c r="R4079" s="4"/>
      <c r="S4079" s="4"/>
    </row>
    <row r="4080" spans="1:19" x14ac:dyDescent="0.3">
      <c r="A4080" s="2">
        <v>42384</v>
      </c>
      <c r="B4080">
        <v>-5.2668052668054001E-3</v>
      </c>
      <c r="C4080">
        <v>-3.8482293423271592E-2</v>
      </c>
      <c r="D4080">
        <v>-2.4015273311897109E-2</v>
      </c>
      <c r="F4080" s="2">
        <v>42384</v>
      </c>
      <c r="G4080">
        <v>-5.2668052668046646E-3</v>
      </c>
      <c r="H4080">
        <v>-3.8482293423271453E-2</v>
      </c>
      <c r="I4080">
        <v>-2.4015273311900981E-2</v>
      </c>
      <c r="K4080" s="5">
        <v>42384</v>
      </c>
      <c r="L4080" s="4"/>
      <c r="M4080" s="4"/>
      <c r="N4080" s="4"/>
      <c r="P4080" s="5">
        <v>42384</v>
      </c>
      <c r="Q4080" s="4"/>
      <c r="R4080" s="4"/>
      <c r="S4080" s="4"/>
    </row>
    <row r="4081" spans="1:19" x14ac:dyDescent="0.3">
      <c r="A4081" s="2">
        <v>42388</v>
      </c>
      <c r="B4081">
        <v>1.1146718684686961E-3</v>
      </c>
      <c r="C4081">
        <v>7.5414781297135436E-3</v>
      </c>
      <c r="D4081">
        <v>-4.8388757335529591E-3</v>
      </c>
      <c r="F4081" s="2">
        <v>42388</v>
      </c>
      <c r="G4081">
        <v>1.1146718684679219E-3</v>
      </c>
      <c r="H4081">
        <v>7.5414781297134187E-3</v>
      </c>
      <c r="I4081">
        <v>-4.8388757335510978E-3</v>
      </c>
      <c r="K4081" s="5">
        <v>42388</v>
      </c>
      <c r="L4081" s="4"/>
      <c r="M4081" s="4"/>
      <c r="N4081" s="4"/>
      <c r="P4081" s="5">
        <v>42388</v>
      </c>
      <c r="Q4081" s="4"/>
      <c r="R4081" s="4"/>
      <c r="S4081" s="4"/>
    </row>
    <row r="4082" spans="1:19" x14ac:dyDescent="0.3">
      <c r="A4082" s="2">
        <v>42389</v>
      </c>
      <c r="B4082">
        <v>-9.3249826026442252E-3</v>
      </c>
      <c r="C4082">
        <v>-4.7173095669127496E-3</v>
      </c>
      <c r="D4082">
        <v>1.3449203393338469E-3</v>
      </c>
      <c r="F4082" s="2">
        <v>42389</v>
      </c>
      <c r="G4082">
        <v>-9.3249826026437742E-3</v>
      </c>
      <c r="H4082">
        <v>-4.7173095669127002E-3</v>
      </c>
      <c r="I4082">
        <v>1.3449203393347659E-3</v>
      </c>
      <c r="K4082" s="5">
        <v>42389</v>
      </c>
      <c r="L4082" s="4"/>
      <c r="M4082" s="4"/>
      <c r="N4082" s="4"/>
      <c r="P4082" s="5">
        <v>42389</v>
      </c>
      <c r="Q4082" s="4"/>
      <c r="R4082" s="4"/>
      <c r="S4082" s="4"/>
    </row>
    <row r="4083" spans="1:19" x14ac:dyDescent="0.3">
      <c r="A4083" s="2">
        <v>42390</v>
      </c>
      <c r="B4083">
        <v>-1.5594268052824019E-2</v>
      </c>
      <c r="C4083">
        <v>5.6841037480105626E-3</v>
      </c>
      <c r="D4083">
        <v>-5.0625064572787379E-3</v>
      </c>
      <c r="F4083" s="2">
        <v>42390</v>
      </c>
      <c r="G4083">
        <v>-1.5594268052824821E-2</v>
      </c>
      <c r="H4083">
        <v>5.6841037480106138E-3</v>
      </c>
      <c r="I4083">
        <v>-5.062506457279038E-3</v>
      </c>
      <c r="K4083" s="5">
        <v>42390</v>
      </c>
      <c r="L4083" s="4"/>
      <c r="M4083" s="4"/>
      <c r="N4083" s="4"/>
      <c r="P4083" s="5">
        <v>42390</v>
      </c>
      <c r="Q4083" s="4"/>
      <c r="R4083" s="4"/>
      <c r="S4083" s="4"/>
    </row>
    <row r="4084" spans="1:19" x14ac:dyDescent="0.3">
      <c r="A4084" s="2">
        <v>42391</v>
      </c>
      <c r="B4084">
        <v>-2.1121735407449549E-2</v>
      </c>
      <c r="C4084">
        <v>3.7146534033598848E-2</v>
      </c>
      <c r="D4084">
        <v>5.31671858774663E-2</v>
      </c>
      <c r="F4084" s="2">
        <v>42391</v>
      </c>
      <c r="G4084">
        <v>-2.11217354074483E-2</v>
      </c>
      <c r="H4084">
        <v>3.7146534033598758E-2</v>
      </c>
      <c r="I4084">
        <v>5.3167185877466862E-2</v>
      </c>
      <c r="K4084" s="5">
        <v>42391</v>
      </c>
      <c r="L4084" s="4"/>
      <c r="M4084" s="4"/>
      <c r="N4084" s="4"/>
      <c r="P4084" s="5">
        <v>42391</v>
      </c>
      <c r="Q4084" s="4"/>
      <c r="R4084" s="4"/>
      <c r="S4084" s="4"/>
    </row>
    <row r="4085" spans="1:19" x14ac:dyDescent="0.3">
      <c r="A4085" s="2">
        <v>42394</v>
      </c>
      <c r="B4085">
        <v>-1.2538270884968649E-2</v>
      </c>
      <c r="C4085">
        <v>2.5151748884935318E-4</v>
      </c>
      <c r="D4085">
        <v>-1.9522776572668151E-2</v>
      </c>
      <c r="F4085" s="2">
        <v>42394</v>
      </c>
      <c r="G4085">
        <v>-1.2538270884968609E-2</v>
      </c>
      <c r="H4085">
        <v>2.5151748884940088E-4</v>
      </c>
      <c r="I4085">
        <v>-1.9522776572667159E-2</v>
      </c>
      <c r="K4085" s="5">
        <v>42394</v>
      </c>
      <c r="L4085" s="4"/>
      <c r="M4085" s="4"/>
      <c r="N4085" s="4"/>
      <c r="P4085" s="5">
        <v>42394</v>
      </c>
      <c r="Q4085" s="4"/>
      <c r="R4085" s="4"/>
      <c r="S4085" s="4"/>
    </row>
    <row r="4086" spans="1:19" x14ac:dyDescent="0.3">
      <c r="A4086" s="2">
        <v>42395</v>
      </c>
      <c r="B4086">
        <v>1.7274472168905979E-2</v>
      </c>
      <c r="C4086">
        <v>7.9124268687241674E-3</v>
      </c>
      <c r="D4086">
        <v>5.5309734513274049E-3</v>
      </c>
      <c r="F4086" s="2">
        <v>42395</v>
      </c>
      <c r="G4086">
        <v>1.7274472168906069E-2</v>
      </c>
      <c r="H4086">
        <v>7.9124268687241432E-3</v>
      </c>
      <c r="I4086">
        <v>5.5309734513255028E-3</v>
      </c>
      <c r="K4086" s="5">
        <v>42395</v>
      </c>
      <c r="L4086" s="4"/>
      <c r="M4086" s="4"/>
      <c r="N4086" s="4"/>
      <c r="P4086" s="5">
        <v>42395</v>
      </c>
      <c r="Q4086" s="4"/>
      <c r="R4086" s="4"/>
      <c r="S4086" s="4"/>
    </row>
    <row r="4087" spans="1:19" x14ac:dyDescent="0.3">
      <c r="A4087" s="2">
        <v>42396</v>
      </c>
      <c r="B4087">
        <v>1.436865021770675E-2</v>
      </c>
      <c r="C4087">
        <v>-2.9771309771309731E-2</v>
      </c>
      <c r="D4087">
        <v>-6.5706570657065644E-2</v>
      </c>
      <c r="F4087" s="2">
        <v>42396</v>
      </c>
      <c r="G4087">
        <v>1.4368650217706549E-2</v>
      </c>
      <c r="H4087">
        <v>-2.9771309771309758E-2</v>
      </c>
      <c r="I4087">
        <v>-6.5706570657065089E-2</v>
      </c>
      <c r="K4087" s="5">
        <v>42396</v>
      </c>
      <c r="L4087" s="4"/>
      <c r="M4087" s="4"/>
      <c r="N4087" s="4"/>
      <c r="P4087" s="5">
        <v>42396</v>
      </c>
      <c r="Q4087" s="4"/>
      <c r="R4087" s="4"/>
      <c r="S4087" s="4"/>
    </row>
    <row r="4088" spans="1:19" x14ac:dyDescent="0.3">
      <c r="A4088" s="2">
        <v>42397</v>
      </c>
      <c r="B4088">
        <v>3.1478036915152221E-3</v>
      </c>
      <c r="C4088">
        <v>8.9140310276849224E-2</v>
      </c>
      <c r="D4088">
        <v>7.1719117961892712E-3</v>
      </c>
      <c r="F4088" s="2">
        <v>42397</v>
      </c>
      <c r="G4088">
        <v>3.1478036915142979E-3</v>
      </c>
      <c r="H4088">
        <v>8.9140310276849155E-2</v>
      </c>
      <c r="I4088">
        <v>7.17191179618699E-3</v>
      </c>
      <c r="K4088" s="5">
        <v>42397</v>
      </c>
      <c r="L4088" s="4"/>
      <c r="M4088" s="4"/>
      <c r="N4088" s="4"/>
      <c r="P4088" s="5">
        <v>42397</v>
      </c>
      <c r="Q4088" s="4"/>
      <c r="R4088" s="4"/>
      <c r="S4088" s="4"/>
    </row>
    <row r="4089" spans="1:19" x14ac:dyDescent="0.3">
      <c r="A4089" s="2">
        <v>42398</v>
      </c>
      <c r="B4089">
        <v>5.5626872058194346E-3</v>
      </c>
      <c r="C4089">
        <v>-7.6099787518690523E-2</v>
      </c>
      <c r="D4089">
        <v>3.4541396535232222E-2</v>
      </c>
      <c r="F4089" s="2">
        <v>42398</v>
      </c>
      <c r="G4089">
        <v>5.5626872058206081E-3</v>
      </c>
      <c r="H4089">
        <v>-7.6099787518690384E-2</v>
      </c>
      <c r="I4089">
        <v>3.4541396535232458E-2</v>
      </c>
      <c r="K4089" s="5">
        <v>42398</v>
      </c>
      <c r="L4089" s="4"/>
      <c r="M4089" s="4"/>
      <c r="N4089" s="4"/>
      <c r="P4089" s="5">
        <v>42398</v>
      </c>
      <c r="Q4089" s="4"/>
      <c r="R4089" s="4"/>
      <c r="S4089" s="4"/>
    </row>
    <row r="4090" spans="1:19" x14ac:dyDescent="0.3">
      <c r="A4090" s="2">
        <v>42401</v>
      </c>
      <c r="B4090">
        <v>-4.3971631205674084E-3</v>
      </c>
      <c r="C4090">
        <v>-2.0766609880749669E-2</v>
      </c>
      <c r="D4090">
        <v>-9.3486747483048759E-3</v>
      </c>
      <c r="F4090" s="2">
        <v>42401</v>
      </c>
      <c r="G4090">
        <v>-4.3971631205675411E-3</v>
      </c>
      <c r="H4090">
        <v>-2.076660988074959E-2</v>
      </c>
      <c r="I4090">
        <v>-9.3486747483021836E-3</v>
      </c>
      <c r="K4090" s="5">
        <v>42401</v>
      </c>
      <c r="L4090" s="4"/>
      <c r="M4090" s="4"/>
      <c r="N4090" s="4"/>
      <c r="P4090" s="5">
        <v>42401</v>
      </c>
      <c r="Q4090" s="4"/>
      <c r="R4090" s="4"/>
      <c r="S4090" s="4"/>
    </row>
    <row r="4091" spans="1:19" x14ac:dyDescent="0.3">
      <c r="A4091" s="2">
        <v>42402</v>
      </c>
      <c r="B4091">
        <v>-5.1146887020943207E-2</v>
      </c>
      <c r="C4091">
        <v>-3.9508707224995963E-2</v>
      </c>
      <c r="D4091">
        <v>-2.0221922638183169E-2</v>
      </c>
      <c r="F4091" s="2">
        <v>42402</v>
      </c>
      <c r="G4091">
        <v>-5.1146887020944401E-2</v>
      </c>
      <c r="H4091">
        <v>-3.9508707224996102E-2</v>
      </c>
      <c r="I4091">
        <v>-2.0221922638183312E-2</v>
      </c>
      <c r="K4091" s="5">
        <v>42402</v>
      </c>
      <c r="L4091" s="4"/>
      <c r="M4091" s="4"/>
      <c r="N4091" s="4"/>
      <c r="P4091" s="5">
        <v>42402</v>
      </c>
      <c r="Q4091" s="4"/>
      <c r="R4091" s="4"/>
      <c r="S4091" s="4"/>
    </row>
    <row r="4092" spans="1:19" x14ac:dyDescent="0.3">
      <c r="A4092" s="2">
        <v>42403</v>
      </c>
      <c r="B4092">
        <v>1.0810810810810791E-2</v>
      </c>
      <c r="C4092">
        <v>-3.8090925556964257E-2</v>
      </c>
      <c r="D4092">
        <v>1.979254868755282E-2</v>
      </c>
      <c r="F4092" s="2">
        <v>42403</v>
      </c>
      <c r="G4092">
        <v>1.9669669669669688E-2</v>
      </c>
      <c r="H4092">
        <v>-3.8090925556964347E-2</v>
      </c>
      <c r="I4092">
        <v>1.9792548687553192E-2</v>
      </c>
      <c r="K4092" s="5">
        <v>42403</v>
      </c>
      <c r="L4092" s="4"/>
      <c r="M4092" s="4"/>
      <c r="N4092" s="4"/>
      <c r="P4092" s="5">
        <v>42403</v>
      </c>
      <c r="Q4092" s="4"/>
      <c r="R4092" s="4"/>
      <c r="S4092" s="4"/>
    </row>
    <row r="4093" spans="1:19" x14ac:dyDescent="0.3">
      <c r="A4093" s="2">
        <v>42404</v>
      </c>
      <c r="B4093">
        <v>3.04515745692218E-2</v>
      </c>
      <c r="C4093">
        <v>9.7727229932022906E-3</v>
      </c>
      <c r="D4093">
        <v>2.5947067981318111E-3</v>
      </c>
      <c r="F4093" s="2">
        <v>42404</v>
      </c>
      <c r="G4093">
        <v>3.0451574569222151E-2</v>
      </c>
      <c r="H4093">
        <v>9.7727229932023721E-3</v>
      </c>
      <c r="I4093">
        <v>7.991696938245826E-3</v>
      </c>
      <c r="K4093" s="5">
        <v>42404</v>
      </c>
      <c r="L4093" s="4"/>
      <c r="M4093" s="4"/>
      <c r="N4093" s="4"/>
      <c r="P4093" s="5">
        <v>42404</v>
      </c>
      <c r="Q4093" s="4"/>
      <c r="R4093" s="4"/>
      <c r="S4093" s="4"/>
    </row>
    <row r="4094" spans="1:19" x14ac:dyDescent="0.3">
      <c r="A4094" s="2">
        <v>42405</v>
      </c>
      <c r="B4094">
        <v>1.109989909182638E-2</v>
      </c>
      <c r="C4094">
        <v>-6.3644500801849843E-2</v>
      </c>
      <c r="D4094">
        <v>-2.670807453416147E-2</v>
      </c>
      <c r="F4094" s="2">
        <v>42405</v>
      </c>
      <c r="G4094">
        <v>1.1099899091827211E-2</v>
      </c>
      <c r="H4094">
        <v>-6.3644500801849788E-2</v>
      </c>
      <c r="I4094">
        <v>-2.6708074534160801E-2</v>
      </c>
      <c r="K4094" s="5">
        <v>42405</v>
      </c>
      <c r="L4094" s="4"/>
      <c r="M4094" s="4"/>
      <c r="N4094" s="4"/>
      <c r="P4094" s="5">
        <v>42405</v>
      </c>
      <c r="Q4094" s="4"/>
      <c r="R4094" s="4"/>
      <c r="S4094" s="4"/>
    </row>
    <row r="4095" spans="1:19" x14ac:dyDescent="0.3">
      <c r="A4095" s="2">
        <v>42408</v>
      </c>
      <c r="B4095">
        <v>4.9900199600797597E-3</v>
      </c>
      <c r="C4095">
        <v>-2.7940971461573639E-2</v>
      </c>
      <c r="D4095">
        <v>1.052967453733258E-2</v>
      </c>
      <c r="F4095" s="2">
        <v>42408</v>
      </c>
      <c r="G4095">
        <v>4.9900199600787908E-3</v>
      </c>
      <c r="H4095">
        <v>-2.794097146157367E-2</v>
      </c>
      <c r="I4095">
        <v>1.052967453733022E-2</v>
      </c>
      <c r="K4095" s="5">
        <v>42408</v>
      </c>
      <c r="L4095" s="4"/>
      <c r="M4095" s="4"/>
      <c r="N4095" s="4"/>
      <c r="P4095" s="5">
        <v>42408</v>
      </c>
      <c r="Q4095" s="4"/>
      <c r="R4095" s="4"/>
      <c r="S4095" s="4"/>
    </row>
    <row r="4096" spans="1:19" x14ac:dyDescent="0.3">
      <c r="A4096" s="2">
        <v>42409</v>
      </c>
      <c r="B4096">
        <v>1.319336076039164E-2</v>
      </c>
      <c r="C4096">
        <v>-1.235402581438236E-2</v>
      </c>
      <c r="D4096">
        <v>-2.1050415745721749E-4</v>
      </c>
      <c r="F4096" s="2">
        <v>42409</v>
      </c>
      <c r="G4096">
        <v>1.319336076039232E-2</v>
      </c>
      <c r="H4096">
        <v>-1.235402581438233E-2</v>
      </c>
      <c r="I4096">
        <v>-2.1050415745747599E-4</v>
      </c>
      <c r="K4096" s="5">
        <v>42409</v>
      </c>
      <c r="L4096" s="4"/>
      <c r="M4096" s="4"/>
      <c r="N4096" s="4"/>
      <c r="P4096" s="5">
        <v>42409</v>
      </c>
      <c r="Q4096" s="4"/>
      <c r="R4096" s="4"/>
      <c r="S4096" s="4"/>
    </row>
    <row r="4097" spans="1:19" x14ac:dyDescent="0.3">
      <c r="A4097" s="2">
        <v>42410</v>
      </c>
      <c r="B4097">
        <v>2.2402688322598629E-2</v>
      </c>
      <c r="C4097">
        <v>1.744559918684014E-2</v>
      </c>
      <c r="D4097">
        <v>-7.579745236340656E-3</v>
      </c>
      <c r="F4097" s="2">
        <v>42410</v>
      </c>
      <c r="G4097">
        <v>2.2402688322598219E-2</v>
      </c>
      <c r="H4097">
        <v>1.7445599186840108E-2</v>
      </c>
      <c r="I4097">
        <v>-7.5797452363415511E-3</v>
      </c>
      <c r="K4097" s="5">
        <v>42410</v>
      </c>
      <c r="L4097" s="4"/>
      <c r="M4097" s="4"/>
      <c r="N4097" s="4"/>
      <c r="P4097" s="5">
        <v>42410</v>
      </c>
      <c r="Q4097" s="4"/>
      <c r="R4097" s="4"/>
      <c r="S4097" s="4"/>
    </row>
    <row r="4098" spans="1:19" x14ac:dyDescent="0.3">
      <c r="A4098" s="2">
        <v>42411</v>
      </c>
      <c r="B4098">
        <v>-1.848808545603936E-2</v>
      </c>
      <c r="C4098">
        <v>2.7197847007013481E-2</v>
      </c>
      <c r="D4098">
        <v>-6.046462289169335E-3</v>
      </c>
      <c r="F4098" s="2">
        <v>42411</v>
      </c>
      <c r="G4098">
        <v>-1.8488085456038559E-2</v>
      </c>
      <c r="H4098">
        <v>2.719784700701346E-2</v>
      </c>
      <c r="I4098">
        <v>-6.0464622891705094E-3</v>
      </c>
      <c r="K4098" s="5">
        <v>42411</v>
      </c>
      <c r="L4098" s="4"/>
      <c r="M4098" s="4"/>
      <c r="N4098" s="4"/>
      <c r="P4098" s="5">
        <v>42411</v>
      </c>
      <c r="Q4098" s="4"/>
      <c r="R4098" s="4"/>
      <c r="S4098" s="4"/>
    </row>
    <row r="4099" spans="1:19" x14ac:dyDescent="0.3">
      <c r="A4099" s="2">
        <v>42412</v>
      </c>
      <c r="B4099">
        <v>1.2418027068508451E-2</v>
      </c>
      <c r="C4099">
        <v>6.4705648842840521E-3</v>
      </c>
      <c r="D4099">
        <v>3.0949839914620279E-3</v>
      </c>
      <c r="F4099" s="2">
        <v>42412</v>
      </c>
      <c r="G4099">
        <v>1.2418027068507E-2</v>
      </c>
      <c r="H4099">
        <v>6.4705648842840798E-3</v>
      </c>
      <c r="I4099">
        <v>3.094983991463845E-3</v>
      </c>
      <c r="K4099" s="5">
        <v>42412</v>
      </c>
      <c r="L4099" s="4"/>
      <c r="M4099" s="4"/>
      <c r="N4099" s="4"/>
      <c r="P4099" s="5">
        <v>42412</v>
      </c>
      <c r="Q4099" s="4"/>
      <c r="R4099" s="4"/>
      <c r="S4099" s="4"/>
    </row>
    <row r="4100" spans="1:19" x14ac:dyDescent="0.3">
      <c r="A4100" s="2">
        <v>42416</v>
      </c>
      <c r="B4100">
        <v>1.9707828004410038E-2</v>
      </c>
      <c r="C4100">
        <v>2.7648497278536011E-2</v>
      </c>
      <c r="D4100">
        <v>2.8194488775401701E-2</v>
      </c>
      <c r="F4100" s="2">
        <v>42416</v>
      </c>
      <c r="G4100">
        <v>1.9707828004410208E-2</v>
      </c>
      <c r="H4100">
        <v>2.7648497278535949E-2</v>
      </c>
      <c r="I4100">
        <v>2.8194488775404439E-2</v>
      </c>
      <c r="K4100" s="5">
        <v>42416</v>
      </c>
      <c r="L4100" s="4"/>
      <c r="M4100" s="4"/>
      <c r="N4100" s="4"/>
      <c r="P4100" s="5">
        <v>42416</v>
      </c>
      <c r="Q4100" s="4"/>
      <c r="R4100" s="4"/>
      <c r="S4100" s="4"/>
    </row>
    <row r="4101" spans="1:19" x14ac:dyDescent="0.3">
      <c r="A4101" s="2">
        <v>42417</v>
      </c>
      <c r="B4101">
        <v>2.4057305041221801E-2</v>
      </c>
      <c r="C4101">
        <v>2.4947227019765879E-2</v>
      </c>
      <c r="D4101">
        <v>1.5314569536423879E-2</v>
      </c>
      <c r="F4101" s="2">
        <v>42417</v>
      </c>
      <c r="G4101">
        <v>2.405730504122235E-2</v>
      </c>
      <c r="H4101">
        <v>2.494722701976583E-2</v>
      </c>
      <c r="I4101">
        <v>1.5314569536421581E-2</v>
      </c>
      <c r="K4101" s="5">
        <v>42417</v>
      </c>
      <c r="L4101" s="4"/>
      <c r="M4101" s="4"/>
      <c r="N4101" s="4"/>
      <c r="P4101" s="5">
        <v>42417</v>
      </c>
      <c r="Q4101" s="4"/>
      <c r="R4101" s="4"/>
      <c r="S4101" s="4"/>
    </row>
    <row r="4102" spans="1:19" x14ac:dyDescent="0.3">
      <c r="A4102" s="2">
        <v>42418</v>
      </c>
      <c r="B4102">
        <v>-1.2405965421670819E-2</v>
      </c>
      <c r="C4102">
        <v>-1.703800786369598E-2</v>
      </c>
      <c r="D4102">
        <v>-1.895637994292702E-2</v>
      </c>
      <c r="F4102" s="2">
        <v>42418</v>
      </c>
      <c r="G4102">
        <v>-1.2405965421671271E-2</v>
      </c>
      <c r="H4102">
        <v>-1.7038007863695869E-2</v>
      </c>
      <c r="I4102">
        <v>-1.8956379942925539E-2</v>
      </c>
      <c r="K4102" s="5">
        <v>42418</v>
      </c>
      <c r="L4102" s="4"/>
      <c r="M4102" s="4"/>
      <c r="N4102" s="4"/>
      <c r="P4102" s="5">
        <v>42418</v>
      </c>
      <c r="Q4102" s="4"/>
      <c r="R4102" s="4"/>
      <c r="S4102" s="4"/>
    </row>
    <row r="4103" spans="1:19" x14ac:dyDescent="0.3">
      <c r="A4103" s="2">
        <v>42419</v>
      </c>
      <c r="B4103">
        <v>2.2718161165308261E-3</v>
      </c>
      <c r="C4103">
        <v>1.8857142857142819E-2</v>
      </c>
      <c r="D4103">
        <v>-2.28547683357572E-3</v>
      </c>
      <c r="F4103" s="2">
        <v>42419</v>
      </c>
      <c r="G4103">
        <v>2.271816116530519E-3</v>
      </c>
      <c r="H4103">
        <v>1.8857142857142899E-2</v>
      </c>
      <c r="I4103">
        <v>-2.2854768335787341E-3</v>
      </c>
      <c r="K4103" s="5">
        <v>42419</v>
      </c>
      <c r="L4103" s="4"/>
      <c r="M4103" s="4"/>
      <c r="N4103" s="4"/>
      <c r="P4103" s="5">
        <v>42419</v>
      </c>
      <c r="Q4103" s="4"/>
      <c r="R4103" s="4"/>
      <c r="S4103" s="4"/>
    </row>
    <row r="4104" spans="1:19" x14ac:dyDescent="0.3">
      <c r="A4104" s="2">
        <v>42422</v>
      </c>
      <c r="B4104">
        <v>1.2799999999999921E-2</v>
      </c>
      <c r="C4104">
        <v>4.5989904655075763E-2</v>
      </c>
      <c r="D4104">
        <v>8.7463556851310829E-3</v>
      </c>
      <c r="F4104" s="2">
        <v>42422</v>
      </c>
      <c r="G4104">
        <v>1.280000000000131E-2</v>
      </c>
      <c r="H4104">
        <v>4.5989904655075728E-2</v>
      </c>
      <c r="I4104">
        <v>8.7463556851337682E-3</v>
      </c>
      <c r="K4104" s="5">
        <v>42422</v>
      </c>
      <c r="L4104" s="4"/>
      <c r="M4104" s="4"/>
      <c r="N4104" s="4"/>
      <c r="P4104" s="5">
        <v>42422</v>
      </c>
      <c r="Q4104" s="4"/>
      <c r="R4104" s="4"/>
      <c r="S4104" s="4"/>
    </row>
    <row r="4105" spans="1:19" x14ac:dyDescent="0.3">
      <c r="A4105" s="2">
        <v>42423</v>
      </c>
      <c r="B4105">
        <v>-2.7514481305950359E-2</v>
      </c>
      <c r="C4105">
        <v>-1.172475424486139E-2</v>
      </c>
      <c r="D4105">
        <v>-2.260528488852186E-2</v>
      </c>
      <c r="F4105" s="2">
        <v>42423</v>
      </c>
      <c r="G4105">
        <v>-2.751448130595122E-2</v>
      </c>
      <c r="H4105">
        <v>-1.172475424486159E-2</v>
      </c>
      <c r="I4105">
        <v>-2.2605284888522741E-2</v>
      </c>
      <c r="K4105" s="5">
        <v>42423</v>
      </c>
      <c r="L4105" s="4"/>
      <c r="M4105" s="4"/>
      <c r="N4105" s="4"/>
      <c r="P4105" s="5">
        <v>42423</v>
      </c>
      <c r="Q4105" s="4"/>
      <c r="R4105" s="4"/>
      <c r="S4105" s="4"/>
    </row>
    <row r="4106" spans="1:19" x14ac:dyDescent="0.3">
      <c r="A4106" s="2">
        <v>42424</v>
      </c>
      <c r="B4106">
        <v>9.4761066738856335E-4</v>
      </c>
      <c r="C4106">
        <v>1.9893659348209731E-3</v>
      </c>
      <c r="D4106">
        <v>1.489069595522227E-2</v>
      </c>
      <c r="F4106" s="2">
        <v>42424</v>
      </c>
      <c r="G4106">
        <v>9.4761066738815948E-4</v>
      </c>
      <c r="H4106">
        <v>1.9893659348212559E-3</v>
      </c>
      <c r="I4106">
        <v>1.489069595522138E-2</v>
      </c>
      <c r="K4106" s="5">
        <v>42424</v>
      </c>
      <c r="L4106" s="4"/>
      <c r="M4106" s="4"/>
      <c r="N4106" s="4"/>
      <c r="P4106" s="5">
        <v>42424</v>
      </c>
      <c r="Q4106" s="4"/>
      <c r="R4106" s="4"/>
      <c r="S4106" s="4"/>
    </row>
    <row r="4107" spans="1:19" x14ac:dyDescent="0.3">
      <c r="A4107" s="2">
        <v>42425</v>
      </c>
      <c r="B4107">
        <v>-3.6516094130375439E-3</v>
      </c>
      <c r="C4107">
        <v>2.0034654537578762E-3</v>
      </c>
      <c r="D4107">
        <v>6.8678459937566161E-3</v>
      </c>
      <c r="F4107" s="2">
        <v>42425</v>
      </c>
      <c r="G4107">
        <v>-3.6516094130374039E-3</v>
      </c>
      <c r="H4107">
        <v>2.003465453757799E-3</v>
      </c>
      <c r="I4107">
        <v>6.8678459937566178E-3</v>
      </c>
      <c r="K4107" s="5">
        <v>42425</v>
      </c>
      <c r="L4107" s="4"/>
      <c r="M4107" s="4"/>
      <c r="N4107" s="4"/>
      <c r="P4107" s="5">
        <v>42425</v>
      </c>
      <c r="Q4107" s="4"/>
      <c r="R4107" s="4"/>
      <c r="S4107" s="4"/>
    </row>
    <row r="4108" spans="1:19" x14ac:dyDescent="0.3">
      <c r="A4108" s="2">
        <v>42426</v>
      </c>
      <c r="B4108">
        <v>1.3981267815935949E-2</v>
      </c>
      <c r="C4108">
        <v>1.4410519679373309E-4</v>
      </c>
      <c r="D4108">
        <v>1.5502273666803579E-3</v>
      </c>
      <c r="F4108" s="2">
        <v>42426</v>
      </c>
      <c r="G4108">
        <v>1.398126781593677E-2</v>
      </c>
      <c r="H4108">
        <v>1.441051967937075E-4</v>
      </c>
      <c r="I4108">
        <v>1.5502273666802449E-3</v>
      </c>
      <c r="K4108" s="5">
        <v>42426</v>
      </c>
      <c r="L4108" s="4"/>
      <c r="M4108" s="4"/>
      <c r="N4108" s="4"/>
      <c r="P4108" s="5">
        <v>42426</v>
      </c>
      <c r="Q4108" s="4"/>
      <c r="R4108" s="4"/>
      <c r="S4108" s="4"/>
    </row>
    <row r="4109" spans="1:19" x14ac:dyDescent="0.3">
      <c r="A4109" s="2">
        <v>42429</v>
      </c>
      <c r="B4109">
        <v>-2.0481927710843392E-2</v>
      </c>
      <c r="C4109">
        <v>-4.8808601840679292E-3</v>
      </c>
      <c r="D4109">
        <v>-2.2701475595913621E-3</v>
      </c>
      <c r="F4109" s="2">
        <v>42429</v>
      </c>
      <c r="G4109">
        <v>-2.048192771084351E-2</v>
      </c>
      <c r="H4109">
        <v>-4.880860184067878E-3</v>
      </c>
      <c r="I4109">
        <v>-2.2701475595898568E-3</v>
      </c>
      <c r="K4109" s="5">
        <v>42429</v>
      </c>
      <c r="L4109" s="4"/>
      <c r="M4109" s="4"/>
      <c r="N4109" s="4"/>
      <c r="P4109" s="5">
        <v>42429</v>
      </c>
      <c r="Q4109" s="4"/>
      <c r="R4109" s="4"/>
      <c r="S4109" s="4"/>
    </row>
    <row r="4110" spans="1:19" x14ac:dyDescent="0.3">
      <c r="A4110" s="2">
        <v>42430</v>
      </c>
      <c r="B4110">
        <v>2.9246959136258039E-2</v>
      </c>
      <c r="C4110">
        <v>4.7998262506334578E-2</v>
      </c>
      <c r="D4110">
        <v>3.971455165994419E-2</v>
      </c>
      <c r="F4110" s="2">
        <v>42430</v>
      </c>
      <c r="G4110">
        <v>2.9246959136257269E-2</v>
      </c>
      <c r="H4110">
        <v>4.7998262506334627E-2</v>
      </c>
      <c r="I4110">
        <v>3.9714551659942622E-2</v>
      </c>
      <c r="K4110" s="5">
        <v>42430</v>
      </c>
      <c r="L4110" s="4"/>
      <c r="M4110" s="4"/>
      <c r="N4110" s="4"/>
      <c r="P4110" s="5">
        <v>42430</v>
      </c>
      <c r="Q4110" s="4"/>
      <c r="R4110" s="4"/>
      <c r="S4110" s="4"/>
    </row>
    <row r="4111" spans="1:19" x14ac:dyDescent="0.3">
      <c r="A4111" s="2">
        <v>42431</v>
      </c>
      <c r="B4111">
        <v>1.447350949409114E-2</v>
      </c>
      <c r="C4111">
        <v>2.020585797181668E-3</v>
      </c>
      <c r="D4111">
        <v>2.1884014721973428E-3</v>
      </c>
      <c r="F4111" s="2">
        <v>42431</v>
      </c>
      <c r="G4111">
        <v>1.447350949409172E-2</v>
      </c>
      <c r="H4111">
        <v>2.0205857971814958E-3</v>
      </c>
      <c r="I4111">
        <v>2.1884014722003881E-3</v>
      </c>
      <c r="K4111" s="5">
        <v>42431</v>
      </c>
      <c r="L4111" s="4"/>
      <c r="M4111" s="4"/>
      <c r="N4111" s="4"/>
      <c r="P4111" s="5">
        <v>42431</v>
      </c>
      <c r="Q4111" s="4"/>
      <c r="R4111" s="4"/>
      <c r="S4111" s="4"/>
    </row>
    <row r="4112" spans="1:19" x14ac:dyDescent="0.3">
      <c r="A4112" s="2">
        <v>42432</v>
      </c>
      <c r="B4112">
        <v>7.8534031413611816E-3</v>
      </c>
      <c r="C4112">
        <v>-4.6879578083797724E-3</v>
      </c>
      <c r="D4112">
        <v>7.4441687344913151E-3</v>
      </c>
      <c r="F4112" s="2">
        <v>42432</v>
      </c>
      <c r="G4112">
        <v>7.8534031413606854E-3</v>
      </c>
      <c r="H4112">
        <v>-4.6879578083796978E-3</v>
      </c>
      <c r="I4112">
        <v>7.4441687344903272E-3</v>
      </c>
      <c r="K4112" s="5">
        <v>42432</v>
      </c>
      <c r="L4112" s="4"/>
      <c r="M4112" s="4"/>
      <c r="N4112" s="4"/>
      <c r="P4112" s="5">
        <v>42432</v>
      </c>
      <c r="Q4112" s="4"/>
      <c r="R4112" s="4"/>
      <c r="S4112" s="4"/>
    </row>
    <row r="4113" spans="1:19" x14ac:dyDescent="0.3">
      <c r="A4113" s="2">
        <v>42433</v>
      </c>
      <c r="B4113">
        <v>5.1948051948052694E-3</v>
      </c>
      <c r="C4113">
        <v>-4.0693345339313626E-3</v>
      </c>
      <c r="D4113">
        <v>1.4876847290640439E-2</v>
      </c>
      <c r="F4113" s="2">
        <v>42433</v>
      </c>
      <c r="G4113">
        <v>5.1948051948059919E-3</v>
      </c>
      <c r="H4113">
        <v>-4.0693345339313132E-3</v>
      </c>
      <c r="I4113">
        <v>1.487684729064077E-2</v>
      </c>
      <c r="K4113" s="5">
        <v>42433</v>
      </c>
      <c r="L4113" s="4"/>
      <c r="M4113" s="4"/>
      <c r="N4113" s="4"/>
      <c r="P4113" s="5">
        <v>42433</v>
      </c>
      <c r="Q4113" s="4"/>
      <c r="R4113" s="4"/>
      <c r="S4113" s="4"/>
    </row>
    <row r="4114" spans="1:19" x14ac:dyDescent="0.3">
      <c r="A4114" s="2">
        <v>42436</v>
      </c>
      <c r="B4114">
        <v>2.997416020671826E-2</v>
      </c>
      <c r="C4114">
        <v>-2.1455645581945321E-2</v>
      </c>
      <c r="D4114">
        <v>-1.1066886710028159E-2</v>
      </c>
      <c r="F4114" s="2">
        <v>42436</v>
      </c>
      <c r="G4114">
        <v>2.997416020671859E-2</v>
      </c>
      <c r="H4114">
        <v>-2.14556455819453E-2</v>
      </c>
      <c r="I4114">
        <v>-1.106688671003014E-2</v>
      </c>
      <c r="K4114" s="5">
        <v>42436</v>
      </c>
      <c r="L4114" s="4"/>
      <c r="M4114" s="4"/>
      <c r="N4114" s="4"/>
      <c r="P4114" s="5">
        <v>42436</v>
      </c>
      <c r="Q4114" s="4"/>
      <c r="R4114" s="4"/>
      <c r="S4114" s="4"/>
    </row>
    <row r="4115" spans="1:19" x14ac:dyDescent="0.3">
      <c r="A4115" s="2">
        <v>42437</v>
      </c>
      <c r="B4115">
        <v>-4.2147516307074757E-2</v>
      </c>
      <c r="C4115">
        <v>-4.5131485429992253E-3</v>
      </c>
      <c r="D4115">
        <v>-8.2458034750172125E-3</v>
      </c>
      <c r="F4115" s="2">
        <v>42437</v>
      </c>
      <c r="G4115">
        <v>-4.2147516307075583E-2</v>
      </c>
      <c r="H4115">
        <v>-4.5131485429992504E-3</v>
      </c>
      <c r="I4115">
        <v>-8.2458034750153095E-3</v>
      </c>
      <c r="K4115" s="5">
        <v>42437</v>
      </c>
      <c r="L4115" s="4"/>
      <c r="M4115" s="4"/>
      <c r="N4115" s="4"/>
      <c r="P4115" s="5">
        <v>42437</v>
      </c>
      <c r="Q4115" s="4"/>
      <c r="R4115" s="4"/>
      <c r="S4115" s="4"/>
    </row>
    <row r="4116" spans="1:19" x14ac:dyDescent="0.3">
      <c r="A4116" s="2">
        <v>42438</v>
      </c>
      <c r="B4116">
        <v>-7.9884756416972163E-3</v>
      </c>
      <c r="C4116">
        <v>-1.410059615178602E-3</v>
      </c>
      <c r="D4116">
        <v>8.9082450757204204E-4</v>
      </c>
      <c r="F4116" s="2">
        <v>42438</v>
      </c>
      <c r="G4116">
        <v>-7.9884756416963645E-3</v>
      </c>
      <c r="H4116">
        <v>-1.4100596151786779E-3</v>
      </c>
      <c r="I4116">
        <v>8.9082450757108848E-4</v>
      </c>
      <c r="K4116" s="5">
        <v>42438</v>
      </c>
      <c r="L4116" s="4"/>
      <c r="M4116" s="4"/>
      <c r="N4116" s="4"/>
      <c r="P4116" s="5">
        <v>42438</v>
      </c>
      <c r="Q4116" s="4"/>
      <c r="R4116" s="4"/>
      <c r="S4116" s="4"/>
    </row>
    <row r="4117" spans="1:19" x14ac:dyDescent="0.3">
      <c r="A4117" s="2">
        <v>42439</v>
      </c>
      <c r="B4117">
        <v>1.320132013201995E-4</v>
      </c>
      <c r="C4117">
        <v>-9.6519920639190175E-4</v>
      </c>
      <c r="D4117">
        <v>4.9446202531642754E-4</v>
      </c>
      <c r="F4117" s="2">
        <v>42439</v>
      </c>
      <c r="G4117">
        <v>1.320132013198394E-4</v>
      </c>
      <c r="H4117">
        <v>-9.6519920639180016E-4</v>
      </c>
      <c r="I4117">
        <v>4.9446202531500366E-4</v>
      </c>
      <c r="K4117" s="5">
        <v>42439</v>
      </c>
      <c r="L4117" s="4"/>
      <c r="M4117" s="4"/>
      <c r="N4117" s="4"/>
      <c r="P4117" s="5">
        <v>42439</v>
      </c>
      <c r="Q4117" s="4"/>
      <c r="R4117" s="4"/>
      <c r="S4117" s="4"/>
    </row>
    <row r="4118" spans="1:19" x14ac:dyDescent="0.3">
      <c r="A4118" s="2">
        <v>42440</v>
      </c>
      <c r="B4118">
        <v>4.2898627243928192E-2</v>
      </c>
      <c r="C4118">
        <v>1.910793838226623E-2</v>
      </c>
      <c r="D4118">
        <v>1.0773944845309909E-2</v>
      </c>
      <c r="F4118" s="2">
        <v>42440</v>
      </c>
      <c r="G4118">
        <v>4.2898627243927477E-2</v>
      </c>
      <c r="H4118">
        <v>1.9107938382266081E-2</v>
      </c>
      <c r="I4118">
        <v>1.0773944845309059E-2</v>
      </c>
      <c r="K4118" s="5">
        <v>42440</v>
      </c>
      <c r="L4118" s="4"/>
      <c r="M4118" s="4"/>
      <c r="N4118" s="4"/>
      <c r="P4118" s="5">
        <v>42440</v>
      </c>
      <c r="Q4118" s="4"/>
      <c r="R4118" s="4"/>
      <c r="S4118" s="4"/>
    </row>
    <row r="4119" spans="1:19" x14ac:dyDescent="0.3">
      <c r="A4119" s="2">
        <v>42443</v>
      </c>
      <c r="B4119">
        <v>-5.0626502974314956E-4</v>
      </c>
      <c r="C4119">
        <v>6.6010077070276004E-3</v>
      </c>
      <c r="D4119">
        <v>2.5425386270290519E-3</v>
      </c>
      <c r="F4119" s="2">
        <v>42443</v>
      </c>
      <c r="G4119">
        <v>-5.0626502974194902E-4</v>
      </c>
      <c r="H4119">
        <v>6.6010077070276993E-3</v>
      </c>
      <c r="I4119">
        <v>2.5425386270325019E-3</v>
      </c>
      <c r="K4119" s="5">
        <v>42443</v>
      </c>
      <c r="L4119" s="4"/>
      <c r="M4119" s="4"/>
      <c r="N4119" s="4"/>
      <c r="P4119" s="5">
        <v>42443</v>
      </c>
      <c r="Q4119" s="4"/>
      <c r="R4119" s="4"/>
      <c r="S4119" s="4"/>
    </row>
    <row r="4120" spans="1:19" x14ac:dyDescent="0.3">
      <c r="A4120" s="2">
        <v>42444</v>
      </c>
      <c r="B4120">
        <v>3.7989109788528732E-4</v>
      </c>
      <c r="C4120">
        <v>6.3658719500496661E-3</v>
      </c>
      <c r="D4120">
        <v>2.009364026531411E-2</v>
      </c>
      <c r="F4120" s="2">
        <v>42444</v>
      </c>
      <c r="G4120">
        <v>3.7989109788453803E-4</v>
      </c>
      <c r="H4120">
        <v>6.3658719500496166E-3</v>
      </c>
      <c r="I4120">
        <v>2.0093640265310998E-2</v>
      </c>
      <c r="K4120" s="5">
        <v>42444</v>
      </c>
      <c r="L4120" s="4"/>
      <c r="M4120" s="4"/>
      <c r="N4120" s="4"/>
      <c r="P4120" s="5">
        <v>42444</v>
      </c>
      <c r="Q4120" s="4"/>
      <c r="R4120" s="4"/>
      <c r="S4120" s="4"/>
    </row>
    <row r="4121" spans="1:19" x14ac:dyDescent="0.3">
      <c r="A4121" s="2">
        <v>42445</v>
      </c>
      <c r="B4121">
        <v>2.5189873417721449E-2</v>
      </c>
      <c r="C4121">
        <v>-4.7658660011784676E-3</v>
      </c>
      <c r="D4121">
        <v>1.329126027921209E-2</v>
      </c>
      <c r="F4121" s="2">
        <v>42445</v>
      </c>
      <c r="G4121">
        <v>2.518987341772214E-2</v>
      </c>
      <c r="H4121">
        <v>-4.7658660011784442E-3</v>
      </c>
      <c r="I4121">
        <v>1.329126027921511E-2</v>
      </c>
      <c r="K4121" s="5">
        <v>42445</v>
      </c>
      <c r="L4121" s="4"/>
      <c r="M4121" s="4"/>
      <c r="N4121" s="4"/>
      <c r="P4121" s="5">
        <v>42445</v>
      </c>
      <c r="Q4121" s="4"/>
      <c r="R4121" s="4"/>
      <c r="S4121" s="4"/>
    </row>
    <row r="4122" spans="1:19" x14ac:dyDescent="0.3">
      <c r="A4122" s="2">
        <v>42446</v>
      </c>
      <c r="B4122">
        <v>2.2348438078775189E-2</v>
      </c>
      <c r="C4122">
        <v>-2.5824089713897519E-2</v>
      </c>
      <c r="D4122">
        <v>-1.604227611588201E-3</v>
      </c>
      <c r="F4122" s="2">
        <v>42446</v>
      </c>
      <c r="G4122">
        <v>2.2348438078774822E-2</v>
      </c>
      <c r="H4122">
        <v>-2.5824089713897588E-2</v>
      </c>
      <c r="I4122">
        <v>-1.6042276115881789E-3</v>
      </c>
      <c r="K4122" s="5">
        <v>42446</v>
      </c>
      <c r="L4122" s="4"/>
      <c r="M4122" s="4"/>
      <c r="N4122" s="4"/>
      <c r="P4122" s="5">
        <v>42446</v>
      </c>
      <c r="Q4122" s="4"/>
      <c r="R4122" s="4"/>
      <c r="S4122" s="4"/>
    </row>
    <row r="4123" spans="1:19" x14ac:dyDescent="0.3">
      <c r="A4123" s="2">
        <v>42447</v>
      </c>
      <c r="B4123">
        <v>1.47342995169082E-2</v>
      </c>
      <c r="C4123">
        <v>-1.3156013156013179E-2</v>
      </c>
      <c r="D4123">
        <v>1.1342155009452231E-3</v>
      </c>
      <c r="F4123" s="2">
        <v>42447</v>
      </c>
      <c r="G4123">
        <v>1.473429951690805E-2</v>
      </c>
      <c r="H4123">
        <v>-1.315601315601323E-2</v>
      </c>
      <c r="I4123">
        <v>1.1342155009425839E-3</v>
      </c>
      <c r="K4123" s="5">
        <v>42447</v>
      </c>
      <c r="L4123" s="4"/>
      <c r="M4123" s="4"/>
      <c r="N4123" s="4"/>
      <c r="P4123" s="5">
        <v>42447</v>
      </c>
      <c r="Q4123" s="4"/>
      <c r="R4123" s="4"/>
      <c r="S4123" s="4"/>
    </row>
    <row r="4124" spans="1:19" x14ac:dyDescent="0.3">
      <c r="A4124" s="2">
        <v>42450</v>
      </c>
      <c r="B4124">
        <v>2.3803856224720581E-4</v>
      </c>
      <c r="C4124">
        <v>3.441530213012565E-3</v>
      </c>
      <c r="D4124">
        <v>-9.4410876132978815E-5</v>
      </c>
      <c r="F4124" s="2">
        <v>42450</v>
      </c>
      <c r="G4124">
        <v>2.3803856224655659E-4</v>
      </c>
      <c r="H4124">
        <v>3.4415302130126951E-3</v>
      </c>
      <c r="I4124">
        <v>-9.4410876131034732E-5</v>
      </c>
      <c r="K4124" s="5">
        <v>42450</v>
      </c>
      <c r="L4124" s="4"/>
      <c r="M4124" s="4"/>
      <c r="N4124" s="4"/>
      <c r="P4124" s="5">
        <v>42450</v>
      </c>
      <c r="Q4124" s="4"/>
      <c r="R4124" s="4"/>
      <c r="S4124" s="4"/>
    </row>
    <row r="4125" spans="1:19" x14ac:dyDescent="0.3">
      <c r="A4125" s="2">
        <v>42451</v>
      </c>
      <c r="B4125">
        <v>3.0937648738694769E-3</v>
      </c>
      <c r="C4125">
        <v>1.173327556951514E-2</v>
      </c>
      <c r="D4125">
        <v>7.6480030214333139E-3</v>
      </c>
      <c r="F4125" s="2">
        <v>42451</v>
      </c>
      <c r="G4125">
        <v>3.0937648738697779E-3</v>
      </c>
      <c r="H4125">
        <v>1.173327556951512E-2</v>
      </c>
      <c r="I4125">
        <v>7.6480030214331994E-3</v>
      </c>
      <c r="K4125" s="5">
        <v>42451</v>
      </c>
      <c r="L4125" s="4"/>
      <c r="M4125" s="4"/>
      <c r="N4125" s="4"/>
      <c r="P4125" s="5">
        <v>42451</v>
      </c>
      <c r="Q4125" s="4"/>
      <c r="R4125" s="4"/>
      <c r="S4125" s="4"/>
    </row>
    <row r="4126" spans="1:19" x14ac:dyDescent="0.3">
      <c r="A4126" s="2">
        <v>42452</v>
      </c>
      <c r="B4126">
        <v>-1.7081850533807799E-2</v>
      </c>
      <c r="C4126">
        <v>1.6325292606337381E-2</v>
      </c>
      <c r="D4126">
        <v>-5.5284857571214711E-3</v>
      </c>
      <c r="F4126" s="2">
        <v>42452</v>
      </c>
      <c r="G4126">
        <v>-1.7081850533807511E-2</v>
      </c>
      <c r="H4126">
        <v>1.6325292606337409E-2</v>
      </c>
      <c r="I4126">
        <v>-5.5284857571227287E-3</v>
      </c>
      <c r="K4126" s="5">
        <v>42452</v>
      </c>
      <c r="L4126" s="4"/>
      <c r="M4126" s="4"/>
      <c r="N4126" s="4"/>
      <c r="P4126" s="5">
        <v>42452</v>
      </c>
      <c r="Q4126" s="4"/>
      <c r="R4126" s="4"/>
      <c r="S4126" s="4"/>
    </row>
    <row r="4127" spans="1:19" x14ac:dyDescent="0.3">
      <c r="A4127" s="2">
        <v>42453</v>
      </c>
      <c r="B4127">
        <v>1.218923485397061E-2</v>
      </c>
      <c r="C4127">
        <v>2.3383599880624349E-2</v>
      </c>
      <c r="D4127">
        <v>-4.334306982003145E-3</v>
      </c>
      <c r="F4127" s="2">
        <v>42453</v>
      </c>
      <c r="G4127">
        <v>1.2189234853970389E-2</v>
      </c>
      <c r="H4127">
        <v>2.338359988062428E-2</v>
      </c>
      <c r="I4127">
        <v>-4.3343069820007598E-3</v>
      </c>
      <c r="K4127" s="5">
        <v>42453</v>
      </c>
      <c r="L4127" s="4"/>
      <c r="M4127" s="4"/>
      <c r="N4127" s="4"/>
      <c r="P4127" s="5">
        <v>42453</v>
      </c>
      <c r="Q4127" s="4"/>
      <c r="R4127" s="4"/>
      <c r="S4127" s="4"/>
    </row>
    <row r="4128" spans="1:19" x14ac:dyDescent="0.3">
      <c r="A4128" s="2">
        <v>42457</v>
      </c>
      <c r="B4128">
        <v>-2.527721473709317E-2</v>
      </c>
      <c r="C4128">
        <v>-5.2834719958830788E-3</v>
      </c>
      <c r="D4128">
        <v>-4.542443456042434E-3</v>
      </c>
      <c r="F4128" s="2">
        <v>42457</v>
      </c>
      <c r="G4128">
        <v>-2.527721473709299E-2</v>
      </c>
      <c r="H4128">
        <v>-5.2834719958830059E-3</v>
      </c>
      <c r="I4128">
        <v>-4.5424434560442416E-3</v>
      </c>
      <c r="K4128" s="5">
        <v>42457</v>
      </c>
      <c r="L4128" s="4"/>
      <c r="M4128" s="4"/>
      <c r="N4128" s="4"/>
      <c r="P4128" s="5">
        <v>42457</v>
      </c>
      <c r="Q4128" s="4"/>
      <c r="R4128" s="4"/>
      <c r="S4128" s="4"/>
    </row>
    <row r="4129" spans="1:19" x14ac:dyDescent="0.3">
      <c r="A4129" s="2">
        <v>42458</v>
      </c>
      <c r="B4129">
        <v>1.2844036697247671E-2</v>
      </c>
      <c r="C4129">
        <v>2.4126097228689209E-2</v>
      </c>
      <c r="D4129">
        <v>2.3671451658903029E-2</v>
      </c>
      <c r="F4129" s="2">
        <v>42458</v>
      </c>
      <c r="G4129">
        <v>1.284403669724791E-2</v>
      </c>
      <c r="H4129">
        <v>2.4126097228689209E-2</v>
      </c>
      <c r="I4129">
        <v>2.367145165890322E-2</v>
      </c>
      <c r="K4129" s="5">
        <v>42458</v>
      </c>
      <c r="L4129" s="4"/>
      <c r="M4129" s="4"/>
      <c r="N4129" s="4"/>
      <c r="P4129" s="5">
        <v>42458</v>
      </c>
      <c r="Q4129" s="4"/>
      <c r="R4129" s="4"/>
      <c r="S4129" s="4"/>
    </row>
    <row r="4130" spans="1:19" x14ac:dyDescent="0.3">
      <c r="A4130" s="2">
        <v>42459</v>
      </c>
      <c r="B4130">
        <v>2.3550724637681191E-2</v>
      </c>
      <c r="C4130">
        <v>8.1332300542216029E-3</v>
      </c>
      <c r="D4130">
        <v>1.7459138187221349E-2</v>
      </c>
      <c r="F4130" s="2">
        <v>42459</v>
      </c>
      <c r="G4130">
        <v>2.3550724637681378E-2</v>
      </c>
      <c r="H4130">
        <v>8.1332300542214832E-3</v>
      </c>
      <c r="I4130">
        <v>1.745913818722036E-2</v>
      </c>
      <c r="K4130" s="5">
        <v>42459</v>
      </c>
      <c r="L4130" s="4"/>
      <c r="M4130" s="4"/>
      <c r="N4130" s="4"/>
      <c r="P4130" s="5">
        <v>42459</v>
      </c>
      <c r="Q4130" s="4"/>
      <c r="R4130" s="4"/>
      <c r="S4130" s="4"/>
    </row>
    <row r="4131" spans="1:19" x14ac:dyDescent="0.3">
      <c r="A4131" s="2">
        <v>42460</v>
      </c>
      <c r="B4131">
        <v>-1.7699115044247791E-2</v>
      </c>
      <c r="C4131">
        <v>-8.4350832651289773E-3</v>
      </c>
      <c r="D4131">
        <v>-5.202628696604668E-3</v>
      </c>
      <c r="F4131" s="2">
        <v>42460</v>
      </c>
      <c r="G4131">
        <v>-1.7699115044248891E-2</v>
      </c>
      <c r="H4131">
        <v>-8.4350832651289079E-3</v>
      </c>
      <c r="I4131">
        <v>-5.2026286966055458E-3</v>
      </c>
      <c r="K4131" s="5">
        <v>42460</v>
      </c>
      <c r="L4131" s="4"/>
      <c r="M4131" s="4"/>
      <c r="N4131" s="4"/>
      <c r="P4131" s="5">
        <v>42460</v>
      </c>
      <c r="Q4131" s="4"/>
      <c r="R4131" s="4"/>
      <c r="S4131" s="4"/>
    </row>
    <row r="4132" spans="1:19" x14ac:dyDescent="0.3">
      <c r="A4132" s="2">
        <v>42461</v>
      </c>
      <c r="B4132">
        <v>-3.363363363363377E-3</v>
      </c>
      <c r="C4132">
        <v>8.1867798665858325E-3</v>
      </c>
      <c r="D4132">
        <v>9.175153683824204E-3</v>
      </c>
      <c r="F4132" s="2">
        <v>42461</v>
      </c>
      <c r="G4132">
        <v>-3.3633633633628232E-3</v>
      </c>
      <c r="H4132">
        <v>8.1867798665858811E-3</v>
      </c>
      <c r="I4132">
        <v>9.1751536838244503E-3</v>
      </c>
      <c r="K4132" s="5">
        <v>42461</v>
      </c>
      <c r="L4132" s="4"/>
      <c r="M4132" s="4"/>
      <c r="N4132" s="4"/>
      <c r="P4132" s="5">
        <v>42461</v>
      </c>
      <c r="Q4132" s="4"/>
      <c r="R4132" s="4"/>
      <c r="S4132" s="4"/>
    </row>
    <row r="4133" spans="1:19" x14ac:dyDescent="0.3">
      <c r="A4133" s="2">
        <v>42464</v>
      </c>
      <c r="B4133">
        <v>-5.7852235747861153E-3</v>
      </c>
      <c r="C4133">
        <v>-8.8721804511277275E-3</v>
      </c>
      <c r="D4133">
        <v>1.0273661241931169E-2</v>
      </c>
      <c r="F4133" s="2">
        <v>42464</v>
      </c>
      <c r="G4133">
        <v>-5.7852235747858924E-3</v>
      </c>
      <c r="H4133">
        <v>-8.8721804511277987E-3</v>
      </c>
      <c r="I4133">
        <v>1.0273661241930829E-2</v>
      </c>
      <c r="K4133" s="5">
        <v>42464</v>
      </c>
      <c r="L4133" s="4"/>
      <c r="M4133" s="4"/>
      <c r="N4133" s="4"/>
      <c r="P4133" s="5">
        <v>42464</v>
      </c>
      <c r="Q4133" s="4"/>
      <c r="R4133" s="4"/>
      <c r="S4133" s="4"/>
    </row>
    <row r="4134" spans="1:19" x14ac:dyDescent="0.3">
      <c r="A4134" s="2">
        <v>42465</v>
      </c>
      <c r="B4134">
        <v>-1.5638259182931168E-2</v>
      </c>
      <c r="C4134">
        <v>-1.188489354169839E-2</v>
      </c>
      <c r="D4134">
        <v>-1.1789056875449981E-2</v>
      </c>
      <c r="F4134" s="2">
        <v>42465</v>
      </c>
      <c r="G4134">
        <v>-1.5638259182930759E-2</v>
      </c>
      <c r="H4134">
        <v>-1.1884893541698371E-2</v>
      </c>
      <c r="I4134">
        <v>-1.178905687544805E-2</v>
      </c>
      <c r="K4134" s="5">
        <v>42465</v>
      </c>
      <c r="L4134" s="4"/>
      <c r="M4134" s="4"/>
      <c r="N4134" s="4"/>
      <c r="P4134" s="5">
        <v>42465</v>
      </c>
      <c r="Q4134" s="4"/>
      <c r="R4134" s="4"/>
      <c r="S4134" s="4"/>
    </row>
    <row r="4135" spans="1:19" x14ac:dyDescent="0.3">
      <c r="A4135" s="2">
        <v>42466</v>
      </c>
      <c r="B4135">
        <v>-6.1576354679799454E-4</v>
      </c>
      <c r="C4135">
        <v>2.7194868120244409E-2</v>
      </c>
      <c r="D4135">
        <v>1.0472634550587299E-2</v>
      </c>
      <c r="F4135" s="2">
        <v>42466</v>
      </c>
      <c r="G4135">
        <v>-6.1576354679822754E-4</v>
      </c>
      <c r="H4135">
        <v>2.7194868120244329E-2</v>
      </c>
      <c r="I4135">
        <v>1.047263455058743E-2</v>
      </c>
      <c r="K4135" s="5">
        <v>42466</v>
      </c>
      <c r="L4135" s="4"/>
      <c r="M4135" s="4"/>
      <c r="N4135" s="4"/>
      <c r="P4135" s="5">
        <v>42466</v>
      </c>
      <c r="Q4135" s="4"/>
      <c r="R4135" s="4"/>
      <c r="S4135" s="4"/>
    </row>
    <row r="4136" spans="1:19" x14ac:dyDescent="0.3">
      <c r="A4136" s="2">
        <v>42467</v>
      </c>
      <c r="B4136">
        <v>-1.293900184842897E-2</v>
      </c>
      <c r="C4136">
        <v>-1.7688679245283171E-2</v>
      </c>
      <c r="D4136">
        <v>-2.1809661139149131E-2</v>
      </c>
      <c r="F4136" s="2">
        <v>42467</v>
      </c>
      <c r="G4136">
        <v>-1.2939001848429039E-2</v>
      </c>
      <c r="H4136">
        <v>-1.768867924528298E-2</v>
      </c>
      <c r="I4136">
        <v>-2.1809661139150661E-2</v>
      </c>
      <c r="K4136" s="5">
        <v>42467</v>
      </c>
      <c r="L4136" s="4"/>
      <c r="M4136" s="4"/>
      <c r="N4136" s="4"/>
      <c r="P4136" s="5">
        <v>42467</v>
      </c>
      <c r="Q4136" s="4"/>
      <c r="R4136" s="4"/>
      <c r="S4136" s="4"/>
    </row>
    <row r="4137" spans="1:19" x14ac:dyDescent="0.3">
      <c r="A4137" s="2">
        <v>42468</v>
      </c>
      <c r="B4137">
        <v>1.735330836454433E-2</v>
      </c>
      <c r="C4137">
        <v>5.3598904350473818E-3</v>
      </c>
      <c r="D4137">
        <v>1.105583195135345E-3</v>
      </c>
      <c r="F4137" s="2">
        <v>42468</v>
      </c>
      <c r="G4137">
        <v>1.735330836454399E-2</v>
      </c>
      <c r="H4137">
        <v>5.3598904350472612E-3</v>
      </c>
      <c r="I4137">
        <v>1.1055831951369279E-3</v>
      </c>
      <c r="K4137" s="5">
        <v>42468</v>
      </c>
      <c r="L4137" s="4"/>
      <c r="M4137" s="4"/>
      <c r="N4137" s="4"/>
      <c r="P4137" s="5">
        <v>42468</v>
      </c>
      <c r="Q4137" s="4"/>
      <c r="R4137" s="4"/>
      <c r="S4137" s="4"/>
    </row>
    <row r="4138" spans="1:19" x14ac:dyDescent="0.3">
      <c r="A4138" s="2">
        <v>42471</v>
      </c>
      <c r="B4138">
        <v>-2.7119892011289649E-2</v>
      </c>
      <c r="C4138">
        <v>2.2367978472921748E-3</v>
      </c>
      <c r="D4138">
        <v>3.313086692435113E-3</v>
      </c>
      <c r="F4138" s="2">
        <v>42471</v>
      </c>
      <c r="G4138">
        <v>-2.7119892011290159E-2</v>
      </c>
      <c r="H4138">
        <v>2.2367978472923422E-3</v>
      </c>
      <c r="I4138">
        <v>3.31308669243543E-3</v>
      </c>
      <c r="K4138" s="5">
        <v>42471</v>
      </c>
      <c r="L4138" s="4"/>
      <c r="M4138" s="4"/>
      <c r="N4138" s="4"/>
      <c r="P4138" s="5">
        <v>42471</v>
      </c>
      <c r="Q4138" s="4"/>
      <c r="R4138" s="4"/>
      <c r="S4138" s="4"/>
    </row>
    <row r="4139" spans="1:19" x14ac:dyDescent="0.3">
      <c r="A4139" s="2">
        <v>42472</v>
      </c>
      <c r="B4139">
        <v>-7.0635721493441253E-3</v>
      </c>
      <c r="C4139">
        <v>1.2149077911835299E-2</v>
      </c>
      <c r="D4139">
        <v>1.302513300311871E-2</v>
      </c>
      <c r="F4139" s="2">
        <v>42472</v>
      </c>
      <c r="G4139">
        <v>-7.0635721493431747E-3</v>
      </c>
      <c r="H4139">
        <v>1.214907791183522E-2</v>
      </c>
      <c r="I4139">
        <v>1.302513300311604E-2</v>
      </c>
      <c r="K4139" s="5">
        <v>42472</v>
      </c>
      <c r="L4139" s="4"/>
      <c r="M4139" s="4"/>
      <c r="N4139" s="4"/>
      <c r="P4139" s="5">
        <v>42472</v>
      </c>
      <c r="Q4139" s="4"/>
      <c r="R4139" s="4"/>
      <c r="S4139" s="4"/>
    </row>
    <row r="4140" spans="1:19" x14ac:dyDescent="0.3">
      <c r="A4140" s="2">
        <v>42473</v>
      </c>
      <c r="B4140">
        <v>3.0741869918699209E-2</v>
      </c>
      <c r="C4140">
        <v>1.9314621085266329E-2</v>
      </c>
      <c r="D4140">
        <v>1.448750452734524E-2</v>
      </c>
      <c r="F4140" s="2">
        <v>42473</v>
      </c>
      <c r="G4140">
        <v>3.0741869918698119E-2</v>
      </c>
      <c r="H4140">
        <v>1.9314621085266159E-2</v>
      </c>
      <c r="I4140">
        <v>1.448750452734866E-2</v>
      </c>
      <c r="K4140" s="5">
        <v>42473</v>
      </c>
      <c r="L4140" s="4"/>
      <c r="M4140" s="4"/>
      <c r="N4140" s="4"/>
      <c r="P4140" s="5">
        <v>42473</v>
      </c>
      <c r="Q4140" s="4"/>
      <c r="R4140" s="4"/>
      <c r="S4140" s="4"/>
    </row>
    <row r="4141" spans="1:19" x14ac:dyDescent="0.3">
      <c r="A4141" s="2">
        <v>42474</v>
      </c>
      <c r="B4141">
        <v>1.232437761893024E-2</v>
      </c>
      <c r="C4141">
        <v>9.6450993786798573E-3</v>
      </c>
      <c r="D4141">
        <v>5.3552302749007553E-4</v>
      </c>
      <c r="F4141" s="2">
        <v>42474</v>
      </c>
      <c r="G4141">
        <v>1.232437761893026E-2</v>
      </c>
      <c r="H4141">
        <v>9.6450993786799961E-3</v>
      </c>
      <c r="I4141">
        <v>5.3552302748693947E-4</v>
      </c>
      <c r="K4141" s="5">
        <v>42474</v>
      </c>
      <c r="L4141" s="4"/>
      <c r="M4141" s="4"/>
      <c r="N4141" s="4"/>
      <c r="P4141" s="5">
        <v>42474</v>
      </c>
      <c r="Q4141" s="4"/>
      <c r="R4141" s="4"/>
      <c r="S4141" s="4"/>
    </row>
    <row r="4142" spans="1:19" x14ac:dyDescent="0.3">
      <c r="A4142" s="2">
        <v>42475</v>
      </c>
      <c r="B4142">
        <v>-6.2089116143170817E-3</v>
      </c>
      <c r="C4142">
        <v>8.2803060813531806E-3</v>
      </c>
      <c r="D4142">
        <v>-2.0071364852809991E-2</v>
      </c>
      <c r="F4142" s="2">
        <v>42475</v>
      </c>
      <c r="G4142">
        <v>-6.2089116143159342E-3</v>
      </c>
      <c r="H4142">
        <v>8.2803060813531337E-3</v>
      </c>
      <c r="I4142">
        <v>-2.0071364852807541E-2</v>
      </c>
      <c r="K4142" s="5">
        <v>42475</v>
      </c>
      <c r="L4142" s="4"/>
      <c r="M4142" s="4"/>
      <c r="N4142" s="4"/>
      <c r="P4142" s="5">
        <v>42475</v>
      </c>
      <c r="Q4142" s="4"/>
      <c r="R4142" s="4"/>
      <c r="S4142" s="4"/>
    </row>
    <row r="4143" spans="1:19" x14ac:dyDescent="0.3">
      <c r="A4143" s="2">
        <v>42478</v>
      </c>
      <c r="B4143">
        <v>-1.102535832414421E-3</v>
      </c>
      <c r="C4143">
        <v>1.511447698477374E-2</v>
      </c>
      <c r="D4143">
        <v>-2.1574874829312609E-2</v>
      </c>
      <c r="F4143" s="2">
        <v>42478</v>
      </c>
      <c r="G4143">
        <v>-1.1025358324151149E-3</v>
      </c>
      <c r="H4143">
        <v>1.511447698477365E-2</v>
      </c>
      <c r="I4143">
        <v>-2.1574874829311481E-2</v>
      </c>
      <c r="K4143" s="5">
        <v>42478</v>
      </c>
      <c r="L4143" s="4"/>
      <c r="M4143" s="4"/>
      <c r="N4143" s="4"/>
      <c r="P4143" s="5">
        <v>42478</v>
      </c>
      <c r="Q4143" s="4"/>
      <c r="R4143" s="4"/>
      <c r="S4143" s="4"/>
    </row>
    <row r="4144" spans="1:19" x14ac:dyDescent="0.3">
      <c r="A4144" s="2">
        <v>42479</v>
      </c>
      <c r="B4144">
        <v>1.508462104488582E-2</v>
      </c>
      <c r="C4144">
        <v>-1.172582041394514E-2</v>
      </c>
      <c r="D4144">
        <v>-5.3033122441385116E-3</v>
      </c>
      <c r="F4144" s="2">
        <v>42479</v>
      </c>
      <c r="G4144">
        <v>1.5084621044885621E-2</v>
      </c>
      <c r="H4144">
        <v>-1.1725820413945031E-2</v>
      </c>
      <c r="I4144">
        <v>-5.3033122441393946E-3</v>
      </c>
      <c r="K4144" s="5">
        <v>42479</v>
      </c>
      <c r="L4144" s="4"/>
      <c r="M4144" s="4"/>
      <c r="N4144" s="4"/>
      <c r="P4144" s="5">
        <v>42479</v>
      </c>
      <c r="Q4144" s="4"/>
      <c r="R4144" s="4"/>
      <c r="S4144" s="4"/>
    </row>
    <row r="4145" spans="1:19" x14ac:dyDescent="0.3">
      <c r="A4145" s="2">
        <v>42480</v>
      </c>
      <c r="B4145">
        <v>4.711852120333461E-3</v>
      </c>
      <c r="C4145">
        <v>8.1063863672559827E-3</v>
      </c>
      <c r="D4145">
        <v>2.057805630904489E-3</v>
      </c>
      <c r="F4145" s="2">
        <v>42480</v>
      </c>
      <c r="G4145">
        <v>4.7118521203343604E-3</v>
      </c>
      <c r="H4145">
        <v>8.1063863672559376E-3</v>
      </c>
      <c r="I4145">
        <v>2.0578056309031199E-3</v>
      </c>
      <c r="K4145" s="5">
        <v>42480</v>
      </c>
      <c r="L4145" s="4"/>
      <c r="M4145" s="4"/>
      <c r="N4145" s="4"/>
      <c r="P4145" s="5">
        <v>42480</v>
      </c>
      <c r="Q4145" s="4"/>
      <c r="R4145" s="4"/>
      <c r="S4145" s="4"/>
    </row>
    <row r="4146" spans="1:19" x14ac:dyDescent="0.3">
      <c r="A4146" s="2">
        <v>42481</v>
      </c>
      <c r="B4146">
        <v>-6.3732563732563866E-3</v>
      </c>
      <c r="C4146">
        <v>-3.143809538855289E-3</v>
      </c>
      <c r="D4146">
        <v>-1.082796602258935E-2</v>
      </c>
      <c r="F4146" s="2">
        <v>42481</v>
      </c>
      <c r="G4146">
        <v>-6.3732563732563884E-3</v>
      </c>
      <c r="H4146">
        <v>-3.1438095388552439E-3</v>
      </c>
      <c r="I4146">
        <v>-1.082796602258756E-2</v>
      </c>
      <c r="K4146" s="5">
        <v>42481</v>
      </c>
      <c r="L4146" s="4"/>
      <c r="M4146" s="4"/>
      <c r="N4146" s="4"/>
      <c r="P4146" s="5">
        <v>42481</v>
      </c>
      <c r="Q4146" s="4"/>
      <c r="R4146" s="4"/>
      <c r="S4146" s="4"/>
    </row>
    <row r="4147" spans="1:19" x14ac:dyDescent="0.3">
      <c r="A4147" s="2">
        <v>42482</v>
      </c>
      <c r="B4147">
        <v>0.1052886360885877</v>
      </c>
      <c r="C4147">
        <v>-1.664025356576862E-2</v>
      </c>
      <c r="D4147">
        <v>-2.7366235727091818E-3</v>
      </c>
      <c r="F4147" s="2">
        <v>42482</v>
      </c>
      <c r="G4147">
        <v>0.1052886360885871</v>
      </c>
      <c r="H4147">
        <v>-1.664025356576869E-2</v>
      </c>
      <c r="I4147">
        <v>-2.7366235727107782E-3</v>
      </c>
      <c r="K4147" s="5">
        <v>42482</v>
      </c>
      <c r="L4147" s="4"/>
      <c r="M4147" s="4"/>
      <c r="N4147" s="4"/>
      <c r="P4147" s="5">
        <v>42482</v>
      </c>
      <c r="Q4147" s="4"/>
      <c r="R4147" s="4"/>
      <c r="S4147" s="4"/>
    </row>
    <row r="4148" spans="1:19" x14ac:dyDescent="0.3">
      <c r="A4148" s="2">
        <v>42485</v>
      </c>
      <c r="B4148">
        <v>4.3797218876608183E-4</v>
      </c>
      <c r="C4148">
        <v>9.1861402095085344E-3</v>
      </c>
      <c r="D4148">
        <v>-5.6775170325511779E-3</v>
      </c>
      <c r="F4148" s="2">
        <v>42485</v>
      </c>
      <c r="G4148">
        <v>4.379721887663397E-4</v>
      </c>
      <c r="H4148">
        <v>9.1861402095084668E-3</v>
      </c>
      <c r="I4148">
        <v>-5.6775170325503556E-3</v>
      </c>
      <c r="K4148" s="5">
        <v>42485</v>
      </c>
      <c r="L4148" s="4"/>
      <c r="M4148" s="4"/>
      <c r="N4148" s="4"/>
      <c r="P4148" s="5">
        <v>42485</v>
      </c>
      <c r="Q4148" s="4"/>
      <c r="R4148" s="4"/>
      <c r="S4148" s="4"/>
    </row>
    <row r="4149" spans="1:19" x14ac:dyDescent="0.3">
      <c r="A4149" s="2">
        <v>42486</v>
      </c>
      <c r="B4149">
        <v>1.838677903031621E-2</v>
      </c>
      <c r="C4149">
        <v>-1.4883423826253669E-2</v>
      </c>
      <c r="D4149">
        <v>-6.9470879330034638E-3</v>
      </c>
      <c r="F4149" s="2">
        <v>42486</v>
      </c>
      <c r="G4149">
        <v>1.838677903031647E-2</v>
      </c>
      <c r="H4149">
        <v>-1.488342382625352E-2</v>
      </c>
      <c r="I4149">
        <v>-6.9470879330023058E-3</v>
      </c>
      <c r="K4149" s="5">
        <v>42486</v>
      </c>
      <c r="L4149" s="4"/>
      <c r="M4149" s="4"/>
      <c r="N4149" s="4"/>
      <c r="P4149" s="5">
        <v>42486</v>
      </c>
      <c r="Q4149" s="4"/>
      <c r="R4149" s="4"/>
      <c r="S4149" s="4"/>
    </row>
    <row r="4150" spans="1:19" x14ac:dyDescent="0.3">
      <c r="A4150" s="2">
        <v>42487</v>
      </c>
      <c r="B4150">
        <v>1.9344438473939481E-3</v>
      </c>
      <c r="C4150">
        <v>-1.6713137076903039E-2</v>
      </c>
      <c r="D4150">
        <v>-6.2577862961188321E-2</v>
      </c>
      <c r="F4150" s="2">
        <v>42487</v>
      </c>
      <c r="G4150">
        <v>1.934443847393406E-3</v>
      </c>
      <c r="H4150">
        <v>-1.6713137076903219E-2</v>
      </c>
      <c r="I4150">
        <v>-6.257786296118982E-2</v>
      </c>
      <c r="K4150" s="5">
        <v>42487</v>
      </c>
      <c r="L4150" s="4"/>
      <c r="M4150" s="4"/>
      <c r="N4150" s="4"/>
      <c r="P4150" s="5">
        <v>42487</v>
      </c>
      <c r="Q4150" s="4"/>
      <c r="R4150" s="4"/>
      <c r="S4150" s="4"/>
    </row>
    <row r="4151" spans="1:19" x14ac:dyDescent="0.3">
      <c r="A4151" s="2">
        <v>42488</v>
      </c>
      <c r="B4151">
        <v>-1.340770138367478E-2</v>
      </c>
      <c r="C4151">
        <v>-7.5341675321892766E-3</v>
      </c>
      <c r="D4151">
        <v>-3.0566346350439529E-2</v>
      </c>
      <c r="F4151" s="2">
        <v>42488</v>
      </c>
      <c r="G4151">
        <v>-1.340770138367529E-2</v>
      </c>
      <c r="H4151">
        <v>-7.5341675321890901E-3</v>
      </c>
      <c r="I4151">
        <v>-3.056634635043794E-2</v>
      </c>
      <c r="K4151" s="5">
        <v>42488</v>
      </c>
      <c r="L4151" s="4"/>
      <c r="M4151" s="4"/>
      <c r="N4151" s="4"/>
      <c r="P4151" s="5">
        <v>42488</v>
      </c>
      <c r="Q4151" s="4"/>
      <c r="R4151" s="4"/>
      <c r="S4151" s="4"/>
    </row>
    <row r="4152" spans="1:19" x14ac:dyDescent="0.3">
      <c r="A4152" s="2">
        <v>42489</v>
      </c>
      <c r="B4152">
        <v>-2.0330506631876539E-2</v>
      </c>
      <c r="C4152">
        <v>9.5664451827242578E-2</v>
      </c>
      <c r="D4152">
        <v>-1.1494252873563249E-2</v>
      </c>
      <c r="F4152" s="2">
        <v>42489</v>
      </c>
      <c r="G4152">
        <v>-2.033050663187606E-2</v>
      </c>
      <c r="H4152">
        <v>9.5664451827242522E-2</v>
      </c>
      <c r="I4152">
        <v>-1.149425287356692E-2</v>
      </c>
      <c r="K4152" s="5">
        <v>42489</v>
      </c>
      <c r="L4152" s="4"/>
      <c r="M4152" s="4"/>
      <c r="N4152" s="4"/>
      <c r="P4152" s="5">
        <v>42489</v>
      </c>
      <c r="Q4152" s="4"/>
      <c r="R4152" s="4"/>
      <c r="S4152" s="4"/>
    </row>
    <row r="4153" spans="1:19" x14ac:dyDescent="0.3">
      <c r="A4153" s="2">
        <v>42492</v>
      </c>
      <c r="B4153">
        <v>6.7695039396293358E-3</v>
      </c>
      <c r="C4153">
        <v>3.6780424202913907E-2</v>
      </c>
      <c r="D4153">
        <v>-1.0667804565819749E-3</v>
      </c>
      <c r="F4153" s="2">
        <v>42492</v>
      </c>
      <c r="G4153">
        <v>6.769503939630021E-3</v>
      </c>
      <c r="H4153">
        <v>3.6780424202913962E-2</v>
      </c>
      <c r="I4153">
        <v>-1.066780456578739E-3</v>
      </c>
      <c r="K4153" s="5">
        <v>42492</v>
      </c>
      <c r="L4153" s="4"/>
      <c r="M4153" s="4"/>
      <c r="N4153" s="4"/>
      <c r="P4153" s="5">
        <v>42492</v>
      </c>
      <c r="Q4153" s="4"/>
      <c r="R4153" s="4"/>
      <c r="S4153" s="4"/>
    </row>
    <row r="4154" spans="1:19" x14ac:dyDescent="0.3">
      <c r="A4154" s="2">
        <v>42493</v>
      </c>
      <c r="B4154">
        <v>-1.7416225749559061E-2</v>
      </c>
      <c r="C4154">
        <v>-1.83227315931856E-2</v>
      </c>
      <c r="D4154">
        <v>1.6445963263562648E-2</v>
      </c>
      <c r="F4154" s="2">
        <v>42493</v>
      </c>
      <c r="G4154">
        <v>-1.7416225749559269E-2</v>
      </c>
      <c r="H4154">
        <v>-1.8322731593185641E-2</v>
      </c>
      <c r="I4154">
        <v>1.6445963263561039E-2</v>
      </c>
      <c r="K4154" s="5">
        <v>42493</v>
      </c>
      <c r="L4154" s="4"/>
      <c r="M4154" s="4"/>
      <c r="N4154" s="4"/>
      <c r="P4154" s="5">
        <v>42493</v>
      </c>
      <c r="Q4154" s="4"/>
      <c r="R4154" s="4"/>
      <c r="S4154" s="4"/>
    </row>
    <row r="4155" spans="1:19" x14ac:dyDescent="0.3">
      <c r="A4155" s="2">
        <v>42494</v>
      </c>
      <c r="B4155">
        <v>-3.0289432353600631E-3</v>
      </c>
      <c r="C4155">
        <v>-6.2563308109407243E-4</v>
      </c>
      <c r="D4155">
        <v>-1.04013448203405E-2</v>
      </c>
      <c r="F4155" s="2">
        <v>42494</v>
      </c>
      <c r="G4155">
        <v>3.5898586493156989E-3</v>
      </c>
      <c r="H4155">
        <v>-6.2563308109398776E-4</v>
      </c>
      <c r="I4155">
        <v>-1.040134482034278E-2</v>
      </c>
      <c r="K4155" s="5">
        <v>42494</v>
      </c>
      <c r="L4155" s="4"/>
      <c r="M4155" s="4"/>
      <c r="N4155" s="4"/>
      <c r="P4155" s="5">
        <v>42494</v>
      </c>
      <c r="Q4155" s="4"/>
      <c r="R4155" s="4"/>
      <c r="S4155" s="4"/>
    </row>
    <row r="4156" spans="1:19" x14ac:dyDescent="0.3">
      <c r="A4156" s="2">
        <v>42495</v>
      </c>
      <c r="B4156">
        <v>9.0019129064924377E-4</v>
      </c>
      <c r="C4156">
        <v>-1.7603219555820459E-2</v>
      </c>
      <c r="D4156">
        <v>-1.008599639027501E-2</v>
      </c>
      <c r="F4156" s="2">
        <v>42495</v>
      </c>
      <c r="G4156">
        <v>9.0019129064926513E-4</v>
      </c>
      <c r="H4156">
        <v>-1.7603219555820501E-2</v>
      </c>
      <c r="I4156">
        <v>-4.0343985561060976E-3</v>
      </c>
      <c r="K4156" s="5">
        <v>42495</v>
      </c>
      <c r="L4156" s="4"/>
      <c r="M4156" s="4"/>
      <c r="N4156" s="4"/>
      <c r="P4156" s="5">
        <v>42495</v>
      </c>
      <c r="Q4156" s="4"/>
      <c r="R4156" s="4"/>
      <c r="S4156" s="4"/>
    </row>
    <row r="4157" spans="1:19" x14ac:dyDescent="0.3">
      <c r="A4157" s="2">
        <v>42496</v>
      </c>
      <c r="B4157">
        <v>7.9820123664979623E-3</v>
      </c>
      <c r="C4157">
        <v>2.254623799481105E-2</v>
      </c>
      <c r="D4157">
        <v>-5.5770055770055348E-3</v>
      </c>
      <c r="F4157" s="2">
        <v>42496</v>
      </c>
      <c r="G4157">
        <v>7.9820123664980525E-3</v>
      </c>
      <c r="H4157">
        <v>2.2546237994810869E-2</v>
      </c>
      <c r="I4157">
        <v>-5.5770055770060657E-3</v>
      </c>
      <c r="K4157" s="5">
        <v>42496</v>
      </c>
      <c r="L4157" s="4"/>
      <c r="M4157" s="4"/>
      <c r="N4157" s="4"/>
      <c r="P4157" s="5">
        <v>42496</v>
      </c>
      <c r="Q4157" s="4"/>
      <c r="R4157" s="4"/>
      <c r="S4157" s="4"/>
    </row>
    <row r="4158" spans="1:19" x14ac:dyDescent="0.3">
      <c r="A4158" s="2">
        <v>42499</v>
      </c>
      <c r="B4158">
        <v>-1.539147892036578E-2</v>
      </c>
      <c r="C4158">
        <v>8.6059796720824311E-3</v>
      </c>
      <c r="D4158">
        <v>7.5496117342544638E-4</v>
      </c>
      <c r="F4158" s="2">
        <v>42499</v>
      </c>
      <c r="G4158">
        <v>-1.539147892036568E-2</v>
      </c>
      <c r="H4158">
        <v>8.6059796720824745E-3</v>
      </c>
      <c r="I4158">
        <v>7.5496117342288202E-4</v>
      </c>
      <c r="K4158" s="5">
        <v>42499</v>
      </c>
      <c r="L4158" s="4"/>
      <c r="M4158" s="4"/>
      <c r="N4158" s="4"/>
      <c r="P4158" s="5">
        <v>42499</v>
      </c>
      <c r="Q4158" s="4"/>
      <c r="R4158" s="4"/>
      <c r="S4158" s="4"/>
    </row>
    <row r="4159" spans="1:19" x14ac:dyDescent="0.3">
      <c r="A4159" s="2">
        <v>42500</v>
      </c>
      <c r="B4159">
        <v>2.2995015858631639E-2</v>
      </c>
      <c r="C4159">
        <v>3.4306730415594039E-2</v>
      </c>
      <c r="D4159">
        <v>6.7895247332686219E-3</v>
      </c>
      <c r="F4159" s="2">
        <v>42500</v>
      </c>
      <c r="G4159">
        <v>2.2995015858630539E-2</v>
      </c>
      <c r="H4159">
        <v>3.4306730415594087E-2</v>
      </c>
      <c r="I4159">
        <v>6.7895247332700496E-3</v>
      </c>
      <c r="K4159" s="5">
        <v>42500</v>
      </c>
      <c r="L4159" s="4"/>
      <c r="M4159" s="4"/>
      <c r="N4159" s="4"/>
      <c r="P4159" s="5">
        <v>42500</v>
      </c>
      <c r="Q4159" s="4"/>
      <c r="R4159" s="4"/>
      <c r="S4159" s="4"/>
    </row>
    <row r="4160" spans="1:19" x14ac:dyDescent="0.3">
      <c r="A4160" s="2">
        <v>42501</v>
      </c>
      <c r="B4160">
        <v>-1.6498726608349119E-2</v>
      </c>
      <c r="C4160">
        <v>1.4450908159927131E-2</v>
      </c>
      <c r="D4160">
        <v>-9.7409548276599939E-3</v>
      </c>
      <c r="F4160" s="2">
        <v>42501</v>
      </c>
      <c r="G4160">
        <v>-1.6498726608347961E-2</v>
      </c>
      <c r="H4160">
        <v>1.4450908159927049E-2</v>
      </c>
      <c r="I4160">
        <v>-9.7409548276609827E-3</v>
      </c>
      <c r="K4160" s="5">
        <v>42501</v>
      </c>
      <c r="L4160" s="4"/>
      <c r="M4160" s="4"/>
      <c r="N4160" s="4"/>
      <c r="P4160" s="5">
        <v>42501</v>
      </c>
      <c r="Q4160" s="4"/>
      <c r="R4160" s="4"/>
      <c r="S4160" s="4"/>
    </row>
    <row r="4161" spans="1:19" x14ac:dyDescent="0.3">
      <c r="A4161" s="2">
        <v>42502</v>
      </c>
      <c r="B4161">
        <v>-7.2055843278539342E-3</v>
      </c>
      <c r="C4161">
        <v>6.5897396351807013E-3</v>
      </c>
      <c r="D4161">
        <v>-2.3456923575829659E-2</v>
      </c>
      <c r="F4161" s="2">
        <v>42502</v>
      </c>
      <c r="G4161">
        <v>-7.2055843278548606E-3</v>
      </c>
      <c r="H4161">
        <v>6.5897396351809806E-3</v>
      </c>
      <c r="I4161">
        <v>-2.3456923575828681E-2</v>
      </c>
      <c r="K4161" s="5">
        <v>42502</v>
      </c>
      <c r="L4161" s="4"/>
      <c r="M4161" s="4"/>
      <c r="N4161" s="4"/>
      <c r="P4161" s="5">
        <v>42502</v>
      </c>
      <c r="Q4161" s="4"/>
      <c r="R4161" s="4"/>
      <c r="S4161" s="4"/>
    </row>
    <row r="4162" spans="1:19" x14ac:dyDescent="0.3">
      <c r="A4162" s="2">
        <v>42503</v>
      </c>
      <c r="B4162">
        <v>-2.5062372420049991E-2</v>
      </c>
      <c r="C4162">
        <v>-1.1157076595211221E-2</v>
      </c>
      <c r="D4162">
        <v>1.9924728802301599E-3</v>
      </c>
      <c r="F4162" s="2">
        <v>42503</v>
      </c>
      <c r="G4162">
        <v>-2.5062372420049588E-2</v>
      </c>
      <c r="H4162">
        <v>-1.1157076595211261E-2</v>
      </c>
      <c r="I4162">
        <v>1.9924728802285861E-3</v>
      </c>
      <c r="K4162" s="5">
        <v>42503</v>
      </c>
      <c r="L4162" s="4"/>
      <c r="M4162" s="4"/>
      <c r="N4162" s="4"/>
      <c r="P4162" s="5">
        <v>42503</v>
      </c>
      <c r="Q4162" s="4"/>
      <c r="R4162" s="4"/>
      <c r="S4162" s="4"/>
    </row>
    <row r="4163" spans="1:19" x14ac:dyDescent="0.3">
      <c r="A4163" s="2">
        <v>42506</v>
      </c>
      <c r="B4163">
        <v>3.1406304524833782E-3</v>
      </c>
      <c r="C4163">
        <v>1.042370971377069E-3</v>
      </c>
      <c r="D4163">
        <v>3.7118868758285448E-2</v>
      </c>
      <c r="F4163" s="2">
        <v>42506</v>
      </c>
      <c r="G4163">
        <v>3.1406304524826509E-3</v>
      </c>
      <c r="H4163">
        <v>1.0423709713770291E-3</v>
      </c>
      <c r="I4163">
        <v>3.7118868758285087E-2</v>
      </c>
      <c r="K4163" s="5">
        <v>42506</v>
      </c>
      <c r="L4163" s="4"/>
      <c r="M4163" s="4"/>
      <c r="N4163" s="4"/>
      <c r="P4163" s="5">
        <v>42506</v>
      </c>
      <c r="Q4163" s="4"/>
      <c r="R4163" s="4"/>
      <c r="S4163" s="4"/>
    </row>
    <row r="4164" spans="1:19" x14ac:dyDescent="0.3">
      <c r="A4164" s="2">
        <v>42507</v>
      </c>
      <c r="B4164">
        <v>-4.4063079777364967E-3</v>
      </c>
      <c r="C4164">
        <v>-2.1655925477724911E-2</v>
      </c>
      <c r="D4164">
        <v>-4.1542394546229293E-3</v>
      </c>
      <c r="F4164" s="2">
        <v>42507</v>
      </c>
      <c r="G4164">
        <v>-4.4063079777363701E-3</v>
      </c>
      <c r="H4164">
        <v>-2.1655925477724949E-2</v>
      </c>
      <c r="I4164">
        <v>-4.1542394546233846E-3</v>
      </c>
      <c r="K4164" s="5">
        <v>42507</v>
      </c>
      <c r="L4164" s="4"/>
      <c r="M4164" s="4"/>
      <c r="N4164" s="4"/>
      <c r="P4164" s="5">
        <v>42507</v>
      </c>
      <c r="Q4164" s="4"/>
      <c r="R4164" s="4"/>
      <c r="S4164" s="4"/>
    </row>
    <row r="4165" spans="1:19" x14ac:dyDescent="0.3">
      <c r="A4165" s="2">
        <v>42508</v>
      </c>
      <c r="B4165">
        <v>-4.0764034474725626E-3</v>
      </c>
      <c r="C4165">
        <v>3.135472550232376E-3</v>
      </c>
      <c r="D4165">
        <v>1.1445074339501629E-2</v>
      </c>
      <c r="F4165" s="2">
        <v>42508</v>
      </c>
      <c r="G4165">
        <v>-4.0764034474720561E-3</v>
      </c>
      <c r="H4165">
        <v>3.1354725502323339E-3</v>
      </c>
      <c r="I4165">
        <v>1.144507433950159E-2</v>
      </c>
      <c r="K4165" s="5">
        <v>42508</v>
      </c>
      <c r="L4165" s="4"/>
      <c r="M4165" s="4"/>
      <c r="N4165" s="4"/>
      <c r="P4165" s="5">
        <v>42508</v>
      </c>
      <c r="Q4165" s="4"/>
      <c r="R4165" s="4"/>
      <c r="S4165" s="4"/>
    </row>
    <row r="4166" spans="1:19" x14ac:dyDescent="0.3">
      <c r="A4166" s="2">
        <v>42509</v>
      </c>
      <c r="B4166">
        <v>-1.379955560753136E-2</v>
      </c>
      <c r="C4166">
        <v>1.5341601548497189E-3</v>
      </c>
      <c r="D4166">
        <v>-3.8071065989847661E-3</v>
      </c>
      <c r="F4166" s="2">
        <v>42509</v>
      </c>
      <c r="G4166">
        <v>-1.379955560753073E-2</v>
      </c>
      <c r="H4166">
        <v>1.5341601548498E-3</v>
      </c>
      <c r="I4166">
        <v>-3.8071065989814541E-3</v>
      </c>
      <c r="K4166" s="5">
        <v>42509</v>
      </c>
      <c r="L4166" s="4"/>
      <c r="M4166" s="4"/>
      <c r="N4166" s="4"/>
      <c r="P4166" s="5">
        <v>42509</v>
      </c>
      <c r="Q4166" s="4"/>
      <c r="R4166" s="4"/>
      <c r="S4166" s="4"/>
    </row>
    <row r="4167" spans="1:19" x14ac:dyDescent="0.3">
      <c r="A4167" s="2">
        <v>42510</v>
      </c>
      <c r="B4167">
        <v>1.316257559587335E-2</v>
      </c>
      <c r="C4167">
        <v>6.1272404512397252E-3</v>
      </c>
      <c r="D4167">
        <v>1.0828025477706961E-2</v>
      </c>
      <c r="F4167" s="2">
        <v>42510</v>
      </c>
      <c r="G4167">
        <v>1.3162575595872391E-2</v>
      </c>
      <c r="H4167">
        <v>6.1272404512397243E-3</v>
      </c>
      <c r="I4167">
        <v>1.0828025477704031E-2</v>
      </c>
      <c r="K4167" s="5">
        <v>42510</v>
      </c>
      <c r="L4167" s="4"/>
      <c r="M4167" s="4"/>
      <c r="N4167" s="4"/>
      <c r="P4167" s="5">
        <v>42510</v>
      </c>
      <c r="Q4167" s="4"/>
      <c r="R4167" s="4"/>
      <c r="S4167" s="4"/>
    </row>
    <row r="4168" spans="1:19" x14ac:dyDescent="0.3">
      <c r="A4168" s="2">
        <v>42513</v>
      </c>
      <c r="B4168">
        <v>-8.7780898876404501E-3</v>
      </c>
      <c r="C4168">
        <v>-8.6084234490608359E-3</v>
      </c>
      <c r="D4168">
        <v>1.270741440873774E-2</v>
      </c>
      <c r="F4168" s="2">
        <v>42513</v>
      </c>
      <c r="G4168">
        <v>-8.7780898876404778E-3</v>
      </c>
      <c r="H4168">
        <v>-8.6084234490609556E-3</v>
      </c>
      <c r="I4168">
        <v>1.270741440873758E-2</v>
      </c>
      <c r="K4168" s="5">
        <v>42513</v>
      </c>
      <c r="L4168" s="4"/>
      <c r="M4168" s="4"/>
      <c r="N4168" s="4"/>
      <c r="P4168" s="5">
        <v>42513</v>
      </c>
      <c r="Q4168" s="4"/>
      <c r="R4168" s="4"/>
      <c r="S4168" s="4"/>
    </row>
    <row r="4169" spans="1:19" x14ac:dyDescent="0.3">
      <c r="A4169" s="2">
        <v>42514</v>
      </c>
      <c r="B4169">
        <v>-2.9047113000354161E-2</v>
      </c>
      <c r="C4169">
        <v>1.069250089702195E-2</v>
      </c>
      <c r="D4169">
        <v>1.5244218604168811E-2</v>
      </c>
      <c r="F4169" s="2">
        <v>42514</v>
      </c>
      <c r="G4169">
        <v>-2.9047113000353932E-2</v>
      </c>
      <c r="H4169">
        <v>1.069250089702195E-2</v>
      </c>
      <c r="I4169">
        <v>1.524421860416883E-2</v>
      </c>
      <c r="K4169" s="5">
        <v>42514</v>
      </c>
      <c r="L4169" s="4"/>
      <c r="M4169" s="4"/>
      <c r="N4169" s="4"/>
      <c r="P4169" s="5">
        <v>42514</v>
      </c>
      <c r="Q4169" s="4"/>
      <c r="R4169" s="4"/>
      <c r="S4169" s="4"/>
    </row>
    <row r="4170" spans="1:19" x14ac:dyDescent="0.3">
      <c r="A4170" s="2">
        <v>42515</v>
      </c>
      <c r="B4170">
        <v>1.3133892739875939E-2</v>
      </c>
      <c r="C4170">
        <v>5.8932121556375706E-3</v>
      </c>
      <c r="D4170">
        <v>1.756894790602654E-2</v>
      </c>
      <c r="F4170" s="2">
        <v>42515</v>
      </c>
      <c r="G4170">
        <v>1.313389273987599E-2</v>
      </c>
      <c r="H4170">
        <v>5.89321215563749E-3</v>
      </c>
      <c r="I4170">
        <v>1.7568947906027279E-2</v>
      </c>
      <c r="K4170" s="5">
        <v>42515</v>
      </c>
      <c r="L4170" s="4"/>
      <c r="M4170" s="4"/>
      <c r="N4170" s="4"/>
      <c r="P4170" s="5">
        <v>42515</v>
      </c>
      <c r="Q4170" s="4"/>
      <c r="R4170" s="4"/>
      <c r="S4170" s="4"/>
    </row>
    <row r="4171" spans="1:19" x14ac:dyDescent="0.3">
      <c r="A4171" s="2">
        <v>42516</v>
      </c>
      <c r="B4171">
        <v>6.2417476893529712E-3</v>
      </c>
      <c r="C4171">
        <v>9.2609585656807294E-3</v>
      </c>
      <c r="D4171">
        <v>7.9301345111422606E-3</v>
      </c>
      <c r="F4171" s="2">
        <v>42516</v>
      </c>
      <c r="G4171">
        <v>6.2417476893536416E-3</v>
      </c>
      <c r="H4171">
        <v>9.2609585656808924E-3</v>
      </c>
      <c r="I4171">
        <v>7.9301345111427429E-3</v>
      </c>
      <c r="K4171" s="5">
        <v>42516</v>
      </c>
      <c r="L4171" s="4"/>
      <c r="M4171" s="4"/>
      <c r="N4171" s="4"/>
      <c r="P4171" s="5">
        <v>42516</v>
      </c>
      <c r="Q4171" s="4"/>
      <c r="R4171" s="4"/>
      <c r="S4171" s="4"/>
    </row>
    <row r="4172" spans="1:19" x14ac:dyDescent="0.3">
      <c r="A4172" s="2">
        <v>42517</v>
      </c>
      <c r="B4172">
        <v>2.0279136347369879E-3</v>
      </c>
      <c r="C4172">
        <v>-3.7347358408750179E-3</v>
      </c>
      <c r="D4172">
        <v>-5.9755004481627598E-4</v>
      </c>
      <c r="F4172" s="2">
        <v>42517</v>
      </c>
      <c r="G4172">
        <v>2.0279136347369719E-3</v>
      </c>
      <c r="H4172">
        <v>-3.7347358408750179E-3</v>
      </c>
      <c r="I4172">
        <v>-5.9755004481426598E-4</v>
      </c>
      <c r="K4172" s="5">
        <v>42517</v>
      </c>
      <c r="L4172" s="4"/>
      <c r="M4172" s="4"/>
      <c r="N4172" s="4"/>
      <c r="P4172" s="5">
        <v>42517</v>
      </c>
      <c r="Q4172" s="4"/>
      <c r="R4172" s="4"/>
      <c r="S4172" s="4"/>
    </row>
    <row r="4173" spans="1:19" x14ac:dyDescent="0.3">
      <c r="A4173" s="2">
        <v>42521</v>
      </c>
      <c r="B4173">
        <v>7.1428571428574139E-4</v>
      </c>
      <c r="C4173">
        <v>1.4812422778838531E-2</v>
      </c>
      <c r="D4173">
        <v>-4.8829098156451907E-3</v>
      </c>
      <c r="F4173" s="2">
        <v>42521</v>
      </c>
      <c r="G4173">
        <v>7.1428571428491555E-4</v>
      </c>
      <c r="H4173">
        <v>1.4812422778838491E-2</v>
      </c>
      <c r="I4173">
        <v>-4.8829098156466166E-3</v>
      </c>
      <c r="K4173" s="5">
        <v>42521</v>
      </c>
      <c r="L4173" s="4"/>
      <c r="M4173" s="4"/>
      <c r="N4173" s="4"/>
      <c r="P4173" s="5">
        <v>42521</v>
      </c>
      <c r="Q4173" s="4"/>
      <c r="R4173" s="4"/>
      <c r="S4173" s="4"/>
    </row>
    <row r="4174" spans="1:19" x14ac:dyDescent="0.3">
      <c r="A4174" s="2">
        <v>42522</v>
      </c>
      <c r="B4174">
        <v>-1.249107780157027E-2</v>
      </c>
      <c r="C4174">
        <v>-4.6348178585756709E-3</v>
      </c>
      <c r="D4174">
        <v>-1.4019627478469909E-2</v>
      </c>
      <c r="F4174" s="2">
        <v>42522</v>
      </c>
      <c r="G4174">
        <v>-1.249107780156994E-2</v>
      </c>
      <c r="H4174">
        <v>-4.6348178585757099E-3</v>
      </c>
      <c r="I4174">
        <v>-1.4019627478467951E-2</v>
      </c>
      <c r="K4174" s="5">
        <v>42522</v>
      </c>
      <c r="L4174" s="4"/>
      <c r="M4174" s="4"/>
      <c r="N4174" s="4"/>
      <c r="P4174" s="5">
        <v>42522</v>
      </c>
      <c r="Q4174" s="4"/>
      <c r="R4174" s="4"/>
      <c r="S4174" s="4"/>
    </row>
    <row r="4175" spans="1:19" x14ac:dyDescent="0.3">
      <c r="A4175" s="2">
        <v>42523</v>
      </c>
      <c r="B4175">
        <v>1.9274786170340511E-3</v>
      </c>
      <c r="C4175">
        <v>1.223173579450678E-2</v>
      </c>
      <c r="D4175">
        <v>-7.5157424334754714E-3</v>
      </c>
      <c r="F4175" s="2">
        <v>42523</v>
      </c>
      <c r="G4175">
        <v>1.9274786170343E-3</v>
      </c>
      <c r="H4175">
        <v>1.223173579450678E-2</v>
      </c>
      <c r="I4175">
        <v>-7.5157424334776216E-3</v>
      </c>
      <c r="K4175" s="5">
        <v>42523</v>
      </c>
      <c r="L4175" s="4"/>
      <c r="M4175" s="4"/>
      <c r="N4175" s="4"/>
      <c r="P4175" s="5">
        <v>42523</v>
      </c>
      <c r="Q4175" s="4"/>
      <c r="R4175" s="4"/>
      <c r="S4175" s="4"/>
    </row>
    <row r="4176" spans="1:19" x14ac:dyDescent="0.3">
      <c r="A4176" s="2">
        <v>42524</v>
      </c>
      <c r="B4176">
        <v>-7.2141397138393982E-4</v>
      </c>
      <c r="C4176">
        <v>-3.7075689333187492E-3</v>
      </c>
      <c r="D4176">
        <v>2.046663937781446E-3</v>
      </c>
      <c r="F4176" s="2">
        <v>42524</v>
      </c>
      <c r="G4176">
        <v>-7.2141397138452041E-4</v>
      </c>
      <c r="H4176">
        <v>-3.7075689333186321E-3</v>
      </c>
      <c r="I4176">
        <v>2.0466639377836981E-3</v>
      </c>
      <c r="K4176" s="5">
        <v>42524</v>
      </c>
      <c r="L4176" s="4"/>
      <c r="M4176" s="4"/>
      <c r="N4176" s="4"/>
      <c r="P4176" s="5">
        <v>42524</v>
      </c>
      <c r="Q4176" s="4"/>
      <c r="R4176" s="4"/>
      <c r="S4176" s="4"/>
    </row>
    <row r="4177" spans="1:19" x14ac:dyDescent="0.3">
      <c r="A4177" s="2">
        <v>42527</v>
      </c>
      <c r="B4177">
        <v>1.925159427265029E-3</v>
      </c>
      <c r="C4177">
        <v>1.6401576756623409E-3</v>
      </c>
      <c r="D4177">
        <v>7.2508169934639884E-3</v>
      </c>
      <c r="F4177" s="2">
        <v>42527</v>
      </c>
      <c r="G4177">
        <v>1.9251594272652779E-3</v>
      </c>
      <c r="H4177">
        <v>1.640157675662262E-3</v>
      </c>
      <c r="I4177">
        <v>7.2508169934626726E-3</v>
      </c>
      <c r="K4177" s="5">
        <v>42527</v>
      </c>
      <c r="L4177" s="4"/>
      <c r="M4177" s="4"/>
      <c r="N4177" s="4"/>
      <c r="P4177" s="5">
        <v>42527</v>
      </c>
      <c r="Q4177" s="4"/>
      <c r="R4177" s="4"/>
      <c r="S4177" s="4"/>
    </row>
    <row r="4178" spans="1:19" x14ac:dyDescent="0.3">
      <c r="A4178" s="2">
        <v>42528</v>
      </c>
      <c r="B4178">
        <v>5.6442896601416942E-3</v>
      </c>
      <c r="C4178">
        <v>-4.1143203115324937E-3</v>
      </c>
      <c r="D4178">
        <v>4.0555611882794858E-3</v>
      </c>
      <c r="F4178" s="2">
        <v>42528</v>
      </c>
      <c r="G4178">
        <v>5.6442896601411182E-3</v>
      </c>
      <c r="H4178">
        <v>-4.1143203115325717E-3</v>
      </c>
      <c r="I4178">
        <v>4.0555611882795474E-3</v>
      </c>
      <c r="K4178" s="5">
        <v>42528</v>
      </c>
      <c r="L4178" s="4"/>
      <c r="M4178" s="4"/>
      <c r="N4178" s="4"/>
      <c r="P4178" s="5">
        <v>42528</v>
      </c>
      <c r="Q4178" s="4"/>
      <c r="R4178" s="4"/>
      <c r="S4178" s="4"/>
    </row>
    <row r="4179" spans="1:19" x14ac:dyDescent="0.3">
      <c r="A4179" s="2">
        <v>42529</v>
      </c>
      <c r="B4179">
        <v>2.6391210890852741E-2</v>
      </c>
      <c r="C4179">
        <v>4.0069638267885939E-3</v>
      </c>
      <c r="D4179">
        <v>-9.0881551045141279E-4</v>
      </c>
      <c r="F4179" s="2">
        <v>42529</v>
      </c>
      <c r="G4179">
        <v>2.6391210890853931E-2</v>
      </c>
      <c r="H4179">
        <v>4.0069638267887127E-3</v>
      </c>
      <c r="I4179">
        <v>-9.0881551045281282E-4</v>
      </c>
      <c r="K4179" s="5">
        <v>42529</v>
      </c>
      <c r="L4179" s="4"/>
      <c r="M4179" s="4"/>
      <c r="N4179" s="4"/>
      <c r="P4179" s="5">
        <v>42529</v>
      </c>
      <c r="Q4179" s="4"/>
      <c r="R4179" s="4"/>
      <c r="S4179" s="4"/>
    </row>
    <row r="4180" spans="1:19" x14ac:dyDescent="0.3">
      <c r="A4180" s="2">
        <v>42530</v>
      </c>
      <c r="B4180">
        <v>-4.0721349621874172E-3</v>
      </c>
      <c r="C4180">
        <v>1.3899592645601551E-3</v>
      </c>
      <c r="D4180">
        <v>7.176066302809864E-3</v>
      </c>
      <c r="F4180" s="2">
        <v>42530</v>
      </c>
      <c r="G4180">
        <v>-4.0721349621881094E-3</v>
      </c>
      <c r="H4180">
        <v>1.3899592645601551E-3</v>
      </c>
      <c r="I4180">
        <v>7.1760663028128226E-3</v>
      </c>
      <c r="K4180" s="5">
        <v>42530</v>
      </c>
      <c r="L4180" s="4"/>
      <c r="M4180" s="4"/>
      <c r="N4180" s="4"/>
      <c r="P4180" s="5">
        <v>42530</v>
      </c>
      <c r="Q4180" s="4"/>
      <c r="R4180" s="4"/>
      <c r="S4180" s="4"/>
    </row>
    <row r="4181" spans="1:19" x14ac:dyDescent="0.3">
      <c r="A4181" s="2">
        <v>42531</v>
      </c>
      <c r="B4181">
        <v>-1.764018691588775E-2</v>
      </c>
      <c r="C4181">
        <v>-1.3385556242699111E-2</v>
      </c>
      <c r="D4181">
        <v>-8.2288008028099085E-3</v>
      </c>
      <c r="F4181" s="2">
        <v>42531</v>
      </c>
      <c r="G4181">
        <v>-1.764018691588751E-2</v>
      </c>
      <c r="H4181">
        <v>-1.3385556242699151E-2</v>
      </c>
      <c r="I4181">
        <v>-8.2288008028136381E-3</v>
      </c>
      <c r="K4181" s="5">
        <v>42531</v>
      </c>
      <c r="L4181" s="4"/>
      <c r="M4181" s="4"/>
      <c r="N4181" s="4"/>
      <c r="P4181" s="5">
        <v>42531</v>
      </c>
      <c r="Q4181" s="4"/>
      <c r="R4181" s="4"/>
      <c r="S4181" s="4"/>
    </row>
    <row r="4182" spans="1:19" x14ac:dyDescent="0.3">
      <c r="A4182" s="2">
        <v>42534</v>
      </c>
      <c r="B4182">
        <v>-1.0227137590676651E-2</v>
      </c>
      <c r="C4182">
        <v>-3.7191291387499259E-3</v>
      </c>
      <c r="D4182">
        <v>-1.507639380754826E-2</v>
      </c>
      <c r="F4182" s="2">
        <v>42534</v>
      </c>
      <c r="G4182">
        <v>-1.0227137590677079E-2</v>
      </c>
      <c r="H4182">
        <v>-3.7191291387499259E-3</v>
      </c>
      <c r="I4182">
        <v>-1.5076393807547691E-2</v>
      </c>
      <c r="K4182" s="5">
        <v>42534</v>
      </c>
      <c r="L4182" s="4"/>
      <c r="M4182" s="4"/>
      <c r="N4182" s="4"/>
      <c r="P4182" s="5">
        <v>42534</v>
      </c>
      <c r="Q4182" s="4"/>
      <c r="R4182" s="4"/>
      <c r="S4182" s="4"/>
    </row>
    <row r="4183" spans="1:19" x14ac:dyDescent="0.3">
      <c r="A4183" s="2">
        <v>42535</v>
      </c>
      <c r="B4183">
        <v>-5.1664063438664762E-3</v>
      </c>
      <c r="C4183">
        <v>5.676416307812686E-3</v>
      </c>
      <c r="D4183">
        <v>1.232792274501647E-3</v>
      </c>
      <c r="F4183" s="2">
        <v>42535</v>
      </c>
      <c r="G4183">
        <v>-5.166406343865804E-3</v>
      </c>
      <c r="H4183">
        <v>5.6764163078128448E-3</v>
      </c>
      <c r="I4183">
        <v>1.232792274502103E-3</v>
      </c>
      <c r="K4183" s="5">
        <v>42535</v>
      </c>
      <c r="L4183" s="4"/>
      <c r="M4183" s="4"/>
      <c r="N4183" s="4"/>
      <c r="P4183" s="5">
        <v>42535</v>
      </c>
      <c r="Q4183" s="4"/>
      <c r="R4183" s="4"/>
      <c r="S4183" s="4"/>
    </row>
    <row r="4184" spans="1:19" x14ac:dyDescent="0.3">
      <c r="A4184" s="2">
        <v>42536</v>
      </c>
      <c r="B4184">
        <v>8.4541062801932708E-3</v>
      </c>
      <c r="C4184">
        <v>-7.0068121785068311E-3</v>
      </c>
      <c r="D4184">
        <v>-3.283398317258292E-3</v>
      </c>
      <c r="F4184" s="2">
        <v>42536</v>
      </c>
      <c r="G4184">
        <v>8.4541062801934599E-3</v>
      </c>
      <c r="H4184">
        <v>-7.0068121785069491E-3</v>
      </c>
      <c r="I4184">
        <v>-3.2833983172565551E-3</v>
      </c>
      <c r="K4184" s="5">
        <v>42536</v>
      </c>
      <c r="L4184" s="4"/>
      <c r="M4184" s="4"/>
      <c r="N4184" s="4"/>
      <c r="P4184" s="5">
        <v>42536</v>
      </c>
      <c r="Q4184" s="4"/>
      <c r="R4184" s="4"/>
      <c r="S4184" s="4"/>
    </row>
    <row r="4185" spans="1:19" x14ac:dyDescent="0.3">
      <c r="A4185" s="2">
        <v>42537</v>
      </c>
      <c r="B4185">
        <v>8.2634730538921879E-3</v>
      </c>
      <c r="C4185">
        <v>4.5501638058970126E-3</v>
      </c>
      <c r="D4185">
        <v>4.2207123738933136E-3</v>
      </c>
      <c r="F4185" s="2">
        <v>42537</v>
      </c>
      <c r="G4185">
        <v>8.2634730538914281E-3</v>
      </c>
      <c r="H4185">
        <v>4.5501638058970516E-3</v>
      </c>
      <c r="I4185">
        <v>4.2207123738929927E-3</v>
      </c>
      <c r="K4185" s="5">
        <v>42537</v>
      </c>
      <c r="L4185" s="4"/>
      <c r="M4185" s="4"/>
      <c r="N4185" s="4"/>
      <c r="P4185" s="5">
        <v>42537</v>
      </c>
      <c r="Q4185" s="4"/>
      <c r="R4185" s="4"/>
      <c r="S4185" s="4"/>
    </row>
    <row r="4186" spans="1:19" x14ac:dyDescent="0.3">
      <c r="A4186" s="2">
        <v>42538</v>
      </c>
      <c r="B4186">
        <v>1.187789523696401E-2</v>
      </c>
      <c r="C4186">
        <v>-1.549804183913814E-2</v>
      </c>
      <c r="D4186">
        <v>-2.2757560225525358E-2</v>
      </c>
      <c r="F4186" s="2">
        <v>42538</v>
      </c>
      <c r="G4186">
        <v>1.1877895236963851E-2</v>
      </c>
      <c r="H4186">
        <v>-1.5498041839138251E-2</v>
      </c>
      <c r="I4186">
        <v>-2.2757560225527149E-2</v>
      </c>
      <c r="K4186" s="5">
        <v>42538</v>
      </c>
      <c r="L4186" s="4"/>
      <c r="M4186" s="4"/>
      <c r="N4186" s="4"/>
      <c r="P4186" s="5">
        <v>42538</v>
      </c>
      <c r="Q4186" s="4"/>
      <c r="R4186" s="4"/>
      <c r="S4186" s="4"/>
    </row>
    <row r="4187" spans="1:19" x14ac:dyDescent="0.3">
      <c r="A4187" s="2">
        <v>42541</v>
      </c>
      <c r="B4187">
        <v>5.3996947998592318E-3</v>
      </c>
      <c r="C4187">
        <v>1.078724217500248E-2</v>
      </c>
      <c r="D4187">
        <v>-2.4126717717403131E-3</v>
      </c>
      <c r="F4187" s="2">
        <v>42541</v>
      </c>
      <c r="G4187">
        <v>5.3996947998589577E-3</v>
      </c>
      <c r="H4187">
        <v>1.078724217500248E-2</v>
      </c>
      <c r="I4187">
        <v>-2.412671771736933E-3</v>
      </c>
      <c r="K4187" s="5">
        <v>42541</v>
      </c>
      <c r="L4187" s="4"/>
      <c r="M4187" s="4"/>
      <c r="N4187" s="4"/>
      <c r="P4187" s="5">
        <v>42541</v>
      </c>
      <c r="Q4187" s="4"/>
      <c r="R4187" s="4"/>
      <c r="S4187" s="4"/>
    </row>
    <row r="4188" spans="1:19" x14ac:dyDescent="0.3">
      <c r="A4188" s="2">
        <v>42542</v>
      </c>
      <c r="B4188">
        <v>-7.4722708698190367E-3</v>
      </c>
      <c r="C4188">
        <v>2.5349785017017398E-3</v>
      </c>
      <c r="D4188">
        <v>8.517350157728731E-3</v>
      </c>
      <c r="F4188" s="2">
        <v>42542</v>
      </c>
      <c r="G4188">
        <v>-7.4722708698184669E-3</v>
      </c>
      <c r="H4188">
        <v>2.5349785017016201E-3</v>
      </c>
      <c r="I4188">
        <v>8.5173501577284517E-3</v>
      </c>
      <c r="K4188" s="5">
        <v>42542</v>
      </c>
      <c r="L4188" s="4"/>
      <c r="M4188" s="4"/>
      <c r="N4188" s="4"/>
      <c r="P4188" s="5">
        <v>42542</v>
      </c>
      <c r="Q4188" s="4"/>
      <c r="R4188" s="4"/>
      <c r="S4188" s="4"/>
    </row>
    <row r="4189" spans="1:19" x14ac:dyDescent="0.3">
      <c r="A4189" s="2">
        <v>42543</v>
      </c>
      <c r="B4189">
        <v>1.223385484060689E-2</v>
      </c>
      <c r="C4189">
        <v>-7.2923360621385642E-3</v>
      </c>
      <c r="D4189">
        <v>-3.7535189239912359E-3</v>
      </c>
      <c r="F4189" s="2">
        <v>42543</v>
      </c>
      <c r="G4189">
        <v>1.223385484060702E-2</v>
      </c>
      <c r="H4189">
        <v>-7.2923360621384064E-3</v>
      </c>
      <c r="I4189">
        <v>-3.753518923992638E-3</v>
      </c>
      <c r="K4189" s="5">
        <v>42543</v>
      </c>
      <c r="L4189" s="4"/>
      <c r="M4189" s="4"/>
      <c r="N4189" s="4"/>
      <c r="P4189" s="5">
        <v>42543</v>
      </c>
      <c r="Q4189" s="4"/>
      <c r="R4189" s="4"/>
      <c r="S4189" s="4"/>
    </row>
    <row r="4190" spans="1:19" x14ac:dyDescent="0.3">
      <c r="A4190" s="2">
        <v>42544</v>
      </c>
      <c r="B4190">
        <v>1.1040092969203981E-2</v>
      </c>
      <c r="C4190">
        <v>1.6155361666197601E-2</v>
      </c>
      <c r="D4190">
        <v>5.7561486132914411E-3</v>
      </c>
      <c r="F4190" s="2">
        <v>42544</v>
      </c>
      <c r="G4190">
        <v>1.104009296920418E-2</v>
      </c>
      <c r="H4190">
        <v>1.6155361666197521E-2</v>
      </c>
      <c r="I4190">
        <v>5.7561486132908278E-3</v>
      </c>
      <c r="K4190" s="5">
        <v>42544</v>
      </c>
      <c r="L4190" s="4"/>
      <c r="M4190" s="4"/>
      <c r="N4190" s="4"/>
      <c r="P4190" s="5">
        <v>42544</v>
      </c>
      <c r="Q4190" s="4"/>
      <c r="R4190" s="4"/>
      <c r="S4190" s="4"/>
    </row>
    <row r="4191" spans="1:19" x14ac:dyDescent="0.3">
      <c r="A4191" s="2">
        <v>42545</v>
      </c>
      <c r="B4191">
        <v>-5.0114942528735627E-2</v>
      </c>
      <c r="C4191">
        <v>-3.2018612896077998E-2</v>
      </c>
      <c r="D4191">
        <v>-2.8095733610821939E-2</v>
      </c>
      <c r="F4191" s="2">
        <v>42545</v>
      </c>
      <c r="G4191">
        <v>-5.0114942528735759E-2</v>
      </c>
      <c r="H4191">
        <v>-3.2018612896077957E-2</v>
      </c>
      <c r="I4191">
        <v>-2.8095733610821291E-2</v>
      </c>
      <c r="K4191" s="5">
        <v>42545</v>
      </c>
      <c r="L4191" s="4"/>
      <c r="M4191" s="4"/>
      <c r="N4191" s="4"/>
      <c r="P4191" s="5">
        <v>42545</v>
      </c>
      <c r="Q4191" s="4"/>
      <c r="R4191" s="4"/>
      <c r="S4191" s="4"/>
    </row>
    <row r="4192" spans="1:19" x14ac:dyDescent="0.3">
      <c r="A4192" s="2">
        <v>42548</v>
      </c>
      <c r="B4192">
        <v>-3.5818005808325191E-2</v>
      </c>
      <c r="C4192">
        <v>-1.0873297470527669E-2</v>
      </c>
      <c r="D4192">
        <v>-1.4561027837259089E-2</v>
      </c>
      <c r="F4192" s="2">
        <v>42548</v>
      </c>
      <c r="G4192">
        <v>-3.5818005808324963E-2</v>
      </c>
      <c r="H4192">
        <v>-1.0873297470527709E-2</v>
      </c>
      <c r="I4192">
        <v>-1.4561027837258199E-2</v>
      </c>
      <c r="K4192" s="5">
        <v>42548</v>
      </c>
      <c r="L4192" s="4"/>
      <c r="M4192" s="4"/>
      <c r="N4192" s="4"/>
      <c r="P4192" s="5">
        <v>42548</v>
      </c>
      <c r="Q4192" s="4"/>
      <c r="R4192" s="4"/>
      <c r="S4192" s="4"/>
    </row>
    <row r="4193" spans="1:19" x14ac:dyDescent="0.3">
      <c r="A4193" s="2">
        <v>42549</v>
      </c>
      <c r="B4193">
        <v>3.2003012048192732E-2</v>
      </c>
      <c r="C4193">
        <v>2.3996181439481651E-2</v>
      </c>
      <c r="D4193">
        <v>1.6840504128639688E-2</v>
      </c>
      <c r="F4193" s="2">
        <v>42549</v>
      </c>
      <c r="G4193">
        <v>3.2003012048192211E-2</v>
      </c>
      <c r="H4193">
        <v>2.3996181439481689E-2</v>
      </c>
      <c r="I4193">
        <v>1.684050412863683E-2</v>
      </c>
      <c r="K4193" s="5">
        <v>42549</v>
      </c>
      <c r="L4193" s="4"/>
      <c r="M4193" s="4"/>
      <c r="N4193" s="4"/>
      <c r="P4193" s="5">
        <v>42549</v>
      </c>
      <c r="Q4193" s="4"/>
      <c r="R4193" s="4"/>
      <c r="S4193" s="4"/>
    </row>
    <row r="4194" spans="1:19" x14ac:dyDescent="0.3">
      <c r="A4194" s="2">
        <v>42550</v>
      </c>
      <c r="B4194">
        <v>1.8484737930195741E-2</v>
      </c>
      <c r="C4194">
        <v>1.08058478706123E-2</v>
      </c>
      <c r="D4194">
        <v>8.6547708088471238E-3</v>
      </c>
      <c r="F4194" s="2">
        <v>42550</v>
      </c>
      <c r="G4194">
        <v>1.8484737930196459E-2</v>
      </c>
      <c r="H4194">
        <v>1.080584787061234E-2</v>
      </c>
      <c r="I4194">
        <v>8.6547708088468706E-3</v>
      </c>
      <c r="K4194" s="5">
        <v>42550</v>
      </c>
      <c r="L4194" s="4"/>
      <c r="M4194" s="4"/>
      <c r="N4194" s="4"/>
      <c r="P4194" s="5">
        <v>42550</v>
      </c>
      <c r="Q4194" s="4"/>
      <c r="R4194" s="4"/>
      <c r="S4194" s="4"/>
    </row>
    <row r="4195" spans="1:19" x14ac:dyDescent="0.3">
      <c r="A4195" s="2">
        <v>42551</v>
      </c>
      <c r="B4195">
        <v>1.647761194029845E-2</v>
      </c>
      <c r="C4195">
        <v>2.7948574622668821E-5</v>
      </c>
      <c r="D4195">
        <v>1.271186440677954E-2</v>
      </c>
      <c r="F4195" s="2">
        <v>42551</v>
      </c>
      <c r="G4195">
        <v>1.6477611940298141E-2</v>
      </c>
      <c r="H4195">
        <v>2.7948574622629109E-5</v>
      </c>
      <c r="I4195">
        <v>1.2711864406779891E-2</v>
      </c>
      <c r="K4195" s="5">
        <v>42551</v>
      </c>
      <c r="L4195" s="4"/>
      <c r="M4195" s="4"/>
      <c r="N4195" s="4"/>
      <c r="P4195" s="5">
        <v>42551</v>
      </c>
      <c r="Q4195" s="4"/>
      <c r="R4195" s="4"/>
      <c r="S4195" s="4"/>
    </row>
    <row r="4196" spans="1:19" x14ac:dyDescent="0.3">
      <c r="A4196" s="2">
        <v>42552</v>
      </c>
      <c r="B4196">
        <v>8.2227181957015617E-4</v>
      </c>
      <c r="C4196">
        <v>1.405774014141576E-2</v>
      </c>
      <c r="D4196">
        <v>3.0334728033473458E-3</v>
      </c>
      <c r="F4196" s="2">
        <v>42552</v>
      </c>
      <c r="G4196">
        <v>8.2227181957046625E-4</v>
      </c>
      <c r="H4196">
        <v>1.405774014141584E-2</v>
      </c>
      <c r="I4196">
        <v>3.0334728033465639E-3</v>
      </c>
      <c r="K4196" s="5">
        <v>42552</v>
      </c>
      <c r="L4196" s="4"/>
      <c r="M4196" s="4"/>
      <c r="N4196" s="4"/>
      <c r="P4196" s="5">
        <v>42552</v>
      </c>
      <c r="Q4196" s="4"/>
      <c r="R4196" s="4"/>
      <c r="S4196" s="4"/>
    </row>
    <row r="4197" spans="1:19" x14ac:dyDescent="0.3">
      <c r="A4197" s="2">
        <v>42556</v>
      </c>
      <c r="B4197">
        <v>-1.525821596244128E-2</v>
      </c>
      <c r="C4197">
        <v>3.334803219049819E-3</v>
      </c>
      <c r="D4197">
        <v>-9.3857545103765323E-3</v>
      </c>
      <c r="F4197" s="2">
        <v>42556</v>
      </c>
      <c r="G4197">
        <v>-1.5258215962442329E-2</v>
      </c>
      <c r="H4197">
        <v>3.33480321904978E-3</v>
      </c>
      <c r="I4197">
        <v>-9.3857545103732155E-3</v>
      </c>
      <c r="K4197" s="5">
        <v>42556</v>
      </c>
      <c r="L4197" s="4"/>
      <c r="M4197" s="4"/>
      <c r="N4197" s="4"/>
      <c r="P4197" s="5">
        <v>42556</v>
      </c>
      <c r="Q4197" s="4"/>
      <c r="R4197" s="4"/>
      <c r="S4197" s="4"/>
    </row>
    <row r="4198" spans="1:19" x14ac:dyDescent="0.3">
      <c r="A4198" s="2">
        <v>42557</v>
      </c>
      <c r="B4198">
        <v>1.251489868891534E-2</v>
      </c>
      <c r="C4198">
        <v>1.3061392665842589E-2</v>
      </c>
      <c r="D4198">
        <v>5.684808927255567E-3</v>
      </c>
      <c r="F4198" s="2">
        <v>42557</v>
      </c>
      <c r="G4198">
        <v>1.251489868891642E-2</v>
      </c>
      <c r="H4198">
        <v>1.3061392665842509E-2</v>
      </c>
      <c r="I4198">
        <v>5.6848089272553354E-3</v>
      </c>
      <c r="K4198" s="5">
        <v>42557</v>
      </c>
      <c r="L4198" s="4"/>
      <c r="M4198" s="4"/>
      <c r="N4198" s="4"/>
      <c r="P4198" s="5">
        <v>42557</v>
      </c>
      <c r="Q4198" s="4"/>
      <c r="R4198" s="4"/>
      <c r="S4198" s="4"/>
    </row>
    <row r="4199" spans="1:19" x14ac:dyDescent="0.3">
      <c r="A4199" s="2">
        <v>42558</v>
      </c>
      <c r="B4199">
        <v>-1.071218363743374E-2</v>
      </c>
      <c r="C4199">
        <v>-1.4099591925271671E-3</v>
      </c>
      <c r="D4199">
        <v>4.2918454935621962E-3</v>
      </c>
      <c r="F4199" s="2">
        <v>42558</v>
      </c>
      <c r="G4199">
        <v>-1.0712183637433811E-2</v>
      </c>
      <c r="H4199">
        <v>-1.4099591925272059E-3</v>
      </c>
      <c r="I4199">
        <v>4.2918454935618666E-3</v>
      </c>
      <c r="K4199" s="5">
        <v>42558</v>
      </c>
      <c r="L4199" s="4"/>
      <c r="M4199" s="4"/>
      <c r="N4199" s="4"/>
      <c r="P4199" s="5">
        <v>42558</v>
      </c>
      <c r="Q4199" s="4"/>
      <c r="R4199" s="4"/>
      <c r="S4199" s="4"/>
    </row>
    <row r="4200" spans="1:19" x14ac:dyDescent="0.3">
      <c r="A4200" s="2">
        <v>42559</v>
      </c>
      <c r="B4200">
        <v>2.8319847691575379E-2</v>
      </c>
      <c r="C4200">
        <v>1.2544632553592861E-2</v>
      </c>
      <c r="D4200">
        <v>7.7131540546175647E-3</v>
      </c>
      <c r="F4200" s="2">
        <v>42559</v>
      </c>
      <c r="G4200">
        <v>2.8319847691575101E-2</v>
      </c>
      <c r="H4200">
        <v>1.254463255359309E-2</v>
      </c>
      <c r="I4200">
        <v>7.7131540546151083E-3</v>
      </c>
      <c r="K4200" s="5">
        <v>42559</v>
      </c>
      <c r="L4200" s="4"/>
      <c r="M4200" s="4"/>
      <c r="N4200" s="4"/>
      <c r="P4200" s="5">
        <v>42559</v>
      </c>
      <c r="Q4200" s="4"/>
      <c r="R4200" s="4"/>
      <c r="S4200" s="4"/>
    </row>
    <row r="4201" spans="1:19" x14ac:dyDescent="0.3">
      <c r="A4201" s="2">
        <v>42562</v>
      </c>
      <c r="B4201">
        <v>6.1328396204582414E-3</v>
      </c>
      <c r="C4201">
        <v>1.068636784167553E-2</v>
      </c>
      <c r="D4201">
        <v>3.1030202730657542E-3</v>
      </c>
      <c r="F4201" s="2">
        <v>42562</v>
      </c>
      <c r="G4201">
        <v>6.1328396204584374E-3</v>
      </c>
      <c r="H4201">
        <v>1.068636784167545E-2</v>
      </c>
      <c r="I4201">
        <v>3.1030202730692462E-3</v>
      </c>
      <c r="K4201" s="5">
        <v>42562</v>
      </c>
      <c r="L4201" s="4"/>
      <c r="M4201" s="4"/>
      <c r="N4201" s="4"/>
      <c r="P4201" s="5">
        <v>42562</v>
      </c>
      <c r="Q4201" s="4"/>
      <c r="R4201" s="4"/>
      <c r="S4201" s="4"/>
    </row>
    <row r="4202" spans="1:19" x14ac:dyDescent="0.3">
      <c r="A4202" s="2">
        <v>42563</v>
      </c>
      <c r="B4202">
        <v>1.6906267970097741E-2</v>
      </c>
      <c r="C4202">
        <v>-7.3894239698584956E-3</v>
      </c>
      <c r="D4202">
        <v>4.5370179418436551E-3</v>
      </c>
      <c r="F4202" s="2">
        <v>42563</v>
      </c>
      <c r="G4202">
        <v>1.6906267970097411E-2</v>
      </c>
      <c r="H4202">
        <v>-7.3894239698586084E-3</v>
      </c>
      <c r="I4202">
        <v>4.5370179418423679E-3</v>
      </c>
      <c r="K4202" s="5">
        <v>42563</v>
      </c>
      <c r="L4202" s="4"/>
      <c r="M4202" s="4"/>
      <c r="N4202" s="4"/>
      <c r="P4202" s="5">
        <v>42563</v>
      </c>
      <c r="Q4202" s="4"/>
      <c r="R4202" s="4"/>
      <c r="S4202" s="4"/>
    </row>
    <row r="4203" spans="1:19" x14ac:dyDescent="0.3">
      <c r="A4203" s="2">
        <v>42564</v>
      </c>
      <c r="B4203">
        <v>2.6577697353539861E-2</v>
      </c>
      <c r="C4203">
        <v>-7.4577992809505894E-3</v>
      </c>
      <c r="D4203">
        <v>-5.6456579757749653E-3</v>
      </c>
      <c r="F4203" s="2">
        <v>42564</v>
      </c>
      <c r="G4203">
        <v>2.6577697353540371E-2</v>
      </c>
      <c r="H4203">
        <v>-7.4577992809504376E-3</v>
      </c>
      <c r="I4203">
        <v>-5.6456579757745229E-3</v>
      </c>
      <c r="K4203" s="5">
        <v>42564</v>
      </c>
      <c r="L4203" s="4"/>
      <c r="M4203" s="4"/>
      <c r="N4203" s="4"/>
      <c r="P4203" s="5">
        <v>42564</v>
      </c>
      <c r="Q4203" s="4"/>
      <c r="R4203" s="4"/>
      <c r="S4203" s="4"/>
    </row>
    <row r="4204" spans="1:19" x14ac:dyDescent="0.3">
      <c r="A4204" s="2">
        <v>42565</v>
      </c>
      <c r="B4204">
        <v>1.123719290514499E-2</v>
      </c>
      <c r="C4204">
        <v>-1.9255887858017451E-3</v>
      </c>
      <c r="D4204">
        <v>1.9820377825952321E-2</v>
      </c>
      <c r="F4204" s="2">
        <v>42565</v>
      </c>
      <c r="G4204">
        <v>1.123719290514434E-2</v>
      </c>
      <c r="H4204">
        <v>-1.925588785801822E-3</v>
      </c>
      <c r="I4204">
        <v>1.9820377825950791E-2</v>
      </c>
      <c r="K4204" s="5">
        <v>42565</v>
      </c>
      <c r="L4204" s="4"/>
      <c r="M4204" s="4"/>
      <c r="N4204" s="4"/>
      <c r="P4204" s="5">
        <v>42565</v>
      </c>
      <c r="Q4204" s="4"/>
      <c r="R4204" s="4"/>
      <c r="S4204" s="4"/>
    </row>
    <row r="4205" spans="1:19" x14ac:dyDescent="0.3">
      <c r="A4205" s="2">
        <v>42566</v>
      </c>
      <c r="B4205">
        <v>-3.2683298834296909E-3</v>
      </c>
      <c r="C4205">
        <v>-7.7711818672422973E-3</v>
      </c>
      <c r="D4205">
        <v>-1.012248203259957E-4</v>
      </c>
      <c r="F4205" s="2">
        <v>42566</v>
      </c>
      <c r="G4205">
        <v>-3.2683298834293929E-3</v>
      </c>
      <c r="H4205">
        <v>-7.7711818672424118E-3</v>
      </c>
      <c r="I4205">
        <v>-1.012248203256333E-4</v>
      </c>
      <c r="K4205" s="5">
        <v>42566</v>
      </c>
      <c r="L4205" s="4"/>
      <c r="M4205" s="4"/>
      <c r="N4205" s="4"/>
      <c r="P4205" s="5">
        <v>42566</v>
      </c>
      <c r="Q4205" s="4"/>
      <c r="R4205" s="4"/>
      <c r="S4205" s="4"/>
    </row>
    <row r="4206" spans="1:19" x14ac:dyDescent="0.3">
      <c r="A4206" s="2">
        <v>42569</v>
      </c>
      <c r="B4206">
        <v>1.311618756148263E-3</v>
      </c>
      <c r="C4206">
        <v>8.5663004459914528E-4</v>
      </c>
      <c r="D4206">
        <v>1.062968212188699E-2</v>
      </c>
      <c r="F4206" s="2">
        <v>42569</v>
      </c>
      <c r="G4206">
        <v>1.3116187561484E-3</v>
      </c>
      <c r="H4206">
        <v>8.5663004459918398E-4</v>
      </c>
      <c r="I4206">
        <v>1.0629682121887651E-2</v>
      </c>
      <c r="K4206" s="5">
        <v>42569</v>
      </c>
      <c r="L4206" s="4"/>
      <c r="M4206" s="4"/>
      <c r="N4206" s="4"/>
      <c r="P4206" s="5">
        <v>42569</v>
      </c>
      <c r="Q4206" s="4"/>
      <c r="R4206" s="4"/>
      <c r="S4206" s="4"/>
    </row>
    <row r="4207" spans="1:19" x14ac:dyDescent="0.3">
      <c r="A4207" s="2">
        <v>42570</v>
      </c>
      <c r="B4207">
        <v>-2.292326165265732E-3</v>
      </c>
      <c r="C4207">
        <v>5.2712377898841076E-3</v>
      </c>
      <c r="D4207">
        <v>4.0068115796860918E-4</v>
      </c>
      <c r="F4207" s="2">
        <v>42570</v>
      </c>
      <c r="G4207">
        <v>-2.2923261652658062E-3</v>
      </c>
      <c r="H4207">
        <v>5.2712377898841856E-3</v>
      </c>
      <c r="I4207">
        <v>4.0068115796731681E-4</v>
      </c>
      <c r="K4207" s="5">
        <v>42570</v>
      </c>
      <c r="L4207" s="4"/>
      <c r="M4207" s="4"/>
      <c r="N4207" s="4"/>
      <c r="P4207" s="5">
        <v>42570</v>
      </c>
      <c r="Q4207" s="4"/>
      <c r="R4207" s="4"/>
      <c r="S4207" s="4"/>
    </row>
    <row r="4208" spans="1:19" x14ac:dyDescent="0.3">
      <c r="A4208" s="2">
        <v>42571</v>
      </c>
      <c r="B4208">
        <v>3.8293216630196311E-3</v>
      </c>
      <c r="C4208">
        <v>7.7978241773092524E-3</v>
      </c>
      <c r="D4208">
        <v>9.011715229797657E-4</v>
      </c>
      <c r="F4208" s="2">
        <v>42571</v>
      </c>
      <c r="G4208">
        <v>3.829321663019151E-3</v>
      </c>
      <c r="H4208">
        <v>7.7978241773092524E-3</v>
      </c>
      <c r="I4208">
        <v>9.0117152298129725E-4</v>
      </c>
      <c r="K4208" s="5">
        <v>42571</v>
      </c>
      <c r="L4208" s="4"/>
      <c r="M4208" s="4"/>
      <c r="N4208" s="4"/>
      <c r="P4208" s="5">
        <v>42571</v>
      </c>
      <c r="Q4208" s="4"/>
      <c r="R4208" s="4"/>
      <c r="S4208" s="4"/>
    </row>
    <row r="4209" spans="1:19" x14ac:dyDescent="0.3">
      <c r="A4209" s="2">
        <v>42572</v>
      </c>
      <c r="B4209">
        <v>-2.070844686648476E-3</v>
      </c>
      <c r="C4209">
        <v>-1.729871801748749E-3</v>
      </c>
      <c r="D4209">
        <v>-5.3021208483392049E-3</v>
      </c>
      <c r="F4209" s="2">
        <v>42572</v>
      </c>
      <c r="G4209">
        <v>-2.0708446866477752E-3</v>
      </c>
      <c r="H4209">
        <v>-1.7298718017487111E-3</v>
      </c>
      <c r="I4209">
        <v>-5.3021208483396446E-3</v>
      </c>
      <c r="K4209" s="5">
        <v>42572</v>
      </c>
      <c r="L4209" s="4"/>
      <c r="M4209" s="4"/>
      <c r="N4209" s="4"/>
      <c r="P4209" s="5">
        <v>42572</v>
      </c>
      <c r="Q4209" s="4"/>
      <c r="R4209" s="4"/>
      <c r="S4209" s="4"/>
    </row>
    <row r="4210" spans="1:19" x14ac:dyDescent="0.3">
      <c r="A4210" s="2">
        <v>42573</v>
      </c>
      <c r="B4210">
        <v>4.9148099606815508E-3</v>
      </c>
      <c r="C4210">
        <v>5.7762314791191067E-4</v>
      </c>
      <c r="D4210">
        <v>-7.7441416071609192E-3</v>
      </c>
      <c r="F4210" s="2">
        <v>42573</v>
      </c>
      <c r="G4210">
        <v>4.9148099606804302E-3</v>
      </c>
      <c r="H4210">
        <v>5.7762314791191067E-4</v>
      </c>
      <c r="I4210">
        <v>-7.7441416071618229E-3</v>
      </c>
      <c r="K4210" s="5">
        <v>42573</v>
      </c>
      <c r="L4210" s="4"/>
      <c r="M4210" s="4"/>
      <c r="N4210" s="4"/>
      <c r="P4210" s="5">
        <v>42573</v>
      </c>
      <c r="Q4210" s="4"/>
      <c r="R4210" s="4"/>
      <c r="S4210" s="4"/>
    </row>
    <row r="4211" spans="1:19" x14ac:dyDescent="0.3">
      <c r="A4211" s="2">
        <v>42576</v>
      </c>
      <c r="B4211">
        <v>-5.4341919356604032E-4</v>
      </c>
      <c r="C4211">
        <v>-7.0483043793464536E-3</v>
      </c>
      <c r="D4211">
        <v>-1.337928238394479E-2</v>
      </c>
      <c r="F4211" s="2">
        <v>42576</v>
      </c>
      <c r="G4211">
        <v>-5.4341919356555319E-4</v>
      </c>
      <c r="H4211">
        <v>-7.0483043793465299E-3</v>
      </c>
      <c r="I4211">
        <v>-1.337928238394542E-2</v>
      </c>
      <c r="K4211" s="5">
        <v>42576</v>
      </c>
      <c r="L4211" s="4"/>
      <c r="M4211" s="4"/>
      <c r="N4211" s="4"/>
      <c r="P4211" s="5">
        <v>42576</v>
      </c>
      <c r="Q4211" s="4"/>
      <c r="R4211" s="4"/>
      <c r="S4211" s="4"/>
    </row>
    <row r="4212" spans="1:19" x14ac:dyDescent="0.3">
      <c r="A4212" s="2">
        <v>42577</v>
      </c>
      <c r="B4212">
        <v>8.5906916050457402E-3</v>
      </c>
      <c r="C4212">
        <v>-5.4352969808412286E-3</v>
      </c>
      <c r="D4212">
        <v>-6.8830901993014353E-3</v>
      </c>
      <c r="F4212" s="2">
        <v>42577</v>
      </c>
      <c r="G4212">
        <v>8.5906916050456968E-3</v>
      </c>
      <c r="H4212">
        <v>-5.4352969808412676E-3</v>
      </c>
      <c r="I4212">
        <v>-6.8830901993014709E-3</v>
      </c>
      <c r="K4212" s="5">
        <v>42577</v>
      </c>
      <c r="L4212" s="4"/>
      <c r="M4212" s="4"/>
      <c r="N4212" s="4"/>
      <c r="P4212" s="5">
        <v>42577</v>
      </c>
      <c r="Q4212" s="4"/>
      <c r="R4212" s="4"/>
      <c r="S4212" s="4"/>
    </row>
    <row r="4213" spans="1:19" x14ac:dyDescent="0.3">
      <c r="A4213" s="2">
        <v>42578</v>
      </c>
      <c r="B4213">
        <v>-2.8140161725067381E-2</v>
      </c>
      <c r="C4213">
        <v>1.46820919262079E-3</v>
      </c>
      <c r="D4213">
        <v>6.4963277128374894E-2</v>
      </c>
      <c r="F4213" s="2">
        <v>42578</v>
      </c>
      <c r="G4213">
        <v>-2.8140161725067649E-2</v>
      </c>
      <c r="H4213">
        <v>1.4682091926209451E-3</v>
      </c>
      <c r="I4213">
        <v>6.4963277128375296E-2</v>
      </c>
      <c r="K4213" s="5">
        <v>42578</v>
      </c>
      <c r="L4213" s="4"/>
      <c r="M4213" s="4"/>
      <c r="N4213" s="4"/>
      <c r="P4213" s="5">
        <v>42578</v>
      </c>
      <c r="Q4213" s="4"/>
      <c r="R4213" s="4"/>
      <c r="S4213" s="4"/>
    </row>
    <row r="4214" spans="1:19" x14ac:dyDescent="0.3">
      <c r="A4214" s="2">
        <v>42579</v>
      </c>
      <c r="B4214">
        <v>-1.3312624805858059E-3</v>
      </c>
      <c r="C4214">
        <v>2.1637911140673649E-2</v>
      </c>
      <c r="D4214">
        <v>1.3501699854298209E-2</v>
      </c>
      <c r="F4214" s="2">
        <v>42579</v>
      </c>
      <c r="G4214">
        <v>-1.331262480585946E-3</v>
      </c>
      <c r="H4214">
        <v>2.1637911140673489E-2</v>
      </c>
      <c r="I4214">
        <v>1.350169985430087E-2</v>
      </c>
      <c r="K4214" s="5">
        <v>42579</v>
      </c>
      <c r="L4214" s="4"/>
      <c r="M4214" s="4"/>
      <c r="N4214" s="4"/>
      <c r="P4214" s="5">
        <v>42579</v>
      </c>
      <c r="Q4214" s="4"/>
      <c r="R4214" s="4"/>
      <c r="S4214" s="4"/>
    </row>
    <row r="4215" spans="1:19" x14ac:dyDescent="0.3">
      <c r="A4215" s="2">
        <v>42580</v>
      </c>
      <c r="B4215">
        <v>-2.6660742057320031E-3</v>
      </c>
      <c r="C4215">
        <v>8.2379984321227888E-3</v>
      </c>
      <c r="D4215">
        <v>-1.2459267778417639E-3</v>
      </c>
      <c r="F4215" s="2">
        <v>42580</v>
      </c>
      <c r="G4215">
        <v>-2.6660742057311349E-3</v>
      </c>
      <c r="H4215">
        <v>8.2379984321229397E-3</v>
      </c>
      <c r="I4215">
        <v>-1.245926777841855E-3</v>
      </c>
      <c r="K4215" s="5">
        <v>42580</v>
      </c>
      <c r="L4215" s="4"/>
      <c r="M4215" s="4"/>
      <c r="N4215" s="4"/>
      <c r="P4215" s="5">
        <v>42580</v>
      </c>
      <c r="Q4215" s="4"/>
      <c r="R4215" s="4"/>
      <c r="S4215" s="4"/>
    </row>
    <row r="4216" spans="1:19" x14ac:dyDescent="0.3">
      <c r="A4216" s="2">
        <v>42583</v>
      </c>
      <c r="B4216">
        <v>-1.3700155936734281E-2</v>
      </c>
      <c r="C4216">
        <v>1.176842687892893E-2</v>
      </c>
      <c r="D4216">
        <v>1.7656654831590089E-2</v>
      </c>
      <c r="F4216" s="2">
        <v>42583</v>
      </c>
      <c r="G4216">
        <v>-1.370015593673465E-2</v>
      </c>
      <c r="H4216">
        <v>1.176842687892886E-2</v>
      </c>
      <c r="I4216">
        <v>1.7656654831586991E-2</v>
      </c>
      <c r="K4216" s="5">
        <v>42583</v>
      </c>
      <c r="L4216" s="4"/>
      <c r="M4216" s="4"/>
      <c r="N4216" s="4"/>
      <c r="P4216" s="5">
        <v>42583</v>
      </c>
      <c r="Q4216" s="4"/>
      <c r="R4216" s="4"/>
      <c r="S4216" s="4"/>
    </row>
    <row r="4217" spans="1:19" x14ac:dyDescent="0.3">
      <c r="A4217" s="2">
        <v>42584</v>
      </c>
      <c r="B4217">
        <v>-1.5584415584415531E-2</v>
      </c>
      <c r="C4217">
        <v>-9.326073931278777E-3</v>
      </c>
      <c r="D4217">
        <v>-1.4804337576614739E-2</v>
      </c>
      <c r="F4217" s="2">
        <v>42584</v>
      </c>
      <c r="G4217">
        <v>-1.558441558441544E-2</v>
      </c>
      <c r="H4217">
        <v>-9.3260739312787406E-3</v>
      </c>
      <c r="I4217">
        <v>-1.48043375766119E-2</v>
      </c>
      <c r="K4217" s="5">
        <v>42584</v>
      </c>
      <c r="L4217" s="4"/>
      <c r="M4217" s="4"/>
      <c r="N4217" s="4"/>
      <c r="P4217" s="5">
        <v>42584</v>
      </c>
      <c r="Q4217" s="4"/>
      <c r="R4217" s="4"/>
      <c r="S4217" s="4"/>
    </row>
    <row r="4218" spans="1:19" x14ac:dyDescent="0.3">
      <c r="A4218" s="2">
        <v>42585</v>
      </c>
      <c r="B4218">
        <v>1.3307330503613589E-2</v>
      </c>
      <c r="C4218">
        <v>-7.8098293407663283E-3</v>
      </c>
      <c r="D4218">
        <v>1.25382848392037E-2</v>
      </c>
      <c r="F4218" s="2">
        <v>42585</v>
      </c>
      <c r="G4218">
        <v>1.330733050361386E-2</v>
      </c>
      <c r="H4218">
        <v>-7.8098293407663664E-3</v>
      </c>
      <c r="I4218">
        <v>1.253828483920047E-2</v>
      </c>
      <c r="K4218" s="5">
        <v>42585</v>
      </c>
      <c r="L4218" s="4"/>
      <c r="M4218" s="4"/>
      <c r="N4218" s="4"/>
      <c r="P4218" s="5">
        <v>42585</v>
      </c>
      <c r="Q4218" s="4"/>
      <c r="R4218" s="4"/>
      <c r="S4218" s="4"/>
    </row>
    <row r="4219" spans="1:19" x14ac:dyDescent="0.3">
      <c r="A4219" s="2">
        <v>42586</v>
      </c>
      <c r="B4219">
        <v>-8.1512509906034071E-3</v>
      </c>
      <c r="C4219">
        <v>8.1230785540125031E-3</v>
      </c>
      <c r="D4219">
        <v>7.562151432082266E-4</v>
      </c>
      <c r="F4219" s="2">
        <v>42586</v>
      </c>
      <c r="G4219">
        <v>-1.4717536510809859E-3</v>
      </c>
      <c r="H4219">
        <v>8.1230785540125031E-3</v>
      </c>
      <c r="I4219">
        <v>6.144248038567458E-3</v>
      </c>
      <c r="K4219" s="5">
        <v>42586</v>
      </c>
      <c r="L4219" s="4"/>
      <c r="M4219" s="4"/>
      <c r="N4219" s="4"/>
      <c r="P4219" s="5">
        <v>42586</v>
      </c>
      <c r="Q4219" s="4"/>
      <c r="R4219" s="4"/>
      <c r="S4219" s="4"/>
    </row>
    <row r="4220" spans="1:19" x14ac:dyDescent="0.3">
      <c r="A4220" s="2">
        <v>42587</v>
      </c>
      <c r="B4220">
        <v>1.4496062093368289E-2</v>
      </c>
      <c r="C4220">
        <v>6.8483247236353134E-3</v>
      </c>
      <c r="D4220">
        <v>1.520732974402569E-2</v>
      </c>
      <c r="F4220" s="2">
        <v>42587</v>
      </c>
      <c r="G4220">
        <v>1.4496062093368071E-2</v>
      </c>
      <c r="H4220">
        <v>6.8483247236352752E-3</v>
      </c>
      <c r="I4220">
        <v>1.5207329744027441E-2</v>
      </c>
      <c r="K4220" s="5">
        <v>42587</v>
      </c>
      <c r="L4220" s="4"/>
      <c r="M4220" s="4"/>
      <c r="N4220" s="4"/>
      <c r="P4220" s="5">
        <v>42587</v>
      </c>
      <c r="Q4220" s="4"/>
      <c r="R4220" s="4"/>
      <c r="S4220" s="4"/>
    </row>
    <row r="4221" spans="1:19" x14ac:dyDescent="0.3">
      <c r="A4221" s="2">
        <v>42590</v>
      </c>
      <c r="B4221">
        <v>7.2007200720072074E-3</v>
      </c>
      <c r="C4221">
        <v>7.5719992689094655E-4</v>
      </c>
      <c r="D4221">
        <v>8.2806103461109098E-3</v>
      </c>
      <c r="F4221" s="2">
        <v>42590</v>
      </c>
      <c r="G4221">
        <v>7.2007200720069107E-3</v>
      </c>
      <c r="H4221">
        <v>7.5719992689113206E-4</v>
      </c>
      <c r="I4221">
        <v>8.2806103461115863E-3</v>
      </c>
      <c r="K4221" s="5">
        <v>42590</v>
      </c>
      <c r="L4221" s="4"/>
      <c r="M4221" s="4"/>
      <c r="N4221" s="4"/>
      <c r="P4221" s="5">
        <v>42590</v>
      </c>
      <c r="Q4221" s="4"/>
      <c r="R4221" s="4"/>
      <c r="S4221" s="4"/>
    </row>
    <row r="4222" spans="1:19" x14ac:dyDescent="0.3">
      <c r="A4222" s="2">
        <v>42591</v>
      </c>
      <c r="B4222">
        <v>-3.0160857908846741E-3</v>
      </c>
      <c r="C4222">
        <v>2.282926320183678E-3</v>
      </c>
      <c r="D4222">
        <v>4.0601642520992683E-3</v>
      </c>
      <c r="F4222" s="2">
        <v>42591</v>
      </c>
      <c r="G4222">
        <v>-3.0160857908844928E-3</v>
      </c>
      <c r="H4222">
        <v>2.2829263201836411E-3</v>
      </c>
      <c r="I4222">
        <v>4.0601642520964563E-3</v>
      </c>
      <c r="K4222" s="5">
        <v>42591</v>
      </c>
      <c r="L4222" s="4"/>
      <c r="M4222" s="4"/>
      <c r="N4222" s="4"/>
      <c r="P4222" s="5">
        <v>42591</v>
      </c>
      <c r="Q4222" s="4"/>
      <c r="R4222" s="4"/>
      <c r="S4222" s="4"/>
    </row>
    <row r="4223" spans="1:19" x14ac:dyDescent="0.3">
      <c r="A4223" s="2">
        <v>42592</v>
      </c>
      <c r="B4223">
        <v>-7.6190476190476954E-3</v>
      </c>
      <c r="C4223">
        <v>3.2538949122099149E-4</v>
      </c>
      <c r="D4223">
        <v>-7.4441687344913359E-3</v>
      </c>
      <c r="F4223" s="2">
        <v>42592</v>
      </c>
      <c r="G4223">
        <v>-7.6190476190473597E-3</v>
      </c>
      <c r="H4223">
        <v>3.2538949122088053E-4</v>
      </c>
      <c r="I4223">
        <v>-7.4441687344915007E-3</v>
      </c>
      <c r="K4223" s="5">
        <v>42592</v>
      </c>
      <c r="L4223" s="4"/>
      <c r="M4223" s="4"/>
      <c r="N4223" s="4"/>
      <c r="P4223" s="5">
        <v>42592</v>
      </c>
      <c r="Q4223" s="4"/>
      <c r="R4223" s="4"/>
      <c r="S4223" s="4"/>
    </row>
    <row r="4224" spans="1:19" x14ac:dyDescent="0.3">
      <c r="A4224" s="2">
        <v>42593</v>
      </c>
      <c r="B4224">
        <v>1.0274359263859219E-2</v>
      </c>
      <c r="C4224">
        <v>3.4870406994900378E-3</v>
      </c>
      <c r="D4224">
        <v>-6.4814814814808503E-4</v>
      </c>
      <c r="F4224" s="2">
        <v>42593</v>
      </c>
      <c r="G4224">
        <v>1.0274359263858571E-2</v>
      </c>
      <c r="H4224">
        <v>3.4870406994899641E-3</v>
      </c>
      <c r="I4224">
        <v>-6.4814814814615114E-4</v>
      </c>
      <c r="K4224" s="5">
        <v>42593</v>
      </c>
      <c r="L4224" s="4"/>
      <c r="M4224" s="4"/>
      <c r="N4224" s="4"/>
      <c r="P4224" s="5">
        <v>42593</v>
      </c>
      <c r="Q4224" s="4"/>
      <c r="R4224" s="4"/>
      <c r="S4224" s="4"/>
    </row>
    <row r="4225" spans="1:19" x14ac:dyDescent="0.3">
      <c r="A4225" s="2">
        <v>42594</v>
      </c>
      <c r="B4225">
        <v>-1.251676352257493E-2</v>
      </c>
      <c r="C4225">
        <v>1.7115294849851361E-3</v>
      </c>
      <c r="D4225">
        <v>2.316316130825535E-3</v>
      </c>
      <c r="F4225" s="2">
        <v>42594</v>
      </c>
      <c r="G4225">
        <v>-1.251676352257531E-2</v>
      </c>
      <c r="H4225">
        <v>1.711529484985284E-3</v>
      </c>
      <c r="I4225">
        <v>2.316316130825715E-3</v>
      </c>
      <c r="K4225" s="5">
        <v>42594</v>
      </c>
      <c r="L4225" s="4"/>
      <c r="M4225" s="4"/>
      <c r="N4225" s="4"/>
      <c r="P4225" s="5">
        <v>42594</v>
      </c>
      <c r="Q4225" s="4"/>
      <c r="R4225" s="4"/>
      <c r="S4225" s="4"/>
    </row>
    <row r="4226" spans="1:19" x14ac:dyDescent="0.3">
      <c r="A4226" s="2">
        <v>42597</v>
      </c>
      <c r="B4226">
        <v>6.3377093707560244E-3</v>
      </c>
      <c r="C4226">
        <v>-5.2681992337163929E-3</v>
      </c>
      <c r="D4226">
        <v>1.2017008689221641E-2</v>
      </c>
      <c r="F4226" s="2">
        <v>42597</v>
      </c>
      <c r="G4226">
        <v>6.3377093707569759E-3</v>
      </c>
      <c r="H4226">
        <v>-5.2681992337164293E-3</v>
      </c>
      <c r="I4226">
        <v>1.20170086892197E-2</v>
      </c>
      <c r="K4226" s="5">
        <v>42597</v>
      </c>
      <c r="L4226" s="4"/>
      <c r="M4226" s="4"/>
      <c r="N4226" s="4"/>
      <c r="P4226" s="5">
        <v>42597</v>
      </c>
      <c r="Q4226" s="4"/>
      <c r="R4226" s="4"/>
      <c r="S4226" s="4"/>
    </row>
    <row r="4227" spans="1:19" x14ac:dyDescent="0.3">
      <c r="A4227" s="2">
        <v>42598</v>
      </c>
      <c r="B4227">
        <v>2.2492127755285971E-3</v>
      </c>
      <c r="C4227">
        <v>-5.7905763250010352E-3</v>
      </c>
      <c r="D4227">
        <v>-9.134088417976664E-4</v>
      </c>
      <c r="F4227" s="2">
        <v>42598</v>
      </c>
      <c r="G4227">
        <v>2.249212775528709E-3</v>
      </c>
      <c r="H4227">
        <v>-5.7905763250010716E-3</v>
      </c>
      <c r="I4227">
        <v>-9.1340884179529687E-4</v>
      </c>
      <c r="K4227" s="5">
        <v>42598</v>
      </c>
      <c r="L4227" s="4"/>
      <c r="M4227" s="4"/>
      <c r="N4227" s="4"/>
      <c r="P4227" s="5">
        <v>42598</v>
      </c>
      <c r="Q4227" s="4"/>
      <c r="R4227" s="4"/>
      <c r="S4227" s="4"/>
    </row>
    <row r="4228" spans="1:19" x14ac:dyDescent="0.3">
      <c r="A4228" s="2">
        <v>42599</v>
      </c>
      <c r="B4228">
        <v>7.8545780969478066E-3</v>
      </c>
      <c r="C4228">
        <v>7.7221087901161182E-4</v>
      </c>
      <c r="D4228">
        <v>-1.4627902724446569E-3</v>
      </c>
      <c r="F4228" s="2">
        <v>42599</v>
      </c>
      <c r="G4228">
        <v>7.8545780969477806E-3</v>
      </c>
      <c r="H4228">
        <v>7.7221087901153734E-4</v>
      </c>
      <c r="I4228">
        <v>-1.4627902724456919E-3</v>
      </c>
      <c r="K4228" s="5">
        <v>42599</v>
      </c>
      <c r="L4228" s="4"/>
      <c r="M4228" s="4"/>
      <c r="N4228" s="4"/>
      <c r="P4228" s="5">
        <v>42599</v>
      </c>
      <c r="Q4228" s="4"/>
      <c r="R4228" s="4"/>
      <c r="S4228" s="4"/>
    </row>
    <row r="4229" spans="1:19" x14ac:dyDescent="0.3">
      <c r="A4229" s="2">
        <v>42600</v>
      </c>
      <c r="B4229">
        <v>2.0596749053662981E-2</v>
      </c>
      <c r="C4229">
        <v>-2.2232975426017689E-4</v>
      </c>
      <c r="D4229">
        <v>-1.281816517121412E-3</v>
      </c>
      <c r="F4229" s="2">
        <v>42600</v>
      </c>
      <c r="G4229">
        <v>2.0596749053662201E-2</v>
      </c>
      <c r="H4229">
        <v>-2.2232975426017689E-4</v>
      </c>
      <c r="I4229">
        <v>-1.281816517121405E-3</v>
      </c>
      <c r="K4229" s="5">
        <v>42600</v>
      </c>
      <c r="L4229" s="4"/>
      <c r="M4229" s="4"/>
      <c r="N4229" s="4"/>
      <c r="P4229" s="5">
        <v>42600</v>
      </c>
      <c r="Q4229" s="4"/>
      <c r="R4229" s="4"/>
      <c r="S4229" s="4"/>
    </row>
    <row r="4230" spans="1:19" x14ac:dyDescent="0.3">
      <c r="A4230" s="2">
        <v>42601</v>
      </c>
      <c r="B4230">
        <v>-9.8178248063710482E-4</v>
      </c>
      <c r="C4230">
        <v>-9.3530073515947082E-3</v>
      </c>
      <c r="D4230">
        <v>2.5669233590025768E-3</v>
      </c>
      <c r="F4230" s="2">
        <v>42601</v>
      </c>
      <c r="G4230">
        <v>-9.8178248063644823E-4</v>
      </c>
      <c r="H4230">
        <v>-9.3530073515946353E-3</v>
      </c>
      <c r="I4230">
        <v>2.5669233590024229E-3</v>
      </c>
      <c r="K4230" s="5">
        <v>42601</v>
      </c>
      <c r="L4230" s="4"/>
      <c r="M4230" s="4"/>
      <c r="N4230" s="4"/>
      <c r="P4230" s="5">
        <v>42601</v>
      </c>
      <c r="Q4230" s="4"/>
      <c r="R4230" s="4"/>
      <c r="S4230" s="4"/>
    </row>
    <row r="4231" spans="1:19" x14ac:dyDescent="0.3">
      <c r="A4231" s="2">
        <v>42604</v>
      </c>
      <c r="B4231">
        <v>-2.4022712382616171E-3</v>
      </c>
      <c r="C4231">
        <v>2.8654051841386918E-3</v>
      </c>
      <c r="D4231">
        <v>-7.7724945135332329E-3</v>
      </c>
      <c r="F4231" s="2">
        <v>42604</v>
      </c>
      <c r="G4231">
        <v>-2.402271238262056E-3</v>
      </c>
      <c r="H4231">
        <v>2.8654051841385799E-3</v>
      </c>
      <c r="I4231">
        <v>-7.772494513531669E-3</v>
      </c>
      <c r="K4231" s="5">
        <v>42604</v>
      </c>
      <c r="L4231" s="4"/>
      <c r="M4231" s="4"/>
      <c r="N4231" s="4"/>
      <c r="P4231" s="5">
        <v>42604</v>
      </c>
      <c r="Q4231" s="4"/>
      <c r="R4231" s="4"/>
      <c r="S4231" s="4"/>
    </row>
    <row r="4232" spans="1:19" x14ac:dyDescent="0.3">
      <c r="A4232" s="2">
        <v>42605</v>
      </c>
      <c r="B4232">
        <v>7.3336252189142043E-3</v>
      </c>
      <c r="C4232">
        <v>3.9105703902670604E-3</v>
      </c>
      <c r="D4232">
        <v>3.1333517648142028E-3</v>
      </c>
      <c r="F4232" s="2">
        <v>42605</v>
      </c>
      <c r="G4232">
        <v>7.333625218914612E-3</v>
      </c>
      <c r="H4232">
        <v>3.9105703902671731E-3</v>
      </c>
      <c r="I4232">
        <v>3.1333517648136459E-3</v>
      </c>
      <c r="K4232" s="5">
        <v>42605</v>
      </c>
      <c r="L4232" s="4"/>
      <c r="M4232" s="4"/>
      <c r="N4232" s="4"/>
      <c r="P4232" s="5">
        <v>42605</v>
      </c>
      <c r="Q4232" s="4"/>
      <c r="R4232" s="4"/>
      <c r="S4232" s="4"/>
    </row>
    <row r="4233" spans="1:19" x14ac:dyDescent="0.3">
      <c r="A4233" s="2">
        <v>42606</v>
      </c>
      <c r="B4233">
        <v>7.6062153645542951E-4</v>
      </c>
      <c r="C4233">
        <v>-6.8201193520887214E-3</v>
      </c>
      <c r="D4233">
        <v>-7.5333027101515222E-3</v>
      </c>
      <c r="F4233" s="2">
        <v>42606</v>
      </c>
      <c r="G4233">
        <v>7.6062153645496265E-4</v>
      </c>
      <c r="H4233">
        <v>-6.8201193520887951E-3</v>
      </c>
      <c r="I4233">
        <v>-7.5333027101542414E-3</v>
      </c>
      <c r="K4233" s="5">
        <v>42606</v>
      </c>
      <c r="L4233" s="4"/>
      <c r="M4233" s="4"/>
      <c r="N4233" s="4"/>
      <c r="P4233" s="5">
        <v>42606</v>
      </c>
      <c r="Q4233" s="4"/>
      <c r="R4233" s="4"/>
      <c r="S4233" s="4"/>
    </row>
    <row r="4234" spans="1:19" x14ac:dyDescent="0.3">
      <c r="A4234" s="2">
        <v>42607</v>
      </c>
      <c r="B4234">
        <v>-2.171552660151577E-4</v>
      </c>
      <c r="C4234">
        <v>2.601518653020835E-3</v>
      </c>
      <c r="D4234">
        <v>-4.2580764602425988E-3</v>
      </c>
      <c r="F4234" s="2">
        <v>42607</v>
      </c>
      <c r="G4234">
        <v>-2.171552660153055E-4</v>
      </c>
      <c r="H4234">
        <v>2.601518653020835E-3</v>
      </c>
      <c r="I4234">
        <v>-4.2580764602407157E-3</v>
      </c>
      <c r="K4234" s="5">
        <v>42607</v>
      </c>
      <c r="L4234" s="4"/>
      <c r="M4234" s="4"/>
      <c r="N4234" s="4"/>
      <c r="P4234" s="5">
        <v>42607</v>
      </c>
      <c r="Q4234" s="4"/>
      <c r="R4234" s="4"/>
      <c r="S4234" s="4"/>
    </row>
    <row r="4235" spans="1:19" x14ac:dyDescent="0.3">
      <c r="A4235" s="2">
        <v>42608</v>
      </c>
      <c r="B4235">
        <v>2.063423110338811E-3</v>
      </c>
      <c r="C4235">
        <v>1.288164168488708E-2</v>
      </c>
      <c r="D4235">
        <v>-5.856651482755373E-3</v>
      </c>
      <c r="F4235" s="2">
        <v>42608</v>
      </c>
      <c r="G4235">
        <v>2.0634231103385612E-3</v>
      </c>
      <c r="H4235">
        <v>1.2881641684887229E-2</v>
      </c>
      <c r="I4235">
        <v>-5.8566514827532619E-3</v>
      </c>
      <c r="K4235" s="5">
        <v>42608</v>
      </c>
      <c r="L4235" s="4"/>
      <c r="M4235" s="4"/>
      <c r="N4235" s="4"/>
      <c r="P4235" s="5">
        <v>42608</v>
      </c>
      <c r="Q4235" s="4"/>
      <c r="R4235" s="4"/>
      <c r="S4235" s="4"/>
    </row>
    <row r="4236" spans="1:19" x14ac:dyDescent="0.3">
      <c r="A4236" s="2">
        <v>42611</v>
      </c>
      <c r="B4236">
        <v>1.8857700227593029E-2</v>
      </c>
      <c r="C4236">
        <v>2.9778933680103558E-3</v>
      </c>
      <c r="D4236">
        <v>-1.1221245558257389E-3</v>
      </c>
      <c r="F4236" s="2">
        <v>42611</v>
      </c>
      <c r="G4236">
        <v>1.885770022759407E-2</v>
      </c>
      <c r="H4236">
        <v>2.9778933680103931E-3</v>
      </c>
      <c r="I4236">
        <v>-1.1221245558285539E-3</v>
      </c>
      <c r="K4236" s="5">
        <v>42611</v>
      </c>
      <c r="L4236" s="4"/>
      <c r="M4236" s="4"/>
      <c r="N4236" s="4"/>
      <c r="P4236" s="5">
        <v>42611</v>
      </c>
      <c r="Q4236" s="4"/>
      <c r="R4236" s="4"/>
      <c r="S4236" s="4"/>
    </row>
    <row r="4237" spans="1:19" x14ac:dyDescent="0.3">
      <c r="A4237" s="2">
        <v>42612</v>
      </c>
      <c r="B4237">
        <v>3.8293798532071E-3</v>
      </c>
      <c r="C4237">
        <v>-4.8101232999259976E-3</v>
      </c>
      <c r="D4237">
        <v>-7.6764650814453586E-3</v>
      </c>
      <c r="F4237" s="2">
        <v>42612</v>
      </c>
      <c r="G4237">
        <v>3.8293798532062842E-3</v>
      </c>
      <c r="H4237">
        <v>-4.8101232999262188E-3</v>
      </c>
      <c r="I4237">
        <v>-7.6764650814441018E-3</v>
      </c>
      <c r="K4237" s="5">
        <v>42612</v>
      </c>
      <c r="L4237" s="4"/>
      <c r="M4237" s="4"/>
      <c r="N4237" s="4"/>
      <c r="P4237" s="5">
        <v>42612</v>
      </c>
      <c r="Q4237" s="4"/>
      <c r="R4237" s="4"/>
      <c r="S4237" s="4"/>
    </row>
    <row r="4238" spans="1:19" x14ac:dyDescent="0.3">
      <c r="A4238" s="2">
        <v>42613</v>
      </c>
      <c r="B4238">
        <v>-4.9803963123873987E-3</v>
      </c>
      <c r="C4238">
        <v>2.058417363662325E-3</v>
      </c>
      <c r="D4238">
        <v>9.4339622641504068E-4</v>
      </c>
      <c r="F4238" s="2">
        <v>42613</v>
      </c>
      <c r="G4238">
        <v>-4.9803963123873354E-3</v>
      </c>
      <c r="H4238">
        <v>2.058417363662436E-3</v>
      </c>
      <c r="I4238">
        <v>9.4339622641272558E-4</v>
      </c>
      <c r="K4238" s="5">
        <v>42613</v>
      </c>
      <c r="L4238" s="4"/>
      <c r="M4238" s="4"/>
      <c r="N4238" s="4"/>
      <c r="P4238" s="5">
        <v>42613</v>
      </c>
      <c r="Q4238" s="4"/>
      <c r="R4238" s="4"/>
      <c r="S4238" s="4"/>
    </row>
    <row r="4239" spans="1:19" x14ac:dyDescent="0.3">
      <c r="A4239" s="2">
        <v>42614</v>
      </c>
      <c r="B4239">
        <v>-1.0649627263046701E-3</v>
      </c>
      <c r="C4239">
        <v>1.898174632066197E-3</v>
      </c>
      <c r="D4239">
        <v>5.9377945334590926E-3</v>
      </c>
      <c r="F4239" s="2">
        <v>42614</v>
      </c>
      <c r="G4239">
        <v>-1.0649627263047371E-3</v>
      </c>
      <c r="H4239">
        <v>1.898174632066161E-3</v>
      </c>
      <c r="I4239">
        <v>5.9377945334608941E-3</v>
      </c>
      <c r="K4239" s="5">
        <v>42614</v>
      </c>
      <c r="L4239" s="4"/>
      <c r="M4239" s="4"/>
      <c r="N4239" s="4"/>
      <c r="P4239" s="5">
        <v>42614</v>
      </c>
      <c r="Q4239" s="4"/>
      <c r="R4239" s="4"/>
      <c r="S4239" s="4"/>
    </row>
    <row r="4240" spans="1:19" x14ac:dyDescent="0.3">
      <c r="A4240" s="2">
        <v>42615</v>
      </c>
      <c r="B4240">
        <v>3.837953091684429E-3</v>
      </c>
      <c r="C4240">
        <v>2.3617347071190082E-3</v>
      </c>
      <c r="D4240">
        <v>9.3694368968424997E-3</v>
      </c>
      <c r="F4240" s="2">
        <v>42615</v>
      </c>
      <c r="G4240">
        <v>3.8379530916848609E-3</v>
      </c>
      <c r="H4240">
        <v>2.3617347071189709E-3</v>
      </c>
      <c r="I4240">
        <v>9.3694368968435214E-3</v>
      </c>
      <c r="K4240" s="5">
        <v>42615</v>
      </c>
      <c r="L4240" s="4"/>
      <c r="M4240" s="4"/>
      <c r="N4240" s="4"/>
      <c r="P4240" s="5">
        <v>42615</v>
      </c>
      <c r="Q4240" s="4"/>
      <c r="R4240" s="4"/>
      <c r="S4240" s="4"/>
    </row>
    <row r="4241" spans="1:19" x14ac:dyDescent="0.3">
      <c r="A4241" s="2">
        <v>42619</v>
      </c>
      <c r="B4241">
        <v>1.051401869158888E-2</v>
      </c>
      <c r="C4241">
        <v>2.12702604733053E-2</v>
      </c>
      <c r="D4241">
        <v>-2.7847396268449961E-4</v>
      </c>
      <c r="F4241" s="2">
        <v>42619</v>
      </c>
      <c r="G4241">
        <v>1.0514018691588351E-2</v>
      </c>
      <c r="H4241">
        <v>2.127026047330538E-2</v>
      </c>
      <c r="I4241">
        <v>-2.784739626841615E-4</v>
      </c>
      <c r="K4241" s="5">
        <v>42619</v>
      </c>
      <c r="L4241" s="4"/>
      <c r="M4241" s="4"/>
      <c r="N4241" s="4"/>
      <c r="P4241" s="5">
        <v>42619</v>
      </c>
      <c r="Q4241" s="4"/>
      <c r="R4241" s="4"/>
      <c r="S4241" s="4"/>
    </row>
    <row r="4242" spans="1:19" x14ac:dyDescent="0.3">
      <c r="A4242" s="2">
        <v>42620</v>
      </c>
      <c r="B4242">
        <v>-1.2716763005780431E-2</v>
      </c>
      <c r="C4242">
        <v>-5.5649219770050658E-3</v>
      </c>
      <c r="D4242">
        <v>6.1281337047353439E-3</v>
      </c>
      <c r="F4242" s="2">
        <v>42620</v>
      </c>
      <c r="G4242">
        <v>-1.271676300578016E-2</v>
      </c>
      <c r="H4242">
        <v>-5.5649219770051743E-3</v>
      </c>
      <c r="I4242">
        <v>6.1281337047328884E-3</v>
      </c>
      <c r="K4242" s="5">
        <v>42620</v>
      </c>
      <c r="L4242" s="4"/>
      <c r="M4242" s="4"/>
      <c r="N4242" s="4"/>
      <c r="P4242" s="5">
        <v>42620</v>
      </c>
      <c r="Q4242" s="4"/>
      <c r="R4242" s="4"/>
      <c r="S4242" s="4"/>
    </row>
    <row r="4243" spans="1:19" x14ac:dyDescent="0.3">
      <c r="A4243" s="2">
        <v>42621</v>
      </c>
      <c r="B4243">
        <v>5.322546306152561E-4</v>
      </c>
      <c r="C4243">
        <v>-5.3538649806250346E-4</v>
      </c>
      <c r="D4243">
        <v>-2.6208933185677401E-2</v>
      </c>
      <c r="F4243" s="2">
        <v>42621</v>
      </c>
      <c r="G4243">
        <v>5.3225463061589817E-4</v>
      </c>
      <c r="H4243">
        <v>-5.3538649806224997E-4</v>
      </c>
      <c r="I4243">
        <v>-2.6208933185675139E-2</v>
      </c>
      <c r="K4243" s="5">
        <v>42621</v>
      </c>
      <c r="L4243" s="4"/>
      <c r="M4243" s="4"/>
      <c r="N4243" s="4"/>
      <c r="P4243" s="5">
        <v>42621</v>
      </c>
      <c r="Q4243" s="4"/>
      <c r="R4243" s="4"/>
      <c r="S4243" s="4"/>
    </row>
    <row r="4244" spans="1:19" x14ac:dyDescent="0.3">
      <c r="A4244" s="2">
        <v>42622</v>
      </c>
      <c r="B4244">
        <v>-3.41525694222789E-2</v>
      </c>
      <c r="C4244">
        <v>-3.050786929571711E-2</v>
      </c>
      <c r="D4244">
        <v>-2.2649734647460201E-2</v>
      </c>
      <c r="F4244" s="2">
        <v>42622</v>
      </c>
      <c r="G4244">
        <v>-3.415256942227906E-2</v>
      </c>
      <c r="H4244">
        <v>-3.0507869295717291E-2</v>
      </c>
      <c r="I4244">
        <v>-2.2649734647462279E-2</v>
      </c>
      <c r="K4244" s="5">
        <v>42622</v>
      </c>
      <c r="L4244" s="4"/>
      <c r="M4244" s="4"/>
      <c r="N4244" s="4"/>
      <c r="P4244" s="5">
        <v>42622</v>
      </c>
      <c r="Q4244" s="4"/>
      <c r="R4244" s="4"/>
      <c r="S4244" s="4"/>
    </row>
    <row r="4245" spans="1:19" x14ac:dyDescent="0.3">
      <c r="A4245" s="2">
        <v>42625</v>
      </c>
      <c r="B4245">
        <v>1.762502753910547E-2</v>
      </c>
      <c r="C4245">
        <v>1.493145999421162E-2</v>
      </c>
      <c r="D4245">
        <v>2.239891399204889E-2</v>
      </c>
      <c r="F4245" s="2">
        <v>42625</v>
      </c>
      <c r="G4245">
        <v>1.7625027539105369E-2</v>
      </c>
      <c r="H4245">
        <v>1.493145999421166E-2</v>
      </c>
      <c r="I4245">
        <v>2.2398913992050511E-2</v>
      </c>
      <c r="K4245" s="5">
        <v>42625</v>
      </c>
      <c r="L4245" s="4"/>
      <c r="M4245" s="4"/>
      <c r="N4245" s="4"/>
      <c r="P4245" s="5">
        <v>42625</v>
      </c>
      <c r="Q4245" s="4"/>
      <c r="R4245" s="4"/>
      <c r="S4245" s="4"/>
    </row>
    <row r="4246" spans="1:19" x14ac:dyDescent="0.3">
      <c r="A4246" s="2">
        <v>42626</v>
      </c>
      <c r="B4246">
        <v>-1.775276033773545E-2</v>
      </c>
      <c r="C4246">
        <v>-1.35841034880556E-2</v>
      </c>
      <c r="D4246">
        <v>2.3805007587253461E-2</v>
      </c>
      <c r="F4246" s="2">
        <v>42626</v>
      </c>
      <c r="G4246">
        <v>-1.7752760337735311E-2</v>
      </c>
      <c r="H4246">
        <v>-1.35841034880556E-2</v>
      </c>
      <c r="I4246">
        <v>2.3805007587254311E-2</v>
      </c>
      <c r="K4246" s="5">
        <v>42626</v>
      </c>
      <c r="L4246" s="4"/>
      <c r="M4246" s="4"/>
      <c r="N4246" s="4"/>
      <c r="P4246" s="5">
        <v>42626</v>
      </c>
      <c r="Q4246" s="4"/>
      <c r="R4246" s="4"/>
      <c r="S4246" s="4"/>
    </row>
    <row r="4247" spans="1:19" x14ac:dyDescent="0.3">
      <c r="A4247" s="2">
        <v>42627</v>
      </c>
      <c r="B4247">
        <v>-7.7143486885599712E-4</v>
      </c>
      <c r="C4247">
        <v>1.051234543567639E-4</v>
      </c>
      <c r="D4247">
        <v>3.5386753126447373E-2</v>
      </c>
      <c r="F4247" s="2">
        <v>42627</v>
      </c>
      <c r="G4247">
        <v>-7.7143486885681157E-4</v>
      </c>
      <c r="H4247">
        <v>1.051234543566519E-4</v>
      </c>
      <c r="I4247">
        <v>3.5386753126444952E-2</v>
      </c>
      <c r="K4247" s="5">
        <v>42627</v>
      </c>
      <c r="L4247" s="4"/>
      <c r="M4247" s="4"/>
      <c r="N4247" s="4"/>
      <c r="P4247" s="5">
        <v>42627</v>
      </c>
      <c r="Q4247" s="4"/>
      <c r="R4247" s="4"/>
      <c r="S4247" s="4"/>
    </row>
    <row r="4248" spans="1:19" x14ac:dyDescent="0.3">
      <c r="A4248" s="2">
        <v>42628</v>
      </c>
      <c r="B4248">
        <v>9.2643652806882471E-3</v>
      </c>
      <c r="C4248">
        <v>1.1299583492096889E-2</v>
      </c>
      <c r="D4248">
        <v>3.3998389549968658E-2</v>
      </c>
      <c r="F4248" s="2">
        <v>42628</v>
      </c>
      <c r="G4248">
        <v>9.2643652806882575E-3</v>
      </c>
      <c r="H4248">
        <v>1.129958349209685E-2</v>
      </c>
      <c r="I4248">
        <v>3.3998389549969123E-2</v>
      </c>
      <c r="K4248" s="5">
        <v>42628</v>
      </c>
      <c r="L4248" s="4"/>
      <c r="M4248" s="4"/>
      <c r="N4248" s="4"/>
      <c r="P4248" s="5">
        <v>42628</v>
      </c>
      <c r="Q4248" s="4"/>
      <c r="R4248" s="4"/>
      <c r="S4248" s="4"/>
    </row>
    <row r="4249" spans="1:19" x14ac:dyDescent="0.3">
      <c r="A4249" s="2">
        <v>42629</v>
      </c>
      <c r="B4249">
        <v>-1.74844279313748E-3</v>
      </c>
      <c r="C4249">
        <v>1.147215112577782E-2</v>
      </c>
      <c r="D4249">
        <v>-5.6242969628795669E-3</v>
      </c>
      <c r="F4249" s="2">
        <v>42629</v>
      </c>
      <c r="G4249">
        <v>-1.748442793137658E-3</v>
      </c>
      <c r="H4249">
        <v>1.1472151125778041E-2</v>
      </c>
      <c r="I4249">
        <v>-5.6242969628787229E-3</v>
      </c>
      <c r="K4249" s="5">
        <v>42629</v>
      </c>
      <c r="L4249" s="4"/>
      <c r="M4249" s="4"/>
      <c r="N4249" s="4"/>
      <c r="P4249" s="5">
        <v>42629</v>
      </c>
      <c r="Q4249" s="4"/>
      <c r="R4249" s="4"/>
      <c r="S4249" s="4"/>
    </row>
    <row r="4250" spans="1:19" x14ac:dyDescent="0.3">
      <c r="A4250" s="2">
        <v>42632</v>
      </c>
      <c r="B4250">
        <v>7.4438970990695881E-3</v>
      </c>
      <c r="C4250">
        <v>-4.3929507270204478E-3</v>
      </c>
      <c r="D4250">
        <v>-1.166028541594155E-2</v>
      </c>
      <c r="F4250" s="2">
        <v>42632</v>
      </c>
      <c r="G4250">
        <v>7.443897099070544E-3</v>
      </c>
      <c r="H4250">
        <v>-4.3929507270204842E-3</v>
      </c>
      <c r="I4250">
        <v>-1.166028541594185E-2</v>
      </c>
      <c r="K4250" s="5">
        <v>42632</v>
      </c>
      <c r="L4250" s="4"/>
      <c r="M4250" s="4"/>
      <c r="N4250" s="4"/>
      <c r="P4250" s="5">
        <v>42632</v>
      </c>
      <c r="Q4250" s="4"/>
      <c r="R4250" s="4"/>
      <c r="S4250" s="4"/>
    </row>
    <row r="4251" spans="1:19" x14ac:dyDescent="0.3">
      <c r="A4251" s="2">
        <v>42633</v>
      </c>
      <c r="B4251">
        <v>-1.1952624144300711E-3</v>
      </c>
      <c r="C4251">
        <v>6.6055992775125843E-3</v>
      </c>
      <c r="D4251">
        <v>-8.8043669660196474E-5</v>
      </c>
      <c r="F4251" s="2">
        <v>42633</v>
      </c>
      <c r="G4251">
        <v>-1.195262414431015E-3</v>
      </c>
      <c r="H4251">
        <v>6.6055992775125843E-3</v>
      </c>
      <c r="I4251">
        <v>-8.8043669658736555E-5</v>
      </c>
      <c r="K4251" s="5">
        <v>42633</v>
      </c>
      <c r="L4251" s="4"/>
      <c r="M4251" s="4"/>
      <c r="N4251" s="4"/>
      <c r="P4251" s="5">
        <v>42633</v>
      </c>
      <c r="Q4251" s="4"/>
      <c r="R4251" s="4"/>
      <c r="S4251" s="4"/>
    </row>
    <row r="4252" spans="1:19" x14ac:dyDescent="0.3">
      <c r="A4252" s="2">
        <v>42634</v>
      </c>
      <c r="B4252">
        <v>1.294604003481286E-2</v>
      </c>
      <c r="C4252">
        <v>1.22016867037502E-2</v>
      </c>
      <c r="D4252">
        <v>-1.7610284406089659E-4</v>
      </c>
      <c r="F4252" s="2">
        <v>42634</v>
      </c>
      <c r="G4252">
        <v>1.294604003481277E-2</v>
      </c>
      <c r="H4252">
        <v>1.22016867037502E-2</v>
      </c>
      <c r="I4252">
        <v>-1.761028440620359E-4</v>
      </c>
      <c r="K4252" s="5">
        <v>42634</v>
      </c>
      <c r="L4252" s="4"/>
      <c r="M4252" s="4"/>
      <c r="N4252" s="4"/>
      <c r="P4252" s="5">
        <v>42634</v>
      </c>
      <c r="Q4252" s="4"/>
      <c r="R4252" s="4"/>
      <c r="S4252" s="4"/>
    </row>
    <row r="4253" spans="1:19" x14ac:dyDescent="0.3">
      <c r="A4253" s="2">
        <v>42635</v>
      </c>
      <c r="B4253">
        <v>8.5919879712168107E-3</v>
      </c>
      <c r="C4253">
        <v>1.894294324714468E-2</v>
      </c>
      <c r="D4253">
        <v>9.4231616028182079E-3</v>
      </c>
      <c r="F4253" s="2">
        <v>42635</v>
      </c>
      <c r="G4253">
        <v>8.5919879712179365E-3</v>
      </c>
      <c r="H4253">
        <v>1.8942943247144569E-2</v>
      </c>
      <c r="I4253">
        <v>9.4231616028170612E-3</v>
      </c>
      <c r="K4253" s="5">
        <v>42635</v>
      </c>
      <c r="L4253" s="4"/>
      <c r="M4253" s="4"/>
      <c r="N4253" s="4"/>
      <c r="P4253" s="5">
        <v>42635</v>
      </c>
      <c r="Q4253" s="4"/>
      <c r="R4253" s="4"/>
      <c r="S4253" s="4"/>
    </row>
    <row r="4254" spans="1:19" x14ac:dyDescent="0.3">
      <c r="A4254" s="2">
        <v>42636</v>
      </c>
      <c r="B4254">
        <v>-3.088063039079885E-3</v>
      </c>
      <c r="C4254">
        <v>1.3048340996644149E-3</v>
      </c>
      <c r="D4254">
        <v>-1.6663758506368961E-2</v>
      </c>
      <c r="F4254" s="2">
        <v>42636</v>
      </c>
      <c r="G4254">
        <v>-3.0880630390809228E-3</v>
      </c>
      <c r="H4254">
        <v>1.3048340996645209E-3</v>
      </c>
      <c r="I4254">
        <v>-1.6663758506367671E-2</v>
      </c>
      <c r="K4254" s="5">
        <v>42636</v>
      </c>
      <c r="L4254" s="4"/>
      <c r="M4254" s="4"/>
      <c r="N4254" s="4"/>
      <c r="P4254" s="5">
        <v>42636</v>
      </c>
      <c r="Q4254" s="4"/>
      <c r="R4254" s="4"/>
      <c r="S4254" s="4"/>
    </row>
    <row r="4255" spans="1:19" x14ac:dyDescent="0.3">
      <c r="A4255" s="2">
        <v>42639</v>
      </c>
      <c r="B4255">
        <v>-3.6317026276437019E-3</v>
      </c>
      <c r="C4255">
        <v>-8.1787154824697877E-3</v>
      </c>
      <c r="D4255">
        <v>1.5082956259427E-3</v>
      </c>
      <c r="F4255" s="2">
        <v>42639</v>
      </c>
      <c r="G4255">
        <v>-3.6317026276429199E-3</v>
      </c>
      <c r="H4255">
        <v>-8.1787154824698224E-3</v>
      </c>
      <c r="I4255">
        <v>1.50829562594237E-3</v>
      </c>
      <c r="K4255" s="5">
        <v>42639</v>
      </c>
      <c r="L4255" s="4"/>
      <c r="M4255" s="4"/>
      <c r="N4255" s="4"/>
      <c r="P4255" s="5">
        <v>42639</v>
      </c>
      <c r="Q4255" s="4"/>
      <c r="R4255" s="4"/>
      <c r="S4255" s="4"/>
    </row>
    <row r="4256" spans="1:19" x14ac:dyDescent="0.3">
      <c r="A4256" s="2">
        <v>42640</v>
      </c>
      <c r="B4256">
        <v>1.28644939965695E-2</v>
      </c>
      <c r="C4256">
        <v>2.1209770258771771E-2</v>
      </c>
      <c r="D4256">
        <v>1.8603827072998581E-3</v>
      </c>
      <c r="F4256" s="2">
        <v>42640</v>
      </c>
      <c r="G4256">
        <v>1.2864493996568679E-2</v>
      </c>
      <c r="H4256">
        <v>2.1209770258771798E-2</v>
      </c>
      <c r="I4256">
        <v>1.8603827072977369E-3</v>
      </c>
      <c r="K4256" s="5">
        <v>42640</v>
      </c>
      <c r="L4256" s="4"/>
      <c r="M4256" s="4"/>
      <c r="N4256" s="4"/>
      <c r="P4256" s="5">
        <v>42640</v>
      </c>
      <c r="Q4256" s="4"/>
      <c r="R4256" s="4"/>
      <c r="S4256" s="4"/>
    </row>
    <row r="4257" spans="1:19" x14ac:dyDescent="0.3">
      <c r="A4257" s="2">
        <v>42641</v>
      </c>
      <c r="B4257">
        <v>1.1113463166807761E-2</v>
      </c>
      <c r="C4257">
        <v>1.5451348470181731E-2</v>
      </c>
      <c r="D4257">
        <v>7.6045627376425803E-3</v>
      </c>
      <c r="F4257" s="2">
        <v>42641</v>
      </c>
      <c r="G4257">
        <v>1.1113463166808561E-2</v>
      </c>
      <c r="H4257">
        <v>1.5451348470181659E-2</v>
      </c>
      <c r="I4257">
        <v>7.6045627376435648E-3</v>
      </c>
      <c r="K4257" s="5">
        <v>42641</v>
      </c>
      <c r="L4257" s="4"/>
      <c r="M4257" s="4"/>
      <c r="N4257" s="4"/>
      <c r="P4257" s="5">
        <v>42641</v>
      </c>
      <c r="Q4257" s="4"/>
      <c r="R4257" s="4"/>
      <c r="S4257" s="4"/>
    </row>
    <row r="4258" spans="1:19" x14ac:dyDescent="0.3">
      <c r="A4258" s="2">
        <v>42642</v>
      </c>
      <c r="B4258">
        <v>-3.9778080184234843E-3</v>
      </c>
      <c r="C4258">
        <v>3.9820445988986288E-4</v>
      </c>
      <c r="D4258">
        <v>-1.553312856516012E-2</v>
      </c>
      <c r="F4258" s="2">
        <v>42642</v>
      </c>
      <c r="G4258">
        <v>-3.977808018424049E-3</v>
      </c>
      <c r="H4258">
        <v>3.9820445988996588E-4</v>
      </c>
      <c r="I4258">
        <v>-1.553312856515896E-2</v>
      </c>
      <c r="K4258" s="5">
        <v>42642</v>
      </c>
      <c r="L4258" s="4"/>
      <c r="M4258" s="4"/>
      <c r="N4258" s="4"/>
      <c r="P4258" s="5">
        <v>42642</v>
      </c>
      <c r="Q4258" s="4"/>
      <c r="R4258" s="4"/>
      <c r="S4258" s="4"/>
    </row>
    <row r="4259" spans="1:19" x14ac:dyDescent="0.3">
      <c r="A4259" s="2">
        <v>42643</v>
      </c>
      <c r="B4259">
        <v>2.0073568050446629E-2</v>
      </c>
      <c r="C4259">
        <v>9.9632109040467907E-3</v>
      </c>
      <c r="D4259">
        <v>7.7553931182028019E-3</v>
      </c>
      <c r="F4259" s="2">
        <v>42643</v>
      </c>
      <c r="G4259">
        <v>2.0073568050447389E-2</v>
      </c>
      <c r="H4259">
        <v>9.9632109040467213E-3</v>
      </c>
      <c r="I4259">
        <v>7.7553931182024263E-3</v>
      </c>
      <c r="K4259" s="5">
        <v>42643</v>
      </c>
      <c r="L4259" s="4"/>
      <c r="M4259" s="4"/>
      <c r="N4259" s="4"/>
      <c r="P4259" s="5">
        <v>42643</v>
      </c>
      <c r="Q4259" s="4"/>
      <c r="R4259" s="4"/>
      <c r="S4259" s="4"/>
    </row>
    <row r="4260" spans="1:19" x14ac:dyDescent="0.3">
      <c r="A4260" s="2">
        <v>42646</v>
      </c>
      <c r="B4260">
        <v>-1.545435812899296E-3</v>
      </c>
      <c r="C4260">
        <v>-6.8075145406114388E-4</v>
      </c>
      <c r="D4260">
        <v>-4.688191065900054E-3</v>
      </c>
      <c r="F4260" s="2">
        <v>42646</v>
      </c>
      <c r="G4260">
        <v>-1.545435812899981E-3</v>
      </c>
      <c r="H4260">
        <v>-6.8075145406107601E-4</v>
      </c>
      <c r="I4260">
        <v>-4.6881910659002154E-3</v>
      </c>
      <c r="K4260" s="5">
        <v>42646</v>
      </c>
      <c r="L4260" s="4"/>
      <c r="M4260" s="4"/>
      <c r="N4260" s="4"/>
      <c r="P4260" s="5">
        <v>42646</v>
      </c>
      <c r="Q4260" s="4"/>
      <c r="R4260" s="4"/>
      <c r="S4260" s="4"/>
    </row>
    <row r="4261" spans="1:19" x14ac:dyDescent="0.3">
      <c r="A4261" s="2">
        <v>42647</v>
      </c>
      <c r="B4261">
        <v>-1.1557114848828711E-2</v>
      </c>
      <c r="C4261">
        <v>-3.238759949327194E-3</v>
      </c>
      <c r="D4261">
        <v>4.265908282971952E-3</v>
      </c>
      <c r="F4261" s="2">
        <v>42647</v>
      </c>
      <c r="G4261">
        <v>-1.155711484882904E-2</v>
      </c>
      <c r="H4261">
        <v>-3.2387599493271602E-3</v>
      </c>
      <c r="I4261">
        <v>4.2659082829712867E-3</v>
      </c>
      <c r="K4261" s="5">
        <v>42647</v>
      </c>
      <c r="L4261" s="4"/>
      <c r="M4261" s="4"/>
      <c r="N4261" s="4"/>
      <c r="P4261" s="5">
        <v>42647</v>
      </c>
      <c r="Q4261" s="4"/>
      <c r="R4261" s="4"/>
      <c r="S4261" s="4"/>
    </row>
    <row r="4262" spans="1:19" x14ac:dyDescent="0.3">
      <c r="A4262" s="2">
        <v>42648</v>
      </c>
      <c r="B4262">
        <v>1.3049378849566759E-2</v>
      </c>
      <c r="C4262">
        <v>1.238564560027822E-2</v>
      </c>
      <c r="D4262">
        <v>4.4247787610616948E-4</v>
      </c>
      <c r="F4262" s="2">
        <v>42648</v>
      </c>
      <c r="G4262">
        <v>1.3049378849567819E-2</v>
      </c>
      <c r="H4262">
        <v>1.238564560027818E-2</v>
      </c>
      <c r="I4262">
        <v>4.4247787610699331E-4</v>
      </c>
      <c r="K4262" s="5">
        <v>42648</v>
      </c>
      <c r="L4262" s="4"/>
      <c r="M4262" s="4"/>
      <c r="N4262" s="4"/>
      <c r="P4262" s="5">
        <v>42648</v>
      </c>
      <c r="Q4262" s="4"/>
      <c r="R4262" s="4"/>
      <c r="S4262" s="4"/>
    </row>
    <row r="4263" spans="1:19" x14ac:dyDescent="0.3">
      <c r="A4263" s="2">
        <v>42649</v>
      </c>
      <c r="B4263">
        <v>4.2250618301730887E-3</v>
      </c>
      <c r="C4263">
        <v>-3.197688189871672E-3</v>
      </c>
      <c r="D4263">
        <v>7.4303405572755717E-3</v>
      </c>
      <c r="F4263" s="2">
        <v>42649</v>
      </c>
      <c r="G4263">
        <v>4.225061830173093E-3</v>
      </c>
      <c r="H4263">
        <v>-3.19768818987174E-3</v>
      </c>
      <c r="I4263">
        <v>7.4303405572753983E-3</v>
      </c>
      <c r="K4263" s="5">
        <v>42649</v>
      </c>
      <c r="L4263" s="4"/>
      <c r="M4263" s="4"/>
      <c r="N4263" s="4"/>
      <c r="P4263" s="5">
        <v>42649</v>
      </c>
      <c r="Q4263" s="4"/>
      <c r="R4263" s="4"/>
      <c r="S4263" s="4"/>
    </row>
    <row r="4264" spans="1:19" x14ac:dyDescent="0.3">
      <c r="A4264" s="2">
        <v>42650</v>
      </c>
      <c r="B4264">
        <v>-6.8753206772704124E-3</v>
      </c>
      <c r="C4264">
        <v>-2.649525936839126E-3</v>
      </c>
      <c r="D4264">
        <v>1.4926683642110959E-3</v>
      </c>
      <c r="F4264" s="2">
        <v>42650</v>
      </c>
      <c r="G4264">
        <v>-6.8753206772707914E-3</v>
      </c>
      <c r="H4264">
        <v>-2.6495259368390922E-3</v>
      </c>
      <c r="I4264">
        <v>1.49266836421077E-3</v>
      </c>
      <c r="K4264" s="5">
        <v>42650</v>
      </c>
      <c r="L4264" s="4"/>
      <c r="M4264" s="4"/>
      <c r="N4264" s="4"/>
      <c r="P4264" s="5">
        <v>42650</v>
      </c>
      <c r="Q4264" s="4"/>
      <c r="R4264" s="4"/>
      <c r="S4264" s="4"/>
    </row>
    <row r="4265" spans="1:19" x14ac:dyDescent="0.3">
      <c r="A4265" s="2">
        <v>42653</v>
      </c>
      <c r="B4265">
        <v>-9.8160777020045754E-3</v>
      </c>
      <c r="C4265">
        <v>2.716128801686962E-3</v>
      </c>
      <c r="D4265">
        <v>1.7446957741539499E-2</v>
      </c>
      <c r="F4265" s="2">
        <v>42653</v>
      </c>
      <c r="G4265">
        <v>-9.816077702005134E-3</v>
      </c>
      <c r="H4265">
        <v>2.716128801686962E-3</v>
      </c>
      <c r="I4265">
        <v>1.7446957741538819E-2</v>
      </c>
      <c r="K4265" s="5">
        <v>42653</v>
      </c>
      <c r="L4265" s="4"/>
      <c r="M4265" s="4"/>
      <c r="N4265" s="4"/>
      <c r="P4265" s="5">
        <v>42653</v>
      </c>
      <c r="Q4265" s="4"/>
      <c r="R4265" s="4"/>
      <c r="S4265" s="4"/>
    </row>
    <row r="4266" spans="1:19" x14ac:dyDescent="0.3">
      <c r="A4266" s="2">
        <v>42654</v>
      </c>
      <c r="B4266">
        <v>-1.210476886152558E-2</v>
      </c>
      <c r="C4266">
        <v>-1.2724097373204591E-2</v>
      </c>
      <c r="D4266">
        <v>2.1542438604049978E-3</v>
      </c>
      <c r="F4266" s="2">
        <v>42654</v>
      </c>
      <c r="G4266">
        <v>-1.2104768861524839E-2</v>
      </c>
      <c r="H4266">
        <v>-1.272409737320469E-2</v>
      </c>
      <c r="I4266">
        <v>2.1542438604053018E-3</v>
      </c>
      <c r="K4266" s="5">
        <v>42654</v>
      </c>
      <c r="L4266" s="4"/>
      <c r="M4266" s="4"/>
      <c r="N4266" s="4"/>
      <c r="P4266" s="5">
        <v>42654</v>
      </c>
      <c r="Q4266" s="4"/>
      <c r="R4266" s="4"/>
      <c r="S4266" s="4"/>
    </row>
    <row r="4267" spans="1:19" x14ac:dyDescent="0.3">
      <c r="A4267" s="2">
        <v>42655</v>
      </c>
      <c r="B4267">
        <v>-1.320376043097074E-2</v>
      </c>
      <c r="C4267">
        <v>3.718411552346609E-3</v>
      </c>
      <c r="D4267">
        <v>8.9423903697335022E-3</v>
      </c>
      <c r="F4267" s="2">
        <v>42655</v>
      </c>
      <c r="G4267">
        <v>-1.320376043097057E-2</v>
      </c>
      <c r="H4267">
        <v>3.7184115523467109E-3</v>
      </c>
      <c r="I4267">
        <v>8.9423903697327094E-3</v>
      </c>
      <c r="K4267" s="5">
        <v>42655</v>
      </c>
      <c r="L4267" s="4"/>
      <c r="M4267" s="4"/>
      <c r="N4267" s="4"/>
      <c r="P4267" s="5">
        <v>42655</v>
      </c>
      <c r="Q4267" s="4"/>
      <c r="R4267" s="4"/>
      <c r="S4267" s="4"/>
    </row>
    <row r="4268" spans="1:19" x14ac:dyDescent="0.3">
      <c r="A4268" s="2">
        <v>42656</v>
      </c>
      <c r="B4268">
        <v>1.498608435024611E-2</v>
      </c>
      <c r="C4268">
        <v>-5.7667637784892022E-3</v>
      </c>
      <c r="D4268">
        <v>-3.0680074995738829E-3</v>
      </c>
      <c r="F4268" s="2">
        <v>42656</v>
      </c>
      <c r="G4268">
        <v>1.498608435024555E-2</v>
      </c>
      <c r="H4268">
        <v>-5.766763778489236E-3</v>
      </c>
      <c r="I4268">
        <v>-3.0680074995706819E-3</v>
      </c>
      <c r="K4268" s="5">
        <v>42656</v>
      </c>
      <c r="L4268" s="4"/>
      <c r="M4268" s="4"/>
      <c r="N4268" s="4"/>
      <c r="P4268" s="5">
        <v>42656</v>
      </c>
      <c r="Q4268" s="4"/>
      <c r="R4268" s="4"/>
      <c r="S4268" s="4"/>
    </row>
    <row r="4269" spans="1:19" x14ac:dyDescent="0.3">
      <c r="A4269" s="2">
        <v>42657</v>
      </c>
      <c r="B4269">
        <v>1.265555789917787E-3</v>
      </c>
      <c r="C4269">
        <v>-7.6210688790275139E-3</v>
      </c>
      <c r="D4269">
        <v>5.5565053855359163E-3</v>
      </c>
      <c r="F4269" s="2">
        <v>42657</v>
      </c>
      <c r="G4269">
        <v>1.2655557899179969E-3</v>
      </c>
      <c r="H4269">
        <v>-7.6210688790274792E-3</v>
      </c>
      <c r="I4269">
        <v>5.5565053855350724E-3</v>
      </c>
      <c r="K4269" s="5">
        <v>42657</v>
      </c>
      <c r="L4269" s="4"/>
      <c r="M4269" s="4"/>
      <c r="N4269" s="4"/>
      <c r="P4269" s="5">
        <v>42657</v>
      </c>
      <c r="Q4269" s="4"/>
      <c r="R4269" s="4"/>
      <c r="S4269" s="4"/>
    </row>
    <row r="4270" spans="1:19" x14ac:dyDescent="0.3">
      <c r="A4270" s="2">
        <v>42660</v>
      </c>
      <c r="B4270">
        <v>-1.053296819043547E-3</v>
      </c>
      <c r="C4270">
        <v>-1.2163410129289381E-2</v>
      </c>
      <c r="D4270">
        <v>-6.8009861429905885E-4</v>
      </c>
      <c r="F4270" s="2">
        <v>42660</v>
      </c>
      <c r="G4270">
        <v>-1.0532968190437621E-3</v>
      </c>
      <c r="H4270">
        <v>-1.216341012928945E-2</v>
      </c>
      <c r="I4270">
        <v>-6.8009861429954002E-4</v>
      </c>
      <c r="K4270" s="5">
        <v>42660</v>
      </c>
      <c r="L4270" s="4"/>
      <c r="M4270" s="4"/>
      <c r="N4270" s="4"/>
      <c r="P4270" s="5">
        <v>42660</v>
      </c>
      <c r="Q4270" s="4"/>
      <c r="R4270" s="4"/>
      <c r="S4270" s="4"/>
    </row>
    <row r="4271" spans="1:19" x14ac:dyDescent="0.3">
      <c r="A4271" s="2">
        <v>42661</v>
      </c>
      <c r="B4271">
        <v>1.476170392239567E-3</v>
      </c>
      <c r="C4271">
        <v>5.7814133710559464E-3</v>
      </c>
      <c r="D4271">
        <v>-6.8056146320713139E-4</v>
      </c>
      <c r="F4271" s="2">
        <v>42661</v>
      </c>
      <c r="G4271">
        <v>1.476170392239745E-3</v>
      </c>
      <c r="H4271">
        <v>5.7814133710560166E-3</v>
      </c>
      <c r="I4271">
        <v>-6.8056146320761321E-4</v>
      </c>
      <c r="K4271" s="5">
        <v>42661</v>
      </c>
      <c r="L4271" s="4"/>
      <c r="M4271" s="4"/>
      <c r="N4271" s="4"/>
      <c r="P4271" s="5">
        <v>42661</v>
      </c>
      <c r="Q4271" s="4"/>
      <c r="R4271" s="4"/>
      <c r="S4271" s="4"/>
    </row>
    <row r="4272" spans="1:19" x14ac:dyDescent="0.3">
      <c r="A4272" s="2">
        <v>42662</v>
      </c>
      <c r="B4272">
        <v>6.9488313329121561E-3</v>
      </c>
      <c r="C4272">
        <v>4.8920687335751607E-5</v>
      </c>
      <c r="D4272">
        <v>-2.9794841236059789E-3</v>
      </c>
      <c r="F4272" s="2">
        <v>42662</v>
      </c>
      <c r="G4272">
        <v>6.9488313329118473E-3</v>
      </c>
      <c r="H4272">
        <v>4.8920687335716852E-5</v>
      </c>
      <c r="I4272">
        <v>-2.9794841236041891E-3</v>
      </c>
      <c r="K4272" s="5">
        <v>42662</v>
      </c>
      <c r="L4272" s="4"/>
      <c r="M4272" s="4"/>
      <c r="N4272" s="4"/>
      <c r="P4272" s="5">
        <v>42662</v>
      </c>
      <c r="Q4272" s="4"/>
      <c r="R4272" s="4"/>
      <c r="S4272" s="4"/>
    </row>
    <row r="4273" spans="1:19" x14ac:dyDescent="0.3">
      <c r="A4273" s="2">
        <v>42663</v>
      </c>
      <c r="B4273">
        <v>-2.6244249268088719E-2</v>
      </c>
      <c r="C4273">
        <v>-9.013195709865602E-3</v>
      </c>
      <c r="D4273">
        <v>-5.1229508196723255E-4</v>
      </c>
      <c r="F4273" s="2">
        <v>42663</v>
      </c>
      <c r="G4273">
        <v>-2.624424926808892E-2</v>
      </c>
      <c r="H4273">
        <v>-9.013195709865706E-3</v>
      </c>
      <c r="I4273">
        <v>-5.1229508197042574E-4</v>
      </c>
      <c r="K4273" s="5">
        <v>42663</v>
      </c>
      <c r="L4273" s="4"/>
      <c r="M4273" s="4"/>
      <c r="N4273" s="4"/>
      <c r="P4273" s="5">
        <v>42663</v>
      </c>
      <c r="Q4273" s="4"/>
      <c r="R4273" s="4"/>
      <c r="S4273" s="4"/>
    </row>
    <row r="4274" spans="1:19" x14ac:dyDescent="0.3">
      <c r="A4274" s="2">
        <v>42664</v>
      </c>
      <c r="B4274">
        <v>-2.2549124879200451E-3</v>
      </c>
      <c r="C4274">
        <v>1.06994767499259E-2</v>
      </c>
      <c r="D4274">
        <v>-3.9296087476508451E-3</v>
      </c>
      <c r="F4274" s="2">
        <v>42664</v>
      </c>
      <c r="G4274">
        <v>-2.254912487919944E-3</v>
      </c>
      <c r="H4274">
        <v>1.069947674992601E-2</v>
      </c>
      <c r="I4274">
        <v>-3.9296087476491061E-3</v>
      </c>
      <c r="K4274" s="5">
        <v>42664</v>
      </c>
      <c r="L4274" s="4"/>
      <c r="M4274" s="4"/>
      <c r="N4274" s="4"/>
      <c r="P4274" s="5">
        <v>42664</v>
      </c>
      <c r="Q4274" s="4"/>
      <c r="R4274" s="4"/>
      <c r="S4274" s="4"/>
    </row>
    <row r="4275" spans="1:19" x14ac:dyDescent="0.3">
      <c r="A4275" s="2">
        <v>42667</v>
      </c>
      <c r="B4275">
        <v>3.2285837279381337E-4</v>
      </c>
      <c r="C4275">
        <v>2.3321408075800711E-2</v>
      </c>
      <c r="D4275">
        <v>9.0051457975987258E-3</v>
      </c>
      <c r="F4275" s="2">
        <v>42667</v>
      </c>
      <c r="G4275">
        <v>3.2285837279449572E-4</v>
      </c>
      <c r="H4275">
        <v>2.3321408075800638E-2</v>
      </c>
      <c r="I4275">
        <v>9.0051457976003356E-3</v>
      </c>
      <c r="K4275" s="5">
        <v>42667</v>
      </c>
      <c r="L4275" s="4"/>
      <c r="M4275" s="4"/>
      <c r="N4275" s="4"/>
      <c r="P4275" s="5">
        <v>42667</v>
      </c>
      <c r="Q4275" s="4"/>
      <c r="R4275" s="4"/>
      <c r="S4275" s="4"/>
    </row>
    <row r="4276" spans="1:19" x14ac:dyDescent="0.3">
      <c r="A4276" s="2">
        <v>42668</v>
      </c>
      <c r="B4276">
        <v>3.4427111350187542E-3</v>
      </c>
      <c r="C4276">
        <v>-3.4721807920391392E-3</v>
      </c>
      <c r="D4276">
        <v>5.0998725031873721E-3</v>
      </c>
      <c r="F4276" s="2">
        <v>42668</v>
      </c>
      <c r="G4276">
        <v>3.4427111350181501E-3</v>
      </c>
      <c r="H4276">
        <v>-3.472180792039003E-3</v>
      </c>
      <c r="I4276">
        <v>5.0998725031857414E-3</v>
      </c>
      <c r="K4276" s="5">
        <v>42668</v>
      </c>
      <c r="L4276" s="4"/>
      <c r="M4276" s="4"/>
      <c r="N4276" s="4"/>
      <c r="P4276" s="5">
        <v>42668</v>
      </c>
      <c r="Q4276" s="4"/>
      <c r="R4276" s="4"/>
      <c r="S4276" s="4"/>
    </row>
    <row r="4277" spans="1:19" x14ac:dyDescent="0.3">
      <c r="A4277" s="2">
        <v>42669</v>
      </c>
      <c r="B4277">
        <v>-3.4737857832100302E-2</v>
      </c>
      <c r="C4277">
        <v>-1.5074594698148799E-2</v>
      </c>
      <c r="D4277">
        <v>-2.2494714587737819E-2</v>
      </c>
      <c r="F4277" s="2">
        <v>42669</v>
      </c>
      <c r="G4277">
        <v>-3.4737857832099907E-2</v>
      </c>
      <c r="H4277">
        <v>-1.507459469814891E-2</v>
      </c>
      <c r="I4277">
        <v>-2.2494714587737431E-2</v>
      </c>
      <c r="K4277" s="5">
        <v>42669</v>
      </c>
      <c r="L4277" s="4"/>
      <c r="M4277" s="4"/>
      <c r="N4277" s="4"/>
      <c r="P4277" s="5">
        <v>42669</v>
      </c>
      <c r="Q4277" s="4"/>
      <c r="R4277" s="4"/>
      <c r="S4277" s="4"/>
    </row>
    <row r="4278" spans="1:19" x14ac:dyDescent="0.3">
      <c r="A4278" s="2">
        <v>42670</v>
      </c>
      <c r="B4278">
        <v>1.4661779406864301E-2</v>
      </c>
      <c r="C4278">
        <v>-5.1422944601806709E-3</v>
      </c>
      <c r="D4278">
        <v>-9.6029068258499817E-3</v>
      </c>
      <c r="F4278" s="2">
        <v>42670</v>
      </c>
      <c r="G4278">
        <v>1.466177940686365E-2</v>
      </c>
      <c r="H4278">
        <v>-5.1422944601806709E-3</v>
      </c>
      <c r="I4278">
        <v>-9.6029068258510972E-3</v>
      </c>
      <c r="K4278" s="5">
        <v>42670</v>
      </c>
      <c r="L4278" s="4"/>
      <c r="M4278" s="4"/>
      <c r="N4278" s="4"/>
      <c r="P4278" s="5">
        <v>42670</v>
      </c>
      <c r="Q4278" s="4"/>
      <c r="R4278" s="4"/>
      <c r="S4278" s="4"/>
    </row>
    <row r="4279" spans="1:19" x14ac:dyDescent="0.3">
      <c r="A4279" s="2">
        <v>42671</v>
      </c>
      <c r="B4279">
        <v>1.0071154898741131E-2</v>
      </c>
      <c r="C4279">
        <v>-5.1371034752431648E-2</v>
      </c>
      <c r="D4279">
        <v>-6.6387141858840421E-3</v>
      </c>
      <c r="F4279" s="2">
        <v>42671</v>
      </c>
      <c r="G4279">
        <v>1.007115489874121E-2</v>
      </c>
      <c r="H4279">
        <v>-5.1371034752431613E-2</v>
      </c>
      <c r="I4279">
        <v>-6.638714185883245E-3</v>
      </c>
      <c r="K4279" s="5">
        <v>42671</v>
      </c>
      <c r="L4279" s="4"/>
      <c r="M4279" s="4"/>
      <c r="N4279" s="4"/>
      <c r="P4279" s="5">
        <v>42671</v>
      </c>
      <c r="Q4279" s="4"/>
      <c r="R4279" s="4"/>
      <c r="S4279" s="4"/>
    </row>
    <row r="4280" spans="1:19" x14ac:dyDescent="0.3">
      <c r="A4280" s="2">
        <v>42674</v>
      </c>
      <c r="B4280">
        <v>7.9115638885878838E-3</v>
      </c>
      <c r="C4280">
        <v>1.7389736191261339E-2</v>
      </c>
      <c r="D4280">
        <v>-1.5828350334153409E-3</v>
      </c>
      <c r="F4280" s="2">
        <v>42674</v>
      </c>
      <c r="G4280">
        <v>7.9115638885882168E-3</v>
      </c>
      <c r="H4280">
        <v>1.738973619126126E-2</v>
      </c>
      <c r="I4280">
        <v>-1.582835033413817E-3</v>
      </c>
      <c r="K4280" s="5">
        <v>42674</v>
      </c>
      <c r="L4280" s="4"/>
      <c r="M4280" s="4"/>
      <c r="N4280" s="4"/>
      <c r="P4280" s="5">
        <v>42674</v>
      </c>
      <c r="Q4280" s="4"/>
      <c r="R4280" s="4"/>
      <c r="S4280" s="4"/>
    </row>
    <row r="4281" spans="1:19" x14ac:dyDescent="0.3">
      <c r="A4281" s="2">
        <v>42675</v>
      </c>
      <c r="B4281">
        <v>-1.505376344086028E-2</v>
      </c>
      <c r="C4281">
        <v>-5.5835506824340759E-3</v>
      </c>
      <c r="D4281">
        <v>-1.8055310903646388E-2</v>
      </c>
      <c r="F4281" s="2">
        <v>42675</v>
      </c>
      <c r="G4281">
        <v>-1.5053763440859749E-2</v>
      </c>
      <c r="H4281">
        <v>-5.5835506824340039E-3</v>
      </c>
      <c r="I4281">
        <v>-1.8055310903648841E-2</v>
      </c>
      <c r="K4281" s="5">
        <v>42675</v>
      </c>
      <c r="L4281" s="4"/>
      <c r="M4281" s="4"/>
      <c r="N4281" s="4"/>
      <c r="P4281" s="5">
        <v>42675</v>
      </c>
      <c r="Q4281" s="4"/>
      <c r="R4281" s="4"/>
      <c r="S4281" s="4"/>
    </row>
    <row r="4282" spans="1:19" x14ac:dyDescent="0.3">
      <c r="A4282" s="2">
        <v>42676</v>
      </c>
      <c r="B4282">
        <v>4.2576419213973867E-3</v>
      </c>
      <c r="C4282">
        <v>-2.527342407150409E-2</v>
      </c>
      <c r="D4282">
        <v>8.969414297247155E-4</v>
      </c>
      <c r="F4282" s="2">
        <v>42676</v>
      </c>
      <c r="G4282">
        <v>1.069868995633083E-2</v>
      </c>
      <c r="H4282">
        <v>-2.5273424071504048E-2</v>
      </c>
      <c r="I4282">
        <v>8.9694142972625789E-4</v>
      </c>
      <c r="K4282" s="5">
        <v>42676</v>
      </c>
      <c r="L4282" s="4"/>
      <c r="M4282" s="4"/>
      <c r="N4282" s="4"/>
      <c r="P4282" s="5">
        <v>42676</v>
      </c>
      <c r="Q4282" s="4"/>
      <c r="R4282" s="4"/>
      <c r="S4282" s="4"/>
    </row>
    <row r="4283" spans="1:19" x14ac:dyDescent="0.3">
      <c r="A4283" s="2">
        <v>42677</v>
      </c>
      <c r="B4283">
        <v>-2.500271768670397E-3</v>
      </c>
      <c r="C4283">
        <v>1.9201630179215569E-3</v>
      </c>
      <c r="D4283">
        <v>-1.577202258266874E-2</v>
      </c>
      <c r="F4283" s="2">
        <v>42677</v>
      </c>
      <c r="G4283">
        <v>-2.5002717686701142E-3</v>
      </c>
      <c r="H4283">
        <v>1.920163017921594E-3</v>
      </c>
      <c r="I4283">
        <v>-1.0664037996237861E-2</v>
      </c>
      <c r="K4283" s="5">
        <v>42677</v>
      </c>
      <c r="L4283" s="4"/>
      <c r="M4283" s="4"/>
      <c r="N4283" s="4"/>
      <c r="P4283" s="5">
        <v>42677</v>
      </c>
      <c r="Q4283" s="4"/>
      <c r="R4283" s="4"/>
      <c r="S4283" s="4"/>
    </row>
    <row r="4284" spans="1:19" x14ac:dyDescent="0.3">
      <c r="A4284" s="2">
        <v>42678</v>
      </c>
      <c r="B4284">
        <v>-1.525719267654758E-3</v>
      </c>
      <c r="C4284">
        <v>-1.561868505795082E-2</v>
      </c>
      <c r="D4284">
        <v>-9.0139306200491213E-3</v>
      </c>
      <c r="F4284" s="2">
        <v>42678</v>
      </c>
      <c r="G4284">
        <v>-1.5257192676543139E-3</v>
      </c>
      <c r="H4284">
        <v>-1.5618685057950891E-2</v>
      </c>
      <c r="I4284">
        <v>-9.0139306200486564E-3</v>
      </c>
      <c r="K4284" s="5">
        <v>42678</v>
      </c>
      <c r="L4284" s="4"/>
      <c r="M4284" s="4"/>
      <c r="N4284" s="4"/>
      <c r="P4284" s="5">
        <v>42678</v>
      </c>
      <c r="Q4284" s="4"/>
      <c r="R4284" s="4"/>
      <c r="S4284" s="4"/>
    </row>
    <row r="4285" spans="1:19" x14ac:dyDescent="0.3">
      <c r="A4285" s="2">
        <v>42681</v>
      </c>
      <c r="B4285">
        <v>3.6345776031434157E-2</v>
      </c>
      <c r="C4285">
        <v>3.9573538176279711E-2</v>
      </c>
      <c r="D4285">
        <v>1.442484380742368E-2</v>
      </c>
      <c r="F4285" s="2">
        <v>42681</v>
      </c>
      <c r="G4285">
        <v>3.6345776031434261E-2</v>
      </c>
      <c r="H4285">
        <v>3.9573538176279711E-2</v>
      </c>
      <c r="I4285">
        <v>1.442484380742441E-2</v>
      </c>
      <c r="K4285" s="5">
        <v>42681</v>
      </c>
      <c r="L4285" s="4"/>
      <c r="M4285" s="4"/>
      <c r="N4285" s="4"/>
      <c r="P4285" s="5">
        <v>42681</v>
      </c>
      <c r="Q4285" s="4"/>
      <c r="R4285" s="4"/>
      <c r="S4285" s="4"/>
    </row>
    <row r="4286" spans="1:19" x14ac:dyDescent="0.3">
      <c r="A4286" s="2">
        <v>42682</v>
      </c>
      <c r="B4286">
        <v>1.1058451816745619E-2</v>
      </c>
      <c r="C4286">
        <v>3.5926770540048798E-3</v>
      </c>
      <c r="D4286">
        <v>5.8871479032696827E-3</v>
      </c>
      <c r="F4286" s="2">
        <v>42682</v>
      </c>
      <c r="G4286">
        <v>1.105845181674589E-2</v>
      </c>
      <c r="H4286">
        <v>3.5926770540049518E-3</v>
      </c>
      <c r="I4286">
        <v>5.8871479032707704E-3</v>
      </c>
      <c r="K4286" s="5">
        <v>42682</v>
      </c>
      <c r="L4286" s="4"/>
      <c r="M4286" s="4"/>
      <c r="N4286" s="4"/>
      <c r="P4286" s="5">
        <v>42682</v>
      </c>
      <c r="Q4286" s="4"/>
      <c r="R4286" s="4"/>
      <c r="S4286" s="4"/>
    </row>
    <row r="4287" spans="1:19" x14ac:dyDescent="0.3">
      <c r="A4287" s="2">
        <v>42683</v>
      </c>
      <c r="B4287">
        <v>2.9166666666666639E-2</v>
      </c>
      <c r="C4287">
        <v>-2.014598540145986E-2</v>
      </c>
      <c r="D4287">
        <v>-1.620745542949818E-3</v>
      </c>
      <c r="F4287" s="2">
        <v>42683</v>
      </c>
      <c r="G4287">
        <v>2.916666666666554E-2</v>
      </c>
      <c r="H4287">
        <v>-2.0145985401459891E-2</v>
      </c>
      <c r="I4287">
        <v>-1.6207455429499619E-3</v>
      </c>
      <c r="K4287" s="5">
        <v>42683</v>
      </c>
      <c r="L4287" s="4"/>
      <c r="M4287" s="4"/>
      <c r="N4287" s="4"/>
      <c r="P4287" s="5">
        <v>42683</v>
      </c>
      <c r="Q4287" s="4"/>
      <c r="R4287" s="4"/>
      <c r="S4287" s="4"/>
    </row>
    <row r="4288" spans="1:19" x14ac:dyDescent="0.3">
      <c r="A4288" s="2">
        <v>42684</v>
      </c>
      <c r="B4288">
        <v>1.7206477732793549E-2</v>
      </c>
      <c r="C4288">
        <v>-3.8218375913354398E-2</v>
      </c>
      <c r="D4288">
        <v>-2.7867965367965271E-2</v>
      </c>
      <c r="F4288" s="2">
        <v>42684</v>
      </c>
      <c r="G4288">
        <v>1.7206477732793511E-2</v>
      </c>
      <c r="H4288">
        <v>-3.8218375913354453E-2</v>
      </c>
      <c r="I4288">
        <v>-2.7867965367965129E-2</v>
      </c>
      <c r="K4288" s="5">
        <v>42684</v>
      </c>
      <c r="L4288" s="4"/>
      <c r="M4288" s="4"/>
      <c r="N4288" s="4"/>
      <c r="P4288" s="5">
        <v>42684</v>
      </c>
      <c r="Q4288" s="4"/>
      <c r="R4288" s="4"/>
      <c r="S4288" s="4"/>
    </row>
    <row r="4289" spans="1:19" x14ac:dyDescent="0.3">
      <c r="A4289" s="2">
        <v>42685</v>
      </c>
      <c r="B4289">
        <v>4.0796019900497171E-3</v>
      </c>
      <c r="C4289">
        <v>-4.5394541878822229E-3</v>
      </c>
      <c r="D4289">
        <v>5.9374710084423464E-3</v>
      </c>
      <c r="F4289" s="2">
        <v>42685</v>
      </c>
      <c r="G4289">
        <v>4.0796019900501274E-3</v>
      </c>
      <c r="H4289">
        <v>-4.539454187882261E-3</v>
      </c>
      <c r="I4289">
        <v>5.9374710084423681E-3</v>
      </c>
      <c r="K4289" s="5">
        <v>42685</v>
      </c>
      <c r="L4289" s="4"/>
      <c r="M4289" s="4"/>
      <c r="N4289" s="4"/>
      <c r="P4289" s="5">
        <v>42685</v>
      </c>
      <c r="Q4289" s="4"/>
      <c r="R4289" s="4"/>
      <c r="S4289" s="4"/>
    </row>
    <row r="4290" spans="1:19" x14ac:dyDescent="0.3">
      <c r="A4290" s="2">
        <v>42688</v>
      </c>
      <c r="B4290">
        <v>3.052224754731938E-2</v>
      </c>
      <c r="C4290">
        <v>-2.698204354474221E-2</v>
      </c>
      <c r="D4290">
        <v>-2.508530849395936E-2</v>
      </c>
      <c r="F4290" s="2">
        <v>42688</v>
      </c>
      <c r="G4290">
        <v>3.0522247547320011E-2</v>
      </c>
      <c r="H4290">
        <v>-2.698204354474229E-2</v>
      </c>
      <c r="I4290">
        <v>-2.5085308493961251E-2</v>
      </c>
      <c r="K4290" s="5">
        <v>42688</v>
      </c>
      <c r="L4290" s="4"/>
      <c r="M4290" s="4"/>
      <c r="N4290" s="4"/>
      <c r="P4290" s="5">
        <v>42688</v>
      </c>
      <c r="Q4290" s="4"/>
      <c r="R4290" s="4"/>
      <c r="S4290" s="4"/>
    </row>
    <row r="4291" spans="1:19" x14ac:dyDescent="0.3">
      <c r="A4291" s="2">
        <v>42689</v>
      </c>
      <c r="B4291">
        <v>5.6736224636984656E-3</v>
      </c>
      <c r="C4291">
        <v>3.3612861056642553E-2</v>
      </c>
      <c r="D4291">
        <v>1.324378015324951E-2</v>
      </c>
      <c r="F4291" s="2">
        <v>42689</v>
      </c>
      <c r="G4291">
        <v>5.6736224636983867E-3</v>
      </c>
      <c r="H4291">
        <v>3.3612861056642629E-2</v>
      </c>
      <c r="I4291">
        <v>1.324378015325108E-2</v>
      </c>
      <c r="K4291" s="5">
        <v>42689</v>
      </c>
      <c r="L4291" s="4"/>
      <c r="M4291" s="4"/>
      <c r="N4291" s="4"/>
      <c r="P4291" s="5">
        <v>42689</v>
      </c>
      <c r="Q4291" s="4"/>
      <c r="R4291" s="4"/>
      <c r="S4291" s="4"/>
    </row>
    <row r="4292" spans="1:19" x14ac:dyDescent="0.3">
      <c r="A4292" s="2">
        <v>42690</v>
      </c>
      <c r="B4292">
        <v>-1.510805125262955E-2</v>
      </c>
      <c r="C4292">
        <v>4.3727463538022707E-3</v>
      </c>
      <c r="D4292">
        <v>2.6888245728690089E-2</v>
      </c>
      <c r="F4292" s="2">
        <v>42690</v>
      </c>
      <c r="G4292">
        <v>-1.510805125262976E-2</v>
      </c>
      <c r="H4292">
        <v>4.3727463538023098E-3</v>
      </c>
      <c r="I4292">
        <v>2.688824572869012E-2</v>
      </c>
      <c r="K4292" s="5">
        <v>42690</v>
      </c>
      <c r="L4292" s="4"/>
      <c r="M4292" s="4"/>
      <c r="N4292" s="4"/>
      <c r="P4292" s="5">
        <v>42690</v>
      </c>
      <c r="Q4292" s="4"/>
      <c r="R4292" s="4"/>
      <c r="S4292" s="4"/>
    </row>
    <row r="4293" spans="1:19" x14ac:dyDescent="0.3">
      <c r="A4293" s="2">
        <v>42691</v>
      </c>
      <c r="B4293">
        <v>1.359223300970879E-3</v>
      </c>
      <c r="C4293">
        <v>1.32754624978231E-2</v>
      </c>
      <c r="D4293">
        <v>-3.6366942449306343E-4</v>
      </c>
      <c r="F4293" s="2">
        <v>42691</v>
      </c>
      <c r="G4293">
        <v>1.359223300970645E-3</v>
      </c>
      <c r="H4293">
        <v>1.327546249782314E-2</v>
      </c>
      <c r="I4293">
        <v>-3.636694244935382E-4</v>
      </c>
      <c r="K4293" s="5">
        <v>42691</v>
      </c>
      <c r="L4293" s="4"/>
      <c r="M4293" s="4"/>
      <c r="N4293" s="4"/>
      <c r="P4293" s="5">
        <v>42691</v>
      </c>
      <c r="Q4293" s="4"/>
      <c r="R4293" s="4"/>
      <c r="S4293" s="4"/>
    </row>
    <row r="4294" spans="1:19" x14ac:dyDescent="0.3">
      <c r="A4294" s="2">
        <v>42692</v>
      </c>
      <c r="B4294">
        <v>3.0056234244716139E-3</v>
      </c>
      <c r="C4294">
        <v>4.9709148598624936E-3</v>
      </c>
      <c r="D4294">
        <v>1.000454752160068E-3</v>
      </c>
      <c r="F4294" s="2">
        <v>42692</v>
      </c>
      <c r="G4294">
        <v>3.0056234244720051E-3</v>
      </c>
      <c r="H4294">
        <v>4.9709148598625699E-3</v>
      </c>
      <c r="I4294">
        <v>1.0004547521604481E-3</v>
      </c>
      <c r="K4294" s="5">
        <v>42692</v>
      </c>
      <c r="L4294" s="4"/>
      <c r="M4294" s="4"/>
      <c r="N4294" s="4"/>
      <c r="P4294" s="5">
        <v>42692</v>
      </c>
      <c r="Q4294" s="4"/>
      <c r="R4294" s="4"/>
      <c r="S4294" s="4"/>
    </row>
    <row r="4295" spans="1:19" x14ac:dyDescent="0.3">
      <c r="A4295" s="2">
        <v>42695</v>
      </c>
      <c r="B4295">
        <v>1.1116481391976719E-2</v>
      </c>
      <c r="C4295">
        <v>2.6099768469795871E-2</v>
      </c>
      <c r="D4295">
        <v>1.5173541704524819E-2</v>
      </c>
      <c r="F4295" s="2">
        <v>42695</v>
      </c>
      <c r="G4295">
        <v>1.1116481391976799E-2</v>
      </c>
      <c r="H4295">
        <v>2.609976846979576E-2</v>
      </c>
      <c r="I4295">
        <v>1.517354170452471E-2</v>
      </c>
      <c r="K4295" s="5">
        <v>42695</v>
      </c>
      <c r="L4295" s="4"/>
      <c r="M4295" s="4"/>
      <c r="N4295" s="4"/>
      <c r="P4295" s="5">
        <v>42695</v>
      </c>
      <c r="Q4295" s="4"/>
      <c r="R4295" s="4"/>
      <c r="S4295" s="4"/>
    </row>
    <row r="4296" spans="1:19" x14ac:dyDescent="0.3">
      <c r="A4296" s="2">
        <v>42696</v>
      </c>
      <c r="B4296">
        <v>-6.5009560229444801E-3</v>
      </c>
      <c r="C4296">
        <v>6.8333333333333857E-3</v>
      </c>
      <c r="D4296">
        <v>6.265103374205064E-4</v>
      </c>
      <c r="F4296" s="2">
        <v>42696</v>
      </c>
      <c r="G4296">
        <v>-6.5009560229443821E-3</v>
      </c>
      <c r="H4296">
        <v>6.8333333333333492E-3</v>
      </c>
      <c r="I4296">
        <v>6.2651033742040329E-4</v>
      </c>
      <c r="K4296" s="5">
        <v>42696</v>
      </c>
      <c r="L4296" s="4"/>
      <c r="M4296" s="4"/>
      <c r="N4296" s="4"/>
      <c r="P4296" s="5">
        <v>42696</v>
      </c>
      <c r="Q4296" s="4"/>
      <c r="R4296" s="4"/>
      <c r="S4296" s="4"/>
    </row>
    <row r="4297" spans="1:19" x14ac:dyDescent="0.3">
      <c r="A4297" s="2">
        <v>42697</v>
      </c>
      <c r="B4297">
        <v>1.1547344110854939E-3</v>
      </c>
      <c r="C4297">
        <v>-6.6341537952198902E-3</v>
      </c>
      <c r="D4297">
        <v>-5.0983899821108519E-3</v>
      </c>
      <c r="F4297" s="2">
        <v>42697</v>
      </c>
      <c r="G4297">
        <v>1.154734411085232E-3</v>
      </c>
      <c r="H4297">
        <v>-6.6341537952198538E-3</v>
      </c>
      <c r="I4297">
        <v>-5.0983899821111052E-3</v>
      </c>
      <c r="K4297" s="5">
        <v>42697</v>
      </c>
      <c r="L4297" s="4"/>
      <c r="M4297" s="4"/>
      <c r="N4297" s="4"/>
      <c r="P4297" s="5">
        <v>42697</v>
      </c>
      <c r="Q4297" s="4"/>
      <c r="R4297" s="4"/>
      <c r="S4297" s="4"/>
    </row>
    <row r="4298" spans="1:19" x14ac:dyDescent="0.3">
      <c r="A4298" s="2">
        <v>42699</v>
      </c>
      <c r="B4298">
        <v>2.8835063437139289E-3</v>
      </c>
      <c r="C4298">
        <v>3.2046351843306161E-4</v>
      </c>
      <c r="D4298">
        <v>5.0346129641284029E-3</v>
      </c>
      <c r="F4298" s="2">
        <v>42699</v>
      </c>
      <c r="G4298">
        <v>2.8835063437133331E-3</v>
      </c>
      <c r="H4298">
        <v>3.2046351843313442E-4</v>
      </c>
      <c r="I4298">
        <v>5.0346129641274792E-3</v>
      </c>
      <c r="K4298" s="5">
        <v>42699</v>
      </c>
      <c r="L4298" s="4"/>
      <c r="M4298" s="4"/>
      <c r="N4298" s="4"/>
      <c r="P4298" s="5">
        <v>42699</v>
      </c>
      <c r="Q4298" s="4"/>
      <c r="R4298" s="4"/>
      <c r="S4298" s="4"/>
    </row>
    <row r="4299" spans="1:19" x14ac:dyDescent="0.3">
      <c r="A4299" s="2">
        <v>42702</v>
      </c>
      <c r="B4299">
        <v>-3.354418248035351E-3</v>
      </c>
      <c r="C4299">
        <v>-1.7427630482976051E-2</v>
      </c>
      <c r="D4299">
        <v>-1.9679756686645771E-3</v>
      </c>
      <c r="F4299" s="2">
        <v>42702</v>
      </c>
      <c r="G4299">
        <v>-3.354418248034547E-3</v>
      </c>
      <c r="H4299">
        <v>-1.742763048297602E-2</v>
      </c>
      <c r="I4299">
        <v>-1.9679756686652012E-3</v>
      </c>
      <c r="K4299" s="5">
        <v>42702</v>
      </c>
      <c r="L4299" s="4"/>
      <c r="M4299" s="4"/>
      <c r="N4299" s="4"/>
      <c r="P4299" s="5">
        <v>42702</v>
      </c>
      <c r="Q4299" s="4"/>
      <c r="R4299" s="4"/>
      <c r="S4299" s="4"/>
    </row>
    <row r="4300" spans="1:19" x14ac:dyDescent="0.3">
      <c r="A4300" s="2">
        <v>42703</v>
      </c>
      <c r="B4300">
        <v>3.6541975189923041E-3</v>
      </c>
      <c r="C4300">
        <v>-5.5427311970995211E-3</v>
      </c>
      <c r="D4300">
        <v>-9.8592811687729176E-4</v>
      </c>
      <c r="F4300" s="2">
        <v>42703</v>
      </c>
      <c r="G4300">
        <v>3.6541975189915482E-3</v>
      </c>
      <c r="H4300">
        <v>-5.5427311970996686E-3</v>
      </c>
      <c r="I4300">
        <v>-9.8592811687766863E-4</v>
      </c>
      <c r="K4300" s="5">
        <v>42703</v>
      </c>
      <c r="L4300" s="4"/>
      <c r="M4300" s="4"/>
      <c r="N4300" s="4"/>
      <c r="P4300" s="5">
        <v>42703</v>
      </c>
      <c r="Q4300" s="4"/>
      <c r="R4300" s="4"/>
      <c r="S4300" s="4"/>
    </row>
    <row r="4301" spans="1:19" x14ac:dyDescent="0.3">
      <c r="A4301" s="2">
        <v>42704</v>
      </c>
      <c r="B4301">
        <v>2.0024911372999801E-2</v>
      </c>
      <c r="C4301">
        <v>-1.567172008603044E-2</v>
      </c>
      <c r="D4301">
        <v>-8.4335187511214594E-3</v>
      </c>
      <c r="F4301" s="2">
        <v>42704</v>
      </c>
      <c r="G4301">
        <v>2.0024911373000259E-2</v>
      </c>
      <c r="H4301">
        <v>-1.567172008603044E-2</v>
      </c>
      <c r="I4301">
        <v>-8.4335187511193482E-3</v>
      </c>
      <c r="K4301" s="5">
        <v>42704</v>
      </c>
      <c r="L4301" s="4"/>
      <c r="M4301" s="4"/>
      <c r="N4301" s="4"/>
      <c r="P4301" s="5">
        <v>42704</v>
      </c>
      <c r="Q4301" s="4"/>
      <c r="R4301" s="4"/>
      <c r="S4301" s="4"/>
    </row>
    <row r="4302" spans="1:19" x14ac:dyDescent="0.3">
      <c r="A4302" s="2">
        <v>42705</v>
      </c>
      <c r="B4302">
        <v>3.4754837497652132E-3</v>
      </c>
      <c r="C4302">
        <v>-9.219659725275553E-3</v>
      </c>
      <c r="D4302">
        <v>-9.319580166485715E-3</v>
      </c>
      <c r="F4302" s="2">
        <v>42705</v>
      </c>
      <c r="G4302">
        <v>3.475483749765541E-3</v>
      </c>
      <c r="H4302">
        <v>-9.2196597252755547E-3</v>
      </c>
      <c r="I4302">
        <v>-9.3195801664855832E-3</v>
      </c>
      <c r="K4302" s="5">
        <v>42705</v>
      </c>
      <c r="L4302" s="4"/>
      <c r="M4302" s="4"/>
      <c r="N4302" s="4"/>
      <c r="P4302" s="5">
        <v>42705</v>
      </c>
      <c r="Q4302" s="4"/>
      <c r="R4302" s="4"/>
      <c r="S4302" s="4"/>
    </row>
    <row r="4303" spans="1:19" x14ac:dyDescent="0.3">
      <c r="A4303" s="2">
        <v>42706</v>
      </c>
      <c r="B4303">
        <v>-1.151361976972764E-2</v>
      </c>
      <c r="C4303">
        <v>-4.4510186243527806E-3</v>
      </c>
      <c r="D4303">
        <v>3.7446342131702511E-3</v>
      </c>
      <c r="F4303" s="2">
        <v>42706</v>
      </c>
      <c r="G4303">
        <v>-1.1513619769728501E-2</v>
      </c>
      <c r="H4303">
        <v>-4.4510186243527042E-3</v>
      </c>
      <c r="I4303">
        <v>3.7446342131683122E-3</v>
      </c>
      <c r="K4303" s="5">
        <v>42706</v>
      </c>
      <c r="L4303" s="4"/>
      <c r="M4303" s="4"/>
      <c r="N4303" s="4"/>
      <c r="P4303" s="5">
        <v>42706</v>
      </c>
      <c r="Q4303" s="4"/>
      <c r="R4303" s="4"/>
      <c r="S4303" s="4"/>
    </row>
    <row r="4304" spans="1:19" x14ac:dyDescent="0.3">
      <c r="A4304" s="2">
        <v>42709</v>
      </c>
      <c r="B4304">
        <v>3.4090909090909042E-3</v>
      </c>
      <c r="C4304">
        <v>2.5690898776237921E-2</v>
      </c>
      <c r="D4304">
        <v>-7.1883530482257166E-3</v>
      </c>
      <c r="F4304" s="2">
        <v>42709</v>
      </c>
      <c r="G4304">
        <v>3.4090909090912121E-3</v>
      </c>
      <c r="H4304">
        <v>2.569089877623796E-2</v>
      </c>
      <c r="I4304">
        <v>-7.1883530482264807E-3</v>
      </c>
      <c r="K4304" s="5">
        <v>42709</v>
      </c>
      <c r="L4304" s="4"/>
      <c r="M4304" s="4"/>
      <c r="N4304" s="4"/>
      <c r="P4304" s="5">
        <v>42709</v>
      </c>
      <c r="Q4304" s="4"/>
      <c r="R4304" s="4"/>
      <c r="S4304" s="4"/>
    </row>
    <row r="4305" spans="1:19" x14ac:dyDescent="0.3">
      <c r="A4305" s="2">
        <v>42710</v>
      </c>
      <c r="B4305">
        <v>2.3593808984522461E-3</v>
      </c>
      <c r="C4305">
        <v>7.058575642646457E-3</v>
      </c>
      <c r="D4305">
        <v>7.6986527357712706E-3</v>
      </c>
      <c r="F4305" s="2">
        <v>42710</v>
      </c>
      <c r="G4305">
        <v>2.3593808984518939E-3</v>
      </c>
      <c r="H4305">
        <v>7.0585756426462696E-3</v>
      </c>
      <c r="I4305">
        <v>7.6986527357737408E-3</v>
      </c>
      <c r="K4305" s="5">
        <v>42710</v>
      </c>
      <c r="L4305" s="4"/>
      <c r="M4305" s="4"/>
      <c r="N4305" s="4"/>
      <c r="P4305" s="5">
        <v>42710</v>
      </c>
      <c r="Q4305" s="4"/>
      <c r="R4305" s="4"/>
      <c r="S4305" s="4"/>
    </row>
    <row r="4306" spans="1:19" x14ac:dyDescent="0.3">
      <c r="A4306" s="2">
        <v>42711</v>
      </c>
      <c r="B4306">
        <v>3.3330194896902421E-2</v>
      </c>
      <c r="C4306">
        <v>7.4537085469190446E-3</v>
      </c>
      <c r="D4306">
        <v>9.8226466575716074E-3</v>
      </c>
      <c r="F4306" s="2">
        <v>42711</v>
      </c>
      <c r="G4306">
        <v>3.3330194896903212E-2</v>
      </c>
      <c r="H4306">
        <v>7.4537085469192311E-3</v>
      </c>
      <c r="I4306">
        <v>9.8226466575691129E-3</v>
      </c>
      <c r="K4306" s="5">
        <v>42711</v>
      </c>
      <c r="L4306" s="4"/>
      <c r="M4306" s="4"/>
      <c r="N4306" s="4"/>
      <c r="P4306" s="5">
        <v>42711</v>
      </c>
      <c r="Q4306" s="4"/>
      <c r="R4306" s="4"/>
      <c r="S4306" s="4"/>
    </row>
    <row r="4307" spans="1:19" x14ac:dyDescent="0.3">
      <c r="A4307" s="2">
        <v>42712</v>
      </c>
      <c r="B4307">
        <v>2.460136674259645E-3</v>
      </c>
      <c r="C4307">
        <v>-4.0107993042754839E-3</v>
      </c>
      <c r="D4307">
        <v>9.8171665315680747E-3</v>
      </c>
      <c r="F4307" s="2">
        <v>42712</v>
      </c>
      <c r="G4307">
        <v>2.4601366742591801E-3</v>
      </c>
      <c r="H4307">
        <v>-4.0107993042755577E-3</v>
      </c>
      <c r="I4307">
        <v>9.8171665315706872E-3</v>
      </c>
      <c r="K4307" s="5">
        <v>42712</v>
      </c>
      <c r="L4307" s="4"/>
      <c r="M4307" s="4"/>
      <c r="N4307" s="4"/>
      <c r="P4307" s="5">
        <v>42712</v>
      </c>
      <c r="Q4307" s="4"/>
      <c r="R4307" s="4"/>
      <c r="S4307" s="4"/>
    </row>
    <row r="4308" spans="1:19" x14ac:dyDescent="0.3">
      <c r="A4308" s="2">
        <v>42713</v>
      </c>
      <c r="B4308">
        <v>5.271768769314655E-3</v>
      </c>
      <c r="C4308">
        <v>1.7332829421499579E-3</v>
      </c>
      <c r="D4308">
        <v>1.6321798073492669E-2</v>
      </c>
      <c r="F4308" s="2">
        <v>42713</v>
      </c>
      <c r="G4308">
        <v>5.2717687693145587E-3</v>
      </c>
      <c r="H4308">
        <v>1.733282942149995E-3</v>
      </c>
      <c r="I4308">
        <v>1.6321798073490618E-2</v>
      </c>
      <c r="K4308" s="5">
        <v>42713</v>
      </c>
      <c r="L4308" s="4"/>
      <c r="M4308" s="4"/>
      <c r="N4308" s="4"/>
      <c r="P4308" s="5">
        <v>42713</v>
      </c>
      <c r="Q4308" s="4"/>
      <c r="R4308" s="4"/>
      <c r="S4308" s="4"/>
    </row>
    <row r="4309" spans="1:19" x14ac:dyDescent="0.3">
      <c r="A4309" s="2">
        <v>42716</v>
      </c>
      <c r="B4309">
        <v>8.1374321880654083E-4</v>
      </c>
      <c r="C4309">
        <v>-1.111024380090022E-2</v>
      </c>
      <c r="D4309">
        <v>-5.704256252742481E-3</v>
      </c>
      <c r="F4309" s="2">
        <v>42716</v>
      </c>
      <c r="G4309">
        <v>8.1374321880639457E-4</v>
      </c>
      <c r="H4309">
        <v>-1.111024380090026E-2</v>
      </c>
      <c r="I4309">
        <v>-5.7042562527396421E-3</v>
      </c>
      <c r="K4309" s="5">
        <v>42716</v>
      </c>
      <c r="L4309" s="4"/>
      <c r="M4309" s="4"/>
      <c r="N4309" s="4"/>
      <c r="P4309" s="5">
        <v>42716</v>
      </c>
      <c r="Q4309" s="4"/>
      <c r="R4309" s="4"/>
      <c r="S4309" s="4"/>
    </row>
    <row r="4310" spans="1:19" x14ac:dyDescent="0.3">
      <c r="A4310" s="2">
        <v>42717</v>
      </c>
      <c r="B4310">
        <v>-7.7694462011021724E-3</v>
      </c>
      <c r="C4310">
        <v>1.870757248855447E-2</v>
      </c>
      <c r="D4310">
        <v>1.6681376875551639E-2</v>
      </c>
      <c r="F4310" s="2">
        <v>42717</v>
      </c>
      <c r="G4310">
        <v>-7.7694462011016416E-3</v>
      </c>
      <c r="H4310">
        <v>1.87075724885544E-2</v>
      </c>
      <c r="I4310">
        <v>1.668137687554834E-2</v>
      </c>
      <c r="K4310" s="5">
        <v>42717</v>
      </c>
      <c r="L4310" s="4"/>
      <c r="M4310" s="4"/>
      <c r="N4310" s="4"/>
      <c r="P4310" s="5">
        <v>42717</v>
      </c>
      <c r="Q4310" s="4"/>
      <c r="R4310" s="4"/>
      <c r="S4310" s="4"/>
    </row>
    <row r="4311" spans="1:19" x14ac:dyDescent="0.3">
      <c r="A4311" s="2">
        <v>42718</v>
      </c>
      <c r="B4311">
        <v>-2.0486205954657201E-2</v>
      </c>
      <c r="C4311">
        <v>-7.1286514967585056E-3</v>
      </c>
      <c r="D4311">
        <v>0</v>
      </c>
      <c r="F4311" s="2">
        <v>42718</v>
      </c>
      <c r="G4311">
        <v>-2.0486205954657302E-2</v>
      </c>
      <c r="H4311">
        <v>-7.1286514967584336E-3</v>
      </c>
      <c r="I4311">
        <v>0</v>
      </c>
      <c r="K4311" s="5">
        <v>42718</v>
      </c>
      <c r="L4311" s="4"/>
      <c r="M4311" s="4"/>
      <c r="N4311" s="4"/>
      <c r="P4311" s="5">
        <v>42718</v>
      </c>
      <c r="Q4311" s="4"/>
      <c r="R4311" s="4"/>
      <c r="S4311" s="4"/>
    </row>
    <row r="4312" spans="1:19" x14ac:dyDescent="0.3">
      <c r="A4312" s="2">
        <v>42719</v>
      </c>
      <c r="B4312">
        <v>4.9265662762595381E-3</v>
      </c>
      <c r="C4312">
        <v>-1.01714315444448E-2</v>
      </c>
      <c r="D4312">
        <v>5.4692247590936317E-3</v>
      </c>
      <c r="F4312" s="2">
        <v>42719</v>
      </c>
      <c r="G4312">
        <v>4.9265662762596673E-3</v>
      </c>
      <c r="H4312">
        <v>-1.0171431544444869E-2</v>
      </c>
      <c r="I4312">
        <v>5.4692247590965113E-3</v>
      </c>
      <c r="K4312" s="5">
        <v>42719</v>
      </c>
      <c r="L4312" s="4"/>
      <c r="M4312" s="4"/>
      <c r="N4312" s="4"/>
      <c r="P4312" s="5">
        <v>42719</v>
      </c>
      <c r="Q4312" s="4"/>
      <c r="R4312" s="4"/>
      <c r="S4312" s="4"/>
    </row>
    <row r="4313" spans="1:19" x14ac:dyDescent="0.3">
      <c r="A4313" s="2">
        <v>42720</v>
      </c>
      <c r="B4313">
        <v>-1.3319766904079161E-2</v>
      </c>
      <c r="C4313">
        <v>-4.2444152431012063E-3</v>
      </c>
      <c r="D4313">
        <v>1.295113106544687E-3</v>
      </c>
      <c r="F4313" s="2">
        <v>42720</v>
      </c>
      <c r="G4313">
        <v>-1.331976690407974E-2</v>
      </c>
      <c r="H4313">
        <v>-4.2444152431010936E-3</v>
      </c>
      <c r="I4313">
        <v>1.295113106541671E-3</v>
      </c>
      <c r="K4313" s="5">
        <v>42720</v>
      </c>
      <c r="L4313" s="4"/>
      <c r="M4313" s="4"/>
      <c r="N4313" s="4"/>
      <c r="P4313" s="5">
        <v>42720</v>
      </c>
      <c r="Q4313" s="4"/>
      <c r="R4313" s="4"/>
      <c r="S4313" s="4"/>
    </row>
    <row r="4314" spans="1:19" x14ac:dyDescent="0.3">
      <c r="A4314" s="2">
        <v>42723</v>
      </c>
      <c r="B4314">
        <v>2.4374238305053448E-3</v>
      </c>
      <c r="C4314">
        <v>1.086081528696045E-2</v>
      </c>
      <c r="D4314">
        <v>5.7773562128136738E-3</v>
      </c>
      <c r="F4314" s="2">
        <v>42723</v>
      </c>
      <c r="G4314">
        <v>2.4374238305059541E-3</v>
      </c>
      <c r="H4314">
        <v>1.086081528696034E-2</v>
      </c>
      <c r="I4314">
        <v>5.7773562128168631E-3</v>
      </c>
      <c r="K4314" s="5">
        <v>42723</v>
      </c>
      <c r="L4314" s="4"/>
      <c r="M4314" s="4"/>
      <c r="N4314" s="4"/>
      <c r="P4314" s="5">
        <v>42723</v>
      </c>
      <c r="Q4314" s="4"/>
      <c r="R4314" s="4"/>
      <c r="S4314" s="4"/>
    </row>
    <row r="4315" spans="1:19" x14ac:dyDescent="0.3">
      <c r="A4315" s="2">
        <v>42724</v>
      </c>
      <c r="B4315">
        <v>1.1596371457963099E-2</v>
      </c>
      <c r="C4315">
        <v>6.8146214099217067E-3</v>
      </c>
      <c r="D4315">
        <v>2.657750342935548E-3</v>
      </c>
      <c r="F4315" s="2">
        <v>42724</v>
      </c>
      <c r="G4315">
        <v>1.1596371457962881E-2</v>
      </c>
      <c r="H4315">
        <v>6.814621409921744E-3</v>
      </c>
      <c r="I4315">
        <v>2.6577503429344928E-3</v>
      </c>
      <c r="K4315" s="5">
        <v>42724</v>
      </c>
      <c r="L4315" s="4"/>
      <c r="M4315" s="4"/>
      <c r="N4315" s="4"/>
      <c r="P4315" s="5">
        <v>42724</v>
      </c>
      <c r="Q4315" s="4"/>
      <c r="R4315" s="4"/>
      <c r="S4315" s="4"/>
    </row>
    <row r="4316" spans="1:19" x14ac:dyDescent="0.3">
      <c r="A4316" s="2">
        <v>42725</v>
      </c>
      <c r="B4316">
        <v>-1.109364888601318E-3</v>
      </c>
      <c r="C4316">
        <v>-8.0392106013848781E-4</v>
      </c>
      <c r="D4316">
        <v>9.405728943993111E-4</v>
      </c>
      <c r="F4316" s="2">
        <v>42725</v>
      </c>
      <c r="G4316">
        <v>-1.109364888600914E-3</v>
      </c>
      <c r="H4316">
        <v>-8.0392106013845094E-4</v>
      </c>
      <c r="I4316">
        <v>9.4057289439966932E-4</v>
      </c>
      <c r="K4316" s="5">
        <v>42725</v>
      </c>
      <c r="L4316" s="4"/>
      <c r="M4316" s="4"/>
      <c r="N4316" s="4"/>
      <c r="P4316" s="5">
        <v>42725</v>
      </c>
      <c r="Q4316" s="4"/>
      <c r="R4316" s="4"/>
      <c r="S4316" s="4"/>
    </row>
    <row r="4317" spans="1:19" x14ac:dyDescent="0.3">
      <c r="A4317" s="2">
        <v>42726</v>
      </c>
      <c r="B4317">
        <v>6.7561314206386301E-3</v>
      </c>
      <c r="C4317">
        <v>-5.5281598754217372E-3</v>
      </c>
      <c r="D4317">
        <v>-6.5778233384588764E-3</v>
      </c>
      <c r="F4317" s="2">
        <v>42726</v>
      </c>
      <c r="G4317">
        <v>6.7561314206381756E-3</v>
      </c>
      <c r="H4317">
        <v>-5.5281598754217754E-3</v>
      </c>
      <c r="I4317">
        <v>-6.5778233384613787E-3</v>
      </c>
      <c r="K4317" s="5">
        <v>42726</v>
      </c>
      <c r="L4317" s="4"/>
      <c r="M4317" s="4"/>
      <c r="N4317" s="4"/>
      <c r="P4317" s="5">
        <v>42726</v>
      </c>
      <c r="Q4317" s="4"/>
      <c r="R4317" s="4"/>
      <c r="S4317" s="4"/>
    </row>
    <row r="4318" spans="1:19" x14ac:dyDescent="0.3">
      <c r="A4318" s="2">
        <v>42727</v>
      </c>
      <c r="B4318">
        <v>4.5964331678617389E-3</v>
      </c>
      <c r="C4318">
        <v>-7.5031970143800402E-3</v>
      </c>
      <c r="D4318">
        <v>1.9778140854758769E-3</v>
      </c>
      <c r="F4318" s="2">
        <v>42727</v>
      </c>
      <c r="G4318">
        <v>4.5964331678619678E-3</v>
      </c>
      <c r="H4318">
        <v>-7.5031970143800784E-3</v>
      </c>
      <c r="I4318">
        <v>1.9778140854777308E-3</v>
      </c>
      <c r="K4318" s="5">
        <v>42727</v>
      </c>
      <c r="L4318" s="4"/>
      <c r="M4318" s="4"/>
      <c r="N4318" s="4"/>
      <c r="P4318" s="5">
        <v>42727</v>
      </c>
      <c r="Q4318" s="4"/>
      <c r="R4318" s="4"/>
      <c r="S4318" s="4"/>
    </row>
    <row r="4319" spans="1:19" x14ac:dyDescent="0.3">
      <c r="A4319" s="2">
        <v>42731</v>
      </c>
      <c r="B4319">
        <v>1.555636896046868E-3</v>
      </c>
      <c r="C4319">
        <v>1.421265070537339E-2</v>
      </c>
      <c r="D4319">
        <v>6.3508410573292918E-3</v>
      </c>
      <c r="F4319" s="2">
        <v>42731</v>
      </c>
      <c r="G4319">
        <v>1.555636896046546E-3</v>
      </c>
      <c r="H4319">
        <v>1.4212650705373499E-2</v>
      </c>
      <c r="I4319">
        <v>6.3508410573285528E-3</v>
      </c>
      <c r="K4319" s="5">
        <v>42731</v>
      </c>
      <c r="L4319" s="4"/>
      <c r="M4319" s="4"/>
      <c r="N4319" s="4"/>
      <c r="P4319" s="5">
        <v>42731</v>
      </c>
      <c r="Q4319" s="4"/>
      <c r="R4319" s="4"/>
      <c r="S4319" s="4"/>
    </row>
    <row r="4320" spans="1:19" x14ac:dyDescent="0.3">
      <c r="A4320" s="2">
        <v>42732</v>
      </c>
      <c r="B4320">
        <v>-6.6697121973504246E-3</v>
      </c>
      <c r="C4320">
        <v>9.4633134560541637E-4</v>
      </c>
      <c r="D4320">
        <v>-4.2640286542725567E-3</v>
      </c>
      <c r="F4320" s="2">
        <v>42732</v>
      </c>
      <c r="G4320">
        <v>-6.6697121973501323E-3</v>
      </c>
      <c r="H4320">
        <v>9.4633134560530578E-4</v>
      </c>
      <c r="I4320">
        <v>-4.2640286542729037E-3</v>
      </c>
      <c r="K4320" s="5">
        <v>42732</v>
      </c>
      <c r="L4320" s="4"/>
      <c r="M4320" s="4"/>
      <c r="N4320" s="4"/>
      <c r="P4320" s="5">
        <v>42732</v>
      </c>
      <c r="Q4320" s="4"/>
      <c r="R4320" s="4"/>
      <c r="S4320" s="4"/>
    </row>
    <row r="4321" spans="1:19" x14ac:dyDescent="0.3">
      <c r="A4321" s="2">
        <v>42733</v>
      </c>
      <c r="B4321">
        <v>9.1979396615152979E-4</v>
      </c>
      <c r="C4321">
        <v>-9.0399285094479153E-3</v>
      </c>
      <c r="D4321">
        <v>-2.5693730729702918E-4</v>
      </c>
      <c r="F4321" s="2">
        <v>42733</v>
      </c>
      <c r="G4321">
        <v>9.1979396615138342E-4</v>
      </c>
      <c r="H4321">
        <v>-9.0399285094478043E-3</v>
      </c>
      <c r="I4321">
        <v>-2.5693730729635259E-4</v>
      </c>
      <c r="K4321" s="5">
        <v>42733</v>
      </c>
      <c r="L4321" s="4"/>
      <c r="M4321" s="4"/>
      <c r="N4321" s="4"/>
      <c r="P4321" s="5">
        <v>42733</v>
      </c>
      <c r="Q4321" s="4"/>
      <c r="R4321" s="4"/>
      <c r="S4321" s="4"/>
    </row>
    <row r="4322" spans="1:19" x14ac:dyDescent="0.3">
      <c r="A4322" s="2">
        <v>42734</v>
      </c>
      <c r="B4322">
        <v>-6.892115419959567E-3</v>
      </c>
      <c r="C4322">
        <v>-1.9969940534535682E-2</v>
      </c>
      <c r="D4322">
        <v>-7.7957680116509101E-3</v>
      </c>
      <c r="F4322" s="2">
        <v>42734</v>
      </c>
      <c r="G4322">
        <v>-6.892115419959299E-3</v>
      </c>
      <c r="H4322">
        <v>-1.9969940534535789E-2</v>
      </c>
      <c r="I4322">
        <v>-7.7957680116493124E-3</v>
      </c>
      <c r="K4322" s="5">
        <v>42734</v>
      </c>
      <c r="L4322" s="4"/>
      <c r="M4322" s="4"/>
      <c r="N4322" s="4"/>
      <c r="P4322" s="5">
        <v>42734</v>
      </c>
      <c r="Q4322" s="4"/>
      <c r="R4322" s="4"/>
      <c r="S4322" s="4"/>
    </row>
    <row r="4323" spans="1:19" x14ac:dyDescent="0.3">
      <c r="A4323" s="2">
        <v>42738</v>
      </c>
      <c r="B4323">
        <v>-9.9935227167576423E-3</v>
      </c>
      <c r="C4323">
        <v>5.0675450411404033E-3</v>
      </c>
      <c r="D4323">
        <v>2.8492488343983121E-3</v>
      </c>
      <c r="F4323" s="2">
        <v>42738</v>
      </c>
      <c r="G4323">
        <v>-9.9935227167577707E-3</v>
      </c>
      <c r="H4323">
        <v>5.0675450411405932E-3</v>
      </c>
      <c r="I4323">
        <v>2.8492488343954338E-3</v>
      </c>
      <c r="K4323" s="5">
        <v>42738</v>
      </c>
      <c r="L4323" s="4"/>
      <c r="M4323" s="4"/>
      <c r="N4323" s="4"/>
      <c r="P4323" s="5">
        <v>42738</v>
      </c>
      <c r="Q4323" s="4"/>
      <c r="R4323" s="4"/>
      <c r="S4323" s="4"/>
    </row>
    <row r="4324" spans="1:19" x14ac:dyDescent="0.3">
      <c r="A4324" s="2">
        <v>42739</v>
      </c>
      <c r="B4324">
        <v>3.4115337882045113E-2</v>
      </c>
      <c r="C4324">
        <v>4.6572107155651559E-3</v>
      </c>
      <c r="D4324">
        <v>-1.119242359018594E-3</v>
      </c>
      <c r="F4324" s="2">
        <v>42739</v>
      </c>
      <c r="G4324">
        <v>3.4115337882044662E-2</v>
      </c>
      <c r="H4324">
        <v>4.657210715565155E-3</v>
      </c>
      <c r="I4324">
        <v>-1.119242359017146E-3</v>
      </c>
      <c r="K4324" s="5">
        <v>42739</v>
      </c>
      <c r="L4324" s="4"/>
      <c r="M4324" s="4"/>
      <c r="N4324" s="4"/>
      <c r="P4324" s="5">
        <v>42739</v>
      </c>
      <c r="Q4324" s="4"/>
      <c r="R4324" s="4"/>
      <c r="S4324" s="4"/>
    </row>
    <row r="4325" spans="1:19" x14ac:dyDescent="0.3">
      <c r="A4325" s="2">
        <v>42740</v>
      </c>
      <c r="B4325">
        <v>-3.1634128705711711E-3</v>
      </c>
      <c r="C4325">
        <v>3.073245463430109E-2</v>
      </c>
      <c r="D4325">
        <v>5.0853301154973572E-3</v>
      </c>
      <c r="F4325" s="2">
        <v>42740</v>
      </c>
      <c r="G4325">
        <v>-3.1634128705705401E-3</v>
      </c>
      <c r="H4325">
        <v>3.0732454634300931E-2</v>
      </c>
      <c r="I4325">
        <v>5.0853301154957942E-3</v>
      </c>
      <c r="K4325" s="5">
        <v>42740</v>
      </c>
      <c r="L4325" s="4"/>
      <c r="M4325" s="4"/>
      <c r="N4325" s="4"/>
      <c r="P4325" s="5">
        <v>42740</v>
      </c>
      <c r="Q4325" s="4"/>
      <c r="R4325" s="4"/>
      <c r="S4325" s="4"/>
    </row>
    <row r="4326" spans="1:19" x14ac:dyDescent="0.3">
      <c r="A4326" s="2">
        <v>42741</v>
      </c>
      <c r="B4326">
        <v>1.2421797080424251E-2</v>
      </c>
      <c r="C4326">
        <v>1.9911589467614791E-2</v>
      </c>
      <c r="D4326">
        <v>1.114827201783721E-2</v>
      </c>
      <c r="F4326" s="2">
        <v>42741</v>
      </c>
      <c r="G4326">
        <v>1.242179708042394E-2</v>
      </c>
      <c r="H4326">
        <v>1.991158946761486E-2</v>
      </c>
      <c r="I4326">
        <v>1.114827201783942E-2</v>
      </c>
      <c r="K4326" s="5">
        <v>42741</v>
      </c>
      <c r="L4326" s="4"/>
      <c r="M4326" s="4"/>
      <c r="N4326" s="4"/>
      <c r="P4326" s="5">
        <v>42741</v>
      </c>
      <c r="Q4326" s="4"/>
      <c r="R4326" s="4"/>
      <c r="S4326" s="4"/>
    </row>
    <row r="4327" spans="1:19" x14ac:dyDescent="0.3">
      <c r="A4327" s="2">
        <v>42744</v>
      </c>
      <c r="B4327">
        <v>-2.2210281210818469E-2</v>
      </c>
      <c r="C4327">
        <v>1.168356386386701E-3</v>
      </c>
      <c r="D4327">
        <v>9.159528453905507E-3</v>
      </c>
      <c r="F4327" s="2">
        <v>42744</v>
      </c>
      <c r="G4327">
        <v>-2.2210281210818191E-2</v>
      </c>
      <c r="H4327">
        <v>1.168356386386629E-3</v>
      </c>
      <c r="I4327">
        <v>9.1595284539031825E-3</v>
      </c>
      <c r="K4327" s="5">
        <v>42744</v>
      </c>
      <c r="L4327" s="4"/>
      <c r="M4327" s="4"/>
      <c r="N4327" s="4"/>
      <c r="P4327" s="5">
        <v>42744</v>
      </c>
      <c r="Q4327" s="4"/>
      <c r="R4327" s="4"/>
      <c r="S4327" s="4"/>
    </row>
    <row r="4328" spans="1:19" x14ac:dyDescent="0.3">
      <c r="A4328" s="2">
        <v>42745</v>
      </c>
      <c r="B4328">
        <v>7.3273493313792172E-4</v>
      </c>
      <c r="C4328">
        <v>-1.279927721728633E-3</v>
      </c>
      <c r="D4328">
        <v>1.0084881082444281E-3</v>
      </c>
      <c r="F4328" s="2">
        <v>42745</v>
      </c>
      <c r="G4328">
        <v>7.3273493313774857E-4</v>
      </c>
      <c r="H4328">
        <v>-1.279927721728526E-3</v>
      </c>
      <c r="I4328">
        <v>1.008488108245767E-3</v>
      </c>
      <c r="K4328" s="5">
        <v>42745</v>
      </c>
      <c r="L4328" s="4"/>
      <c r="M4328" s="4"/>
      <c r="N4328" s="4"/>
      <c r="P4328" s="5">
        <v>42745</v>
      </c>
      <c r="Q4328" s="4"/>
      <c r="R4328" s="4"/>
      <c r="S4328" s="4"/>
    </row>
    <row r="4329" spans="1:19" x14ac:dyDescent="0.3">
      <c r="A4329" s="2">
        <v>42746</v>
      </c>
      <c r="B4329">
        <v>1.180669961559575E-2</v>
      </c>
      <c r="C4329">
        <v>3.9200904636260891E-3</v>
      </c>
      <c r="D4329">
        <v>5.3731844513474989E-3</v>
      </c>
      <c r="F4329" s="2">
        <v>42746</v>
      </c>
      <c r="G4329">
        <v>1.180669961559546E-2</v>
      </c>
      <c r="H4329">
        <v>3.9200904636260544E-3</v>
      </c>
      <c r="I4329">
        <v>5.3731844513475284E-3</v>
      </c>
      <c r="K4329" s="5">
        <v>42746</v>
      </c>
      <c r="L4329" s="4"/>
      <c r="M4329" s="4"/>
      <c r="N4329" s="4"/>
      <c r="P4329" s="5">
        <v>42746</v>
      </c>
      <c r="Q4329" s="4"/>
      <c r="R4329" s="4"/>
      <c r="S4329" s="4"/>
    </row>
    <row r="4330" spans="1:19" x14ac:dyDescent="0.3">
      <c r="A4330" s="2">
        <v>42747</v>
      </c>
      <c r="B4330">
        <v>4.1610131162370693E-3</v>
      </c>
      <c r="C4330">
        <v>1.8297414332557389E-2</v>
      </c>
      <c r="D4330">
        <v>-4.1753653444676414E-3</v>
      </c>
      <c r="F4330" s="2">
        <v>42747</v>
      </c>
      <c r="G4330">
        <v>4.1610131162372402E-3</v>
      </c>
      <c r="H4330">
        <v>1.8297414332557421E-2</v>
      </c>
      <c r="I4330">
        <v>-4.1753653444678521E-3</v>
      </c>
      <c r="K4330" s="5">
        <v>42747</v>
      </c>
      <c r="L4330" s="4"/>
      <c r="M4330" s="4"/>
      <c r="N4330" s="4"/>
      <c r="P4330" s="5">
        <v>42747</v>
      </c>
      <c r="Q4330" s="4"/>
      <c r="R4330" s="4"/>
      <c r="S4330" s="4"/>
    </row>
    <row r="4331" spans="1:19" x14ac:dyDescent="0.3">
      <c r="A4331" s="2">
        <v>42748</v>
      </c>
      <c r="B4331">
        <v>5.2247545266192082E-3</v>
      </c>
      <c r="C4331">
        <v>4.3016567523720562E-3</v>
      </c>
      <c r="D4331">
        <v>-1.761006289308124E-3</v>
      </c>
      <c r="F4331" s="2">
        <v>42748</v>
      </c>
      <c r="G4331">
        <v>5.2247545266192611E-3</v>
      </c>
      <c r="H4331">
        <v>4.3016567523719859E-3</v>
      </c>
      <c r="I4331">
        <v>-1.761006289307846E-3</v>
      </c>
      <c r="K4331" s="5">
        <v>42748</v>
      </c>
      <c r="L4331" s="4"/>
      <c r="M4331" s="4"/>
      <c r="N4331" s="4"/>
      <c r="P4331" s="5">
        <v>42748</v>
      </c>
      <c r="Q4331" s="4"/>
      <c r="R4331" s="4"/>
      <c r="S4331" s="4"/>
    </row>
    <row r="4332" spans="1:19" x14ac:dyDescent="0.3">
      <c r="A4332" s="2">
        <v>42752</v>
      </c>
      <c r="B4332">
        <v>-2.4106102697374291E-2</v>
      </c>
      <c r="C4332">
        <v>-9.0804513302493572E-3</v>
      </c>
      <c r="D4332">
        <v>8.0645161290322058E-3</v>
      </c>
      <c r="F4332" s="2">
        <v>42752</v>
      </c>
      <c r="G4332">
        <v>-2.4106102697374669E-2</v>
      </c>
      <c r="H4332">
        <v>-9.0804513302494613E-3</v>
      </c>
      <c r="I4332">
        <v>8.0645161290323081E-3</v>
      </c>
      <c r="K4332" s="5">
        <v>42752</v>
      </c>
      <c r="L4332" s="4"/>
      <c r="M4332" s="4"/>
      <c r="N4332" s="4"/>
      <c r="P4332" s="5">
        <v>42752</v>
      </c>
      <c r="Q4332" s="4"/>
      <c r="R4332" s="4"/>
      <c r="S4332" s="4"/>
    </row>
    <row r="4333" spans="1:19" x14ac:dyDescent="0.3">
      <c r="A4333" s="2">
        <v>42753</v>
      </c>
      <c r="B4333">
        <v>9.8255280073461255E-3</v>
      </c>
      <c r="C4333">
        <v>-2.7663883811688099E-3</v>
      </c>
      <c r="D4333">
        <v>-8.3333333333375967E-5</v>
      </c>
      <c r="F4333" s="2">
        <v>42753</v>
      </c>
      <c r="G4333">
        <v>9.8255280073463874E-3</v>
      </c>
      <c r="H4333">
        <v>-2.7663883811686698E-3</v>
      </c>
      <c r="I4333">
        <v>-8.3333333334351803E-5</v>
      </c>
      <c r="K4333" s="5">
        <v>42753</v>
      </c>
      <c r="L4333" s="4"/>
      <c r="M4333" s="4"/>
      <c r="N4333" s="4"/>
      <c r="P4333" s="5">
        <v>42753</v>
      </c>
      <c r="Q4333" s="4"/>
      <c r="R4333" s="4"/>
      <c r="S4333" s="4"/>
    </row>
    <row r="4334" spans="1:19" x14ac:dyDescent="0.3">
      <c r="A4334" s="2">
        <v>42754</v>
      </c>
      <c r="B4334">
        <v>4.0465581522233361E-2</v>
      </c>
      <c r="C4334">
        <v>1.931936394709399E-3</v>
      </c>
      <c r="D4334">
        <v>-1.7501458454870721E-3</v>
      </c>
      <c r="F4334" s="2">
        <v>42754</v>
      </c>
      <c r="G4334">
        <v>4.0465581522233507E-2</v>
      </c>
      <c r="H4334">
        <v>1.9319363947093639E-3</v>
      </c>
      <c r="I4334">
        <v>-1.7501458454867969E-3</v>
      </c>
      <c r="K4334" s="5">
        <v>42754</v>
      </c>
      <c r="L4334" s="4"/>
      <c r="M4334" s="4"/>
      <c r="N4334" s="4"/>
      <c r="P4334" s="5">
        <v>42754</v>
      </c>
      <c r="Q4334" s="4"/>
      <c r="R4334" s="4"/>
      <c r="S4334" s="4"/>
    </row>
    <row r="4335" spans="1:19" x14ac:dyDescent="0.3">
      <c r="A4335" s="2">
        <v>42755</v>
      </c>
      <c r="B4335">
        <v>-7.2539765775213984E-3</v>
      </c>
      <c r="C4335">
        <v>-8.7758330861258127E-4</v>
      </c>
      <c r="D4335">
        <v>1.8367006177992891E-3</v>
      </c>
      <c r="F4335" s="2">
        <v>42755</v>
      </c>
      <c r="G4335">
        <v>-7.2539765775219917E-3</v>
      </c>
      <c r="H4335">
        <v>-8.7758330861265152E-4</v>
      </c>
      <c r="I4335">
        <v>1.836700617799991E-3</v>
      </c>
      <c r="K4335" s="5">
        <v>42755</v>
      </c>
      <c r="L4335" s="4"/>
      <c r="M4335" s="4"/>
      <c r="N4335" s="4"/>
      <c r="P4335" s="5">
        <v>42755</v>
      </c>
      <c r="Q4335" s="4"/>
      <c r="R4335" s="4"/>
      <c r="S4335" s="4"/>
    </row>
    <row r="4336" spans="1:19" x14ac:dyDescent="0.3">
      <c r="A4336" s="2">
        <v>42758</v>
      </c>
      <c r="B4336">
        <v>-3.5214367461929968E-4</v>
      </c>
      <c r="C4336">
        <v>1.181448170920287E-2</v>
      </c>
      <c r="D4336">
        <v>6.6666666666665244E-4</v>
      </c>
      <c r="F4336" s="2">
        <v>42758</v>
      </c>
      <c r="G4336">
        <v>-3.5214367461922731E-4</v>
      </c>
      <c r="H4336">
        <v>1.1814481709202899E-2</v>
      </c>
      <c r="I4336">
        <v>6.6666666666753314E-4</v>
      </c>
      <c r="K4336" s="5">
        <v>42758</v>
      </c>
      <c r="L4336" s="4"/>
      <c r="M4336" s="4"/>
      <c r="N4336" s="4"/>
      <c r="P4336" s="5">
        <v>42758</v>
      </c>
      <c r="Q4336" s="4"/>
      <c r="R4336" s="4"/>
      <c r="S4336" s="4"/>
    </row>
    <row r="4337" spans="1:19" x14ac:dyDescent="0.3">
      <c r="A4337" s="2">
        <v>42759</v>
      </c>
      <c r="B4337">
        <v>2.7036547776310059E-2</v>
      </c>
      <c r="C4337">
        <v>5.5753900327677151E-3</v>
      </c>
      <c r="D4337">
        <v>-9.1605596269153427E-4</v>
      </c>
      <c r="F4337" s="2">
        <v>42759</v>
      </c>
      <c r="G4337">
        <v>2.7036547776310631E-2</v>
      </c>
      <c r="H4337">
        <v>5.5753900327676813E-3</v>
      </c>
      <c r="I4337">
        <v>-9.1605596269188295E-4</v>
      </c>
      <c r="K4337" s="5">
        <v>42759</v>
      </c>
      <c r="L4337" s="4"/>
      <c r="M4337" s="4"/>
      <c r="N4337" s="4"/>
      <c r="P4337" s="5">
        <v>42759</v>
      </c>
      <c r="Q4337" s="4"/>
      <c r="R4337" s="4"/>
      <c r="S4337" s="4"/>
    </row>
    <row r="4338" spans="1:19" x14ac:dyDescent="0.3">
      <c r="A4338" s="2">
        <v>42760</v>
      </c>
      <c r="B4338">
        <v>3.3527696793002888E-2</v>
      </c>
      <c r="C4338">
        <v>1.7119789893487579E-2</v>
      </c>
      <c r="D4338">
        <v>1.5920646828373731E-2</v>
      </c>
      <c r="F4338" s="2">
        <v>42760</v>
      </c>
      <c r="G4338">
        <v>3.3527696792999183E-2</v>
      </c>
      <c r="H4338">
        <v>1.711978989348769E-2</v>
      </c>
      <c r="I4338">
        <v>1.5920646828372829E-2</v>
      </c>
      <c r="K4338" s="5">
        <v>42760</v>
      </c>
      <c r="L4338" s="4"/>
      <c r="M4338" s="4"/>
      <c r="N4338" s="4"/>
      <c r="P4338" s="5">
        <v>42760</v>
      </c>
      <c r="Q4338" s="4"/>
      <c r="R4338" s="4"/>
      <c r="S4338" s="4"/>
    </row>
    <row r="4339" spans="1:19" x14ac:dyDescent="0.3">
      <c r="A4339" s="2">
        <v>42761</v>
      </c>
      <c r="B4339">
        <v>-8.4626234132580778E-3</v>
      </c>
      <c r="C4339">
        <v>3.1439774303065032E-3</v>
      </c>
      <c r="D4339">
        <v>4.9228749589762288E-4</v>
      </c>
      <c r="F4339" s="2">
        <v>42761</v>
      </c>
      <c r="G4339">
        <v>-8.4626234132584056E-3</v>
      </c>
      <c r="H4339">
        <v>3.1439774303065699E-3</v>
      </c>
      <c r="I4339">
        <v>4.9228749589645194E-4</v>
      </c>
      <c r="K4339" s="5">
        <v>42761</v>
      </c>
      <c r="L4339" s="4"/>
      <c r="M4339" s="4"/>
      <c r="N4339" s="4"/>
      <c r="P4339" s="5">
        <v>42761</v>
      </c>
      <c r="Q4339" s="4"/>
      <c r="R4339" s="4"/>
      <c r="S4339" s="4"/>
    </row>
    <row r="4340" spans="1:19" x14ac:dyDescent="0.3">
      <c r="A4340" s="2">
        <v>42762</v>
      </c>
      <c r="B4340">
        <v>7.028700527152449E-3</v>
      </c>
      <c r="C4340">
        <v>-4.0278853601858969E-3</v>
      </c>
      <c r="D4340">
        <v>8.2007544694153811E-5</v>
      </c>
      <c r="F4340" s="2">
        <v>42762</v>
      </c>
      <c r="G4340">
        <v>7.0287005271549912E-3</v>
      </c>
      <c r="H4340">
        <v>-4.0278853601859984E-3</v>
      </c>
      <c r="I4340">
        <v>8.2007544695114252E-5</v>
      </c>
      <c r="K4340" s="5">
        <v>42762</v>
      </c>
      <c r="L4340" s="4"/>
      <c r="M4340" s="4"/>
      <c r="N4340" s="4"/>
      <c r="P4340" s="5">
        <v>42762</v>
      </c>
      <c r="Q4340" s="4"/>
      <c r="R4340" s="4"/>
      <c r="S4340" s="4"/>
    </row>
    <row r="4341" spans="1:19" x14ac:dyDescent="0.3">
      <c r="A4341" s="2">
        <v>42765</v>
      </c>
      <c r="B4341">
        <v>-5.9825508932280754E-3</v>
      </c>
      <c r="C4341">
        <v>-6.4491427067255181E-3</v>
      </c>
      <c r="D4341">
        <v>-2.6240262402624629E-3</v>
      </c>
      <c r="F4341" s="2">
        <v>42765</v>
      </c>
      <c r="G4341">
        <v>-5.9825508932287589E-3</v>
      </c>
      <c r="H4341">
        <v>-6.4491427067255519E-3</v>
      </c>
      <c r="I4341">
        <v>-2.62402624026242E-3</v>
      </c>
      <c r="K4341" s="5">
        <v>42765</v>
      </c>
      <c r="L4341" s="4"/>
      <c r="M4341" s="4"/>
      <c r="N4341" s="4"/>
      <c r="P4341" s="5">
        <v>42765</v>
      </c>
      <c r="Q4341" s="4"/>
      <c r="R4341" s="4"/>
      <c r="S4341" s="4"/>
    </row>
    <row r="4342" spans="1:19" x14ac:dyDescent="0.3">
      <c r="A4342" s="2">
        <v>42766</v>
      </c>
      <c r="B4342">
        <v>-1.8139262726740799E-2</v>
      </c>
      <c r="C4342">
        <v>-8.3094486861436667E-3</v>
      </c>
      <c r="D4342">
        <v>-2.302063635616222E-3</v>
      </c>
      <c r="F4342" s="2">
        <v>42766</v>
      </c>
      <c r="G4342">
        <v>-1.8139262726739009E-2</v>
      </c>
      <c r="H4342">
        <v>-8.3094486861436667E-3</v>
      </c>
      <c r="I4342">
        <v>-2.3020636356157411E-3</v>
      </c>
      <c r="K4342" s="5">
        <v>42766</v>
      </c>
      <c r="L4342" s="4"/>
      <c r="M4342" s="4"/>
      <c r="N4342" s="4"/>
      <c r="P4342" s="5">
        <v>42766</v>
      </c>
      <c r="Q4342" s="4"/>
      <c r="R4342" s="4"/>
      <c r="S4342" s="4"/>
    </row>
    <row r="4343" spans="1:19" x14ac:dyDescent="0.3">
      <c r="A4343" s="2">
        <v>42767</v>
      </c>
      <c r="B4343">
        <v>2.1028435211987169E-2</v>
      </c>
      <c r="C4343">
        <v>1.077136056734833E-2</v>
      </c>
      <c r="D4343">
        <v>6.0980634528224192E-2</v>
      </c>
      <c r="F4343" s="2">
        <v>42767</v>
      </c>
      <c r="G4343">
        <v>2.6221692491063299E-2</v>
      </c>
      <c r="H4343">
        <v>1.077136056734833E-2</v>
      </c>
      <c r="I4343">
        <v>6.0980634528224768E-2</v>
      </c>
      <c r="K4343" s="5">
        <v>42767</v>
      </c>
      <c r="L4343" s="4"/>
      <c r="M4343" s="4"/>
      <c r="N4343" s="4"/>
      <c r="P4343" s="5">
        <v>42767</v>
      </c>
      <c r="Q4343" s="4"/>
      <c r="R4343" s="4"/>
      <c r="S4343" s="4"/>
    </row>
    <row r="4344" spans="1:19" x14ac:dyDescent="0.3">
      <c r="A4344" s="2">
        <v>42768</v>
      </c>
      <c r="B4344">
        <v>-3.8355707496040021E-3</v>
      </c>
      <c r="C4344">
        <v>9.130774313690181E-3</v>
      </c>
      <c r="D4344">
        <v>-1.7087378640776611E-3</v>
      </c>
      <c r="F4344" s="2">
        <v>42768</v>
      </c>
      <c r="G4344">
        <v>-3.8355707496054311E-3</v>
      </c>
      <c r="H4344">
        <v>9.1307743136902157E-3</v>
      </c>
      <c r="I4344">
        <v>-1.708737864078312E-3</v>
      </c>
      <c r="K4344" s="5">
        <v>42768</v>
      </c>
      <c r="L4344" s="4"/>
      <c r="M4344" s="4"/>
      <c r="N4344" s="4"/>
      <c r="P4344" s="5">
        <v>42768</v>
      </c>
      <c r="Q4344" s="4"/>
      <c r="R4344" s="4"/>
      <c r="S4344" s="4"/>
    </row>
    <row r="4345" spans="1:19" x14ac:dyDescent="0.3">
      <c r="A4345" s="2">
        <v>42769</v>
      </c>
      <c r="B4345">
        <v>8.2865991462291368E-3</v>
      </c>
      <c r="C4345">
        <v>-3.541877492707899E-2</v>
      </c>
      <c r="D4345">
        <v>4.2791566171322751E-3</v>
      </c>
      <c r="F4345" s="2">
        <v>42769</v>
      </c>
      <c r="G4345">
        <v>8.2865991462296763E-3</v>
      </c>
      <c r="H4345">
        <v>-3.5418774927079087E-2</v>
      </c>
      <c r="I4345">
        <v>4.2791566171337982E-3</v>
      </c>
      <c r="K4345" s="5">
        <v>42769</v>
      </c>
      <c r="L4345" s="4"/>
      <c r="M4345" s="4"/>
      <c r="N4345" s="4"/>
      <c r="P4345" s="5">
        <v>42769</v>
      </c>
      <c r="Q4345" s="4"/>
      <c r="R4345" s="4"/>
      <c r="S4345" s="4"/>
    </row>
    <row r="4346" spans="1:19" x14ac:dyDescent="0.3">
      <c r="A4346" s="2">
        <v>42772</v>
      </c>
      <c r="B4346">
        <v>-4.8978914162376664E-3</v>
      </c>
      <c r="C4346">
        <v>-3.1597136509504561E-3</v>
      </c>
      <c r="D4346">
        <v>9.3740316083047674E-3</v>
      </c>
      <c r="F4346" s="2">
        <v>42772</v>
      </c>
      <c r="G4346">
        <v>-4.8978914162373342E-3</v>
      </c>
      <c r="H4346">
        <v>-3.1597136509503858E-3</v>
      </c>
      <c r="I4346">
        <v>9.3740316083049981E-3</v>
      </c>
      <c r="K4346" s="5">
        <v>42772</v>
      </c>
      <c r="L4346" s="4"/>
      <c r="M4346" s="4"/>
      <c r="N4346" s="4"/>
      <c r="P4346" s="5">
        <v>42772</v>
      </c>
      <c r="Q4346" s="4"/>
      <c r="R4346" s="4"/>
      <c r="S4346" s="4"/>
    </row>
    <row r="4347" spans="1:19" x14ac:dyDescent="0.3">
      <c r="A4347" s="2">
        <v>42773</v>
      </c>
      <c r="B4347">
        <v>8.4257946108283206E-3</v>
      </c>
      <c r="C4347">
        <v>6.0175325640136864E-3</v>
      </c>
      <c r="D4347">
        <v>9.5172307928467967E-3</v>
      </c>
      <c r="F4347" s="2">
        <v>42773</v>
      </c>
      <c r="G4347">
        <v>8.4257946108225647E-3</v>
      </c>
      <c r="H4347">
        <v>6.0175325640137219E-3</v>
      </c>
      <c r="I4347">
        <v>9.5172307928463162E-3</v>
      </c>
      <c r="K4347" s="5">
        <v>42773</v>
      </c>
      <c r="L4347" s="4"/>
      <c r="M4347" s="4"/>
      <c r="N4347" s="4"/>
      <c r="P4347" s="5">
        <v>42773</v>
      </c>
      <c r="Q4347" s="4"/>
      <c r="R4347" s="4"/>
      <c r="S4347" s="4"/>
    </row>
    <row r="4348" spans="1:19" x14ac:dyDescent="0.3">
      <c r="A4348" s="2">
        <v>42774</v>
      </c>
      <c r="B4348">
        <v>4.9636002647255358E-4</v>
      </c>
      <c r="C4348">
        <v>8.8738461538461991E-3</v>
      </c>
      <c r="D4348">
        <v>3.877442408575921E-3</v>
      </c>
      <c r="F4348" s="2">
        <v>42774</v>
      </c>
      <c r="G4348">
        <v>4.9636002647311726E-4</v>
      </c>
      <c r="H4348">
        <v>8.8738461538461991E-3</v>
      </c>
      <c r="I4348">
        <v>3.8774424085738432E-3</v>
      </c>
      <c r="K4348" s="5">
        <v>42774</v>
      </c>
      <c r="L4348" s="4"/>
      <c r="M4348" s="4"/>
      <c r="N4348" s="4"/>
      <c r="P4348" s="5">
        <v>42774</v>
      </c>
      <c r="Q4348" s="4"/>
      <c r="R4348" s="4"/>
      <c r="S4348" s="4"/>
    </row>
    <row r="4349" spans="1:19" x14ac:dyDescent="0.3">
      <c r="A4349" s="2">
        <v>42775</v>
      </c>
      <c r="B4349">
        <v>-2.3978832478914508E-3</v>
      </c>
      <c r="C4349">
        <v>2.0129070036964008E-3</v>
      </c>
      <c r="D4349">
        <v>2.8779157830959969E-3</v>
      </c>
      <c r="F4349" s="2">
        <v>42775</v>
      </c>
      <c r="G4349">
        <v>-2.397883247888075E-3</v>
      </c>
      <c r="H4349">
        <v>2.0129070036963318E-3</v>
      </c>
      <c r="I4349">
        <v>7.1947894577424568E-3</v>
      </c>
      <c r="K4349" s="5">
        <v>42775</v>
      </c>
      <c r="L4349" s="4"/>
      <c r="M4349" s="4"/>
      <c r="N4349" s="4"/>
      <c r="P4349" s="5">
        <v>42775</v>
      </c>
      <c r="Q4349" s="4"/>
      <c r="R4349" s="4"/>
      <c r="S4349" s="4"/>
    </row>
    <row r="4350" spans="1:19" x14ac:dyDescent="0.3">
      <c r="A4350" s="2">
        <v>42776</v>
      </c>
      <c r="B4350">
        <v>3.8955656858682039E-3</v>
      </c>
      <c r="C4350">
        <v>7.4267069250998621E-3</v>
      </c>
      <c r="D4350">
        <v>-2.265518803805943E-3</v>
      </c>
      <c r="F4350" s="2">
        <v>42776</v>
      </c>
      <c r="G4350">
        <v>3.8955656858666371E-3</v>
      </c>
      <c r="H4350">
        <v>7.4267069250998283E-3</v>
      </c>
      <c r="I4350">
        <v>-2.265518803806319E-3</v>
      </c>
      <c r="K4350" s="5">
        <v>42776</v>
      </c>
      <c r="L4350" s="4"/>
      <c r="M4350" s="4"/>
      <c r="N4350" s="4"/>
      <c r="P4350" s="5">
        <v>42776</v>
      </c>
      <c r="Q4350" s="4"/>
      <c r="R4350" s="4"/>
      <c r="S4350" s="4"/>
    </row>
    <row r="4351" spans="1:19" x14ac:dyDescent="0.3">
      <c r="A4351" s="2">
        <v>42779</v>
      </c>
      <c r="B4351">
        <v>8.9993394980184046E-3</v>
      </c>
      <c r="C4351">
        <v>1.0961254924709269E-2</v>
      </c>
      <c r="D4351">
        <v>8.8555858310625755E-3</v>
      </c>
      <c r="F4351" s="2">
        <v>42779</v>
      </c>
      <c r="G4351">
        <v>8.9993394980167479E-3</v>
      </c>
      <c r="H4351">
        <v>1.0961254924709479E-2</v>
      </c>
      <c r="I4351">
        <v>8.8555858310626935E-3</v>
      </c>
      <c r="K4351" s="5">
        <v>42779</v>
      </c>
      <c r="L4351" s="4"/>
      <c r="M4351" s="4"/>
      <c r="N4351" s="4"/>
      <c r="P4351" s="5">
        <v>42779</v>
      </c>
      <c r="Q4351" s="4"/>
      <c r="R4351" s="4"/>
      <c r="S4351" s="4"/>
    </row>
    <row r="4352" spans="1:19" x14ac:dyDescent="0.3">
      <c r="A4352" s="2">
        <v>42780</v>
      </c>
      <c r="B4352">
        <v>2.291138204729573E-3</v>
      </c>
      <c r="C4352">
        <v>-1.6735801465576409E-4</v>
      </c>
      <c r="D4352">
        <v>1.297921824593007E-2</v>
      </c>
      <c r="F4352" s="2">
        <v>42780</v>
      </c>
      <c r="G4352">
        <v>2.2911382047293249E-3</v>
      </c>
      <c r="H4352">
        <v>-1.6735801465589999E-4</v>
      </c>
      <c r="I4352">
        <v>1.2979218245930039E-2</v>
      </c>
      <c r="K4352" s="5">
        <v>42780</v>
      </c>
      <c r="L4352" s="4"/>
      <c r="M4352" s="4"/>
      <c r="N4352" s="4"/>
      <c r="P4352" s="5">
        <v>42780</v>
      </c>
      <c r="Q4352" s="4"/>
      <c r="R4352" s="4"/>
      <c r="S4352" s="4"/>
    </row>
    <row r="4353" spans="1:19" x14ac:dyDescent="0.3">
      <c r="A4353" s="2">
        <v>42781</v>
      </c>
      <c r="B4353">
        <v>1.7960649848967169E-3</v>
      </c>
      <c r="C4353">
        <v>7.5443274070709351E-3</v>
      </c>
      <c r="D4353">
        <v>3.6290919863722461E-3</v>
      </c>
      <c r="F4353" s="2">
        <v>42781</v>
      </c>
      <c r="G4353">
        <v>1.796064984905211E-3</v>
      </c>
      <c r="H4353">
        <v>7.5443274070708666E-3</v>
      </c>
      <c r="I4353">
        <v>3.6290919863703301E-3</v>
      </c>
      <c r="K4353" s="5">
        <v>42781</v>
      </c>
      <c r="L4353" s="4"/>
      <c r="M4353" s="4"/>
      <c r="N4353" s="4"/>
      <c r="P4353" s="5">
        <v>42781</v>
      </c>
      <c r="Q4353" s="4"/>
      <c r="R4353" s="4"/>
      <c r="S4353" s="4"/>
    </row>
    <row r="4354" spans="1:19" x14ac:dyDescent="0.3">
      <c r="A4354" s="2">
        <v>42782</v>
      </c>
      <c r="B4354">
        <v>1.79284491891462E-3</v>
      </c>
      <c r="C4354">
        <v>1.70879316482727E-3</v>
      </c>
      <c r="D4354">
        <v>-1.2176223156962001E-3</v>
      </c>
      <c r="F4354" s="2">
        <v>42782</v>
      </c>
      <c r="G4354">
        <v>1.7928449189135529E-3</v>
      </c>
      <c r="H4354">
        <v>1.708793164827406E-3</v>
      </c>
      <c r="I4354">
        <v>-1.2176223156954481E-3</v>
      </c>
      <c r="K4354" s="5">
        <v>42782</v>
      </c>
      <c r="L4354" s="4"/>
      <c r="M4354" s="4"/>
      <c r="N4354" s="4"/>
      <c r="P4354" s="5">
        <v>42782</v>
      </c>
      <c r="Q4354" s="4"/>
      <c r="R4354" s="4"/>
      <c r="S4354" s="4"/>
    </row>
    <row r="4355" spans="1:19" x14ac:dyDescent="0.3">
      <c r="A4355" s="2">
        <v>42783</v>
      </c>
      <c r="B4355">
        <v>-1.2202066216546461E-3</v>
      </c>
      <c r="C4355">
        <v>1.1017129859976591E-3</v>
      </c>
      <c r="D4355">
        <v>2.77069710739222E-3</v>
      </c>
      <c r="F4355" s="2">
        <v>42783</v>
      </c>
      <c r="G4355">
        <v>-1.22020662165609E-3</v>
      </c>
      <c r="H4355">
        <v>1.101712985997625E-3</v>
      </c>
      <c r="I4355">
        <v>2.7706971073910608E-3</v>
      </c>
      <c r="K4355" s="5">
        <v>42783</v>
      </c>
      <c r="L4355" s="4"/>
      <c r="M4355" s="4"/>
      <c r="N4355" s="4"/>
      <c r="P4355" s="5">
        <v>42783</v>
      </c>
      <c r="Q4355" s="4"/>
      <c r="R4355" s="4"/>
      <c r="S4355" s="4"/>
    </row>
    <row r="4356" spans="1:19" x14ac:dyDescent="0.3">
      <c r="A4356" s="2">
        <v>42787</v>
      </c>
      <c r="B4356">
        <v>6.1084867242221863E-3</v>
      </c>
      <c r="C4356">
        <v>1.345450672725337E-2</v>
      </c>
      <c r="D4356">
        <v>7.2207486000588697E-3</v>
      </c>
      <c r="F4356" s="2">
        <v>42787</v>
      </c>
      <c r="G4356">
        <v>6.1084867242202417E-3</v>
      </c>
      <c r="H4356">
        <v>1.345450672725337E-2</v>
      </c>
      <c r="I4356">
        <v>7.2207486000612749E-3</v>
      </c>
      <c r="K4356" s="5">
        <v>42787</v>
      </c>
      <c r="L4356" s="4"/>
      <c r="M4356" s="4"/>
      <c r="N4356" s="4"/>
      <c r="P4356" s="5">
        <v>42787</v>
      </c>
      <c r="Q4356" s="4"/>
      <c r="R4356" s="4"/>
      <c r="S4356" s="4"/>
    </row>
    <row r="4357" spans="1:19" x14ac:dyDescent="0.3">
      <c r="A4357" s="2">
        <v>42788</v>
      </c>
      <c r="B4357">
        <v>-9.7951914514693428E-3</v>
      </c>
      <c r="C4357">
        <v>-9.6912801830839395E-4</v>
      </c>
      <c r="D4357">
        <v>2.9992684711047921E-3</v>
      </c>
      <c r="F4357" s="2">
        <v>42788</v>
      </c>
      <c r="G4357">
        <v>-9.7951914514688172E-3</v>
      </c>
      <c r="H4357">
        <v>-9.6912801830832749E-4</v>
      </c>
      <c r="I4357">
        <v>2.9992684711044608E-3</v>
      </c>
      <c r="K4357" s="5">
        <v>42788</v>
      </c>
      <c r="L4357" s="4"/>
      <c r="M4357" s="4"/>
      <c r="N4357" s="4"/>
      <c r="P4357" s="5">
        <v>42788</v>
      </c>
      <c r="Q4357" s="4"/>
      <c r="R4357" s="4"/>
      <c r="S4357" s="4"/>
    </row>
    <row r="4358" spans="1:19" x14ac:dyDescent="0.3">
      <c r="A4358" s="2">
        <v>42789</v>
      </c>
      <c r="B4358">
        <v>-1.8721386527141861E-2</v>
      </c>
      <c r="C4358">
        <v>-3.9971482334240586E-3</v>
      </c>
      <c r="D4358">
        <v>-4.2301801473270543E-3</v>
      </c>
      <c r="F4358" s="2">
        <v>42789</v>
      </c>
      <c r="G4358">
        <v>-1.8721386527142728E-2</v>
      </c>
      <c r="H4358">
        <v>-3.9971482334242581E-3</v>
      </c>
      <c r="I4358">
        <v>-4.2301801473288601E-3</v>
      </c>
      <c r="K4358" s="5">
        <v>42789</v>
      </c>
      <c r="L4358" s="4"/>
      <c r="M4358" s="4"/>
      <c r="N4358" s="4"/>
      <c r="P4358" s="5">
        <v>42789</v>
      </c>
      <c r="Q4358" s="4"/>
      <c r="R4358" s="4"/>
      <c r="S4358" s="4"/>
    </row>
    <row r="4359" spans="1:19" x14ac:dyDescent="0.3">
      <c r="A4359" s="2">
        <v>42790</v>
      </c>
      <c r="B4359">
        <v>4.1656252603513422E-4</v>
      </c>
      <c r="C4359">
        <v>-8.1554582898180506E-3</v>
      </c>
      <c r="D4359">
        <v>9.5217168387896759E-4</v>
      </c>
      <c r="F4359" s="2">
        <v>42790</v>
      </c>
      <c r="G4359">
        <v>4.1656252603883032E-4</v>
      </c>
      <c r="H4359">
        <v>-8.1554582898179188E-3</v>
      </c>
      <c r="I4359">
        <v>9.5217168388043387E-4</v>
      </c>
      <c r="K4359" s="5">
        <v>42790</v>
      </c>
      <c r="L4359" s="4"/>
      <c r="M4359" s="4"/>
      <c r="N4359" s="4"/>
      <c r="P4359" s="5">
        <v>42790</v>
      </c>
      <c r="Q4359" s="4"/>
      <c r="R4359" s="4"/>
      <c r="S4359" s="4"/>
    </row>
    <row r="4360" spans="1:19" x14ac:dyDescent="0.3">
      <c r="A4360" s="2">
        <v>42793</v>
      </c>
      <c r="B4360">
        <v>8.6608927381746029E-3</v>
      </c>
      <c r="C4360">
        <v>4.022526146419925E-3</v>
      </c>
      <c r="D4360">
        <v>1.975706132006514E-3</v>
      </c>
      <c r="F4360" s="2">
        <v>42793</v>
      </c>
      <c r="G4360">
        <v>8.6608927381690692E-3</v>
      </c>
      <c r="H4360">
        <v>4.0225261464199918E-3</v>
      </c>
      <c r="I4360">
        <v>1.9757061320055179E-3</v>
      </c>
      <c r="K4360" s="5">
        <v>42793</v>
      </c>
      <c r="L4360" s="4"/>
      <c r="M4360" s="4"/>
      <c r="N4360" s="4"/>
      <c r="P4360" s="5">
        <v>42793</v>
      </c>
      <c r="Q4360" s="4"/>
      <c r="R4360" s="4"/>
      <c r="S4360" s="4"/>
    </row>
    <row r="4361" spans="1:19" x14ac:dyDescent="0.3">
      <c r="A4361" s="2">
        <v>42794</v>
      </c>
      <c r="B4361">
        <v>-7.4306472919421574E-4</v>
      </c>
      <c r="C4361">
        <v>-4.2420814479638266E-3</v>
      </c>
      <c r="D4361">
        <v>4.3818009201783588E-4</v>
      </c>
      <c r="F4361" s="2">
        <v>42794</v>
      </c>
      <c r="G4361">
        <v>-7.4306472919512593E-4</v>
      </c>
      <c r="H4361">
        <v>-4.2420814479637936E-3</v>
      </c>
      <c r="I4361">
        <v>4.381800920172438E-4</v>
      </c>
      <c r="K4361" s="5">
        <v>42794</v>
      </c>
      <c r="L4361" s="4"/>
      <c r="M4361" s="4"/>
      <c r="N4361" s="4"/>
      <c r="P4361" s="5">
        <v>42794</v>
      </c>
      <c r="Q4361" s="4"/>
      <c r="R4361" s="4"/>
      <c r="S4361" s="4"/>
    </row>
    <row r="4362" spans="1:19" x14ac:dyDescent="0.3">
      <c r="A4362" s="2">
        <v>42795</v>
      </c>
      <c r="B4362">
        <v>1.9168801123688281E-2</v>
      </c>
      <c r="C4362">
        <v>9.5143425163306799E-3</v>
      </c>
      <c r="D4362">
        <v>2.0439448134900229E-2</v>
      </c>
      <c r="F4362" s="2">
        <v>42795</v>
      </c>
      <c r="G4362">
        <v>1.9168801123689579E-2</v>
      </c>
      <c r="H4362">
        <v>9.5143425163306122E-3</v>
      </c>
      <c r="I4362">
        <v>2.0439448134900371E-2</v>
      </c>
      <c r="K4362" s="5">
        <v>42795</v>
      </c>
      <c r="L4362" s="4"/>
      <c r="M4362" s="4"/>
      <c r="N4362" s="4"/>
      <c r="P4362" s="5">
        <v>42795</v>
      </c>
      <c r="Q4362" s="4"/>
      <c r="R4362" s="4"/>
      <c r="S4362" s="4"/>
    </row>
    <row r="4363" spans="1:19" x14ac:dyDescent="0.3">
      <c r="A4363" s="2">
        <v>42796</v>
      </c>
      <c r="B4363">
        <v>-1.2809079854073761E-2</v>
      </c>
      <c r="C4363">
        <v>-4.8881699254467023E-3</v>
      </c>
      <c r="D4363">
        <v>-5.9374776450388739E-3</v>
      </c>
      <c r="F4363" s="2">
        <v>42796</v>
      </c>
      <c r="G4363">
        <v>-1.280907985407388E-2</v>
      </c>
      <c r="H4363">
        <v>-4.8881699254466346E-3</v>
      </c>
      <c r="I4363">
        <v>-5.9374776450379606E-3</v>
      </c>
      <c r="K4363" s="5">
        <v>42796</v>
      </c>
      <c r="L4363" s="4"/>
      <c r="M4363" s="4"/>
      <c r="N4363" s="4"/>
      <c r="P4363" s="5">
        <v>42796</v>
      </c>
      <c r="Q4363" s="4"/>
      <c r="R4363" s="4"/>
      <c r="S4363" s="4"/>
    </row>
    <row r="4364" spans="1:19" x14ac:dyDescent="0.3">
      <c r="A4364" s="2">
        <v>42797</v>
      </c>
      <c r="B4364">
        <v>5.1736881005174486E-3</v>
      </c>
      <c r="C4364">
        <v>1.142641740585018E-3</v>
      </c>
      <c r="D4364">
        <v>5.9009786989061104E-3</v>
      </c>
      <c r="F4364" s="2">
        <v>42797</v>
      </c>
      <c r="G4364">
        <v>5.1736881005237656E-3</v>
      </c>
      <c r="H4364">
        <v>1.142641740584917E-3</v>
      </c>
      <c r="I4364">
        <v>5.9009786989056559E-3</v>
      </c>
      <c r="K4364" s="5">
        <v>42797</v>
      </c>
      <c r="L4364" s="4"/>
      <c r="M4364" s="4"/>
      <c r="N4364" s="4"/>
      <c r="P4364" s="5">
        <v>42797</v>
      </c>
      <c r="Q4364" s="4"/>
      <c r="R4364" s="4"/>
      <c r="S4364" s="4"/>
    </row>
    <row r="4365" spans="1:19" x14ac:dyDescent="0.3">
      <c r="A4365" s="2">
        <v>42800</v>
      </c>
      <c r="B4365">
        <v>4.3300653594771331E-3</v>
      </c>
      <c r="C4365">
        <v>-3.847602014402012E-3</v>
      </c>
      <c r="D4365">
        <v>-3.1478036915152221E-3</v>
      </c>
      <c r="F4365" s="2">
        <v>42800</v>
      </c>
      <c r="G4365">
        <v>4.3300653594761217E-3</v>
      </c>
      <c r="H4365">
        <v>-3.847602014402012E-3</v>
      </c>
      <c r="I4365">
        <v>-3.1478036915132878E-3</v>
      </c>
      <c r="K4365" s="5">
        <v>42800</v>
      </c>
      <c r="L4365" s="4"/>
      <c r="M4365" s="4"/>
      <c r="N4365" s="4"/>
      <c r="P4365" s="5">
        <v>42800</v>
      </c>
      <c r="Q4365" s="4"/>
      <c r="R4365" s="4"/>
      <c r="S4365" s="4"/>
    </row>
    <row r="4366" spans="1:19" x14ac:dyDescent="0.3">
      <c r="A4366" s="2">
        <v>42801</v>
      </c>
      <c r="B4366">
        <v>-7.565281054258576E-3</v>
      </c>
      <c r="C4366">
        <v>-6.968970364158607E-4</v>
      </c>
      <c r="D4366">
        <v>1.291804219893834E-3</v>
      </c>
      <c r="F4366" s="2">
        <v>42801</v>
      </c>
      <c r="G4366">
        <v>-7.5652810542584112E-3</v>
      </c>
      <c r="H4366">
        <v>-6.9689703641579359E-4</v>
      </c>
      <c r="I4366">
        <v>1.291804219892305E-3</v>
      </c>
      <c r="K4366" s="5">
        <v>42801</v>
      </c>
      <c r="L4366" s="4"/>
      <c r="M4366" s="4"/>
      <c r="N4366" s="4"/>
      <c r="P4366" s="5">
        <v>42801</v>
      </c>
      <c r="Q4366" s="4"/>
      <c r="R4366" s="4"/>
      <c r="S4366" s="4"/>
    </row>
    <row r="4367" spans="1:19" x14ac:dyDescent="0.3">
      <c r="A4367" s="2">
        <v>42802</v>
      </c>
      <c r="B4367">
        <v>-1.7459016393442581E-2</v>
      </c>
      <c r="C4367">
        <v>5.2953830878702847E-3</v>
      </c>
      <c r="D4367">
        <v>-3.7270642201835589E-3</v>
      </c>
      <c r="F4367" s="2">
        <v>42802</v>
      </c>
      <c r="G4367">
        <v>-1.7459016393444909E-2</v>
      </c>
      <c r="H4367">
        <v>5.2953830878701832E-3</v>
      </c>
      <c r="I4367">
        <v>-3.7270642201829652E-3</v>
      </c>
      <c r="K4367" s="5">
        <v>42802</v>
      </c>
      <c r="L4367" s="4"/>
      <c r="M4367" s="4"/>
      <c r="N4367" s="4"/>
      <c r="P4367" s="5">
        <v>42802</v>
      </c>
      <c r="Q4367" s="4"/>
      <c r="R4367" s="4"/>
      <c r="S4367" s="4"/>
    </row>
    <row r="4368" spans="1:19" x14ac:dyDescent="0.3">
      <c r="A4368" s="2">
        <v>42803</v>
      </c>
      <c r="B4368">
        <v>-3.9209143238508291E-3</v>
      </c>
      <c r="C4368">
        <v>2.939447383891828E-3</v>
      </c>
      <c r="D4368">
        <v>-2.3021582733812459E-3</v>
      </c>
      <c r="F4368" s="2">
        <v>42803</v>
      </c>
      <c r="G4368">
        <v>-3.9209143238492436E-3</v>
      </c>
      <c r="H4368">
        <v>2.939447383891828E-3</v>
      </c>
      <c r="I4368">
        <v>-2.302158273380245E-3</v>
      </c>
      <c r="K4368" s="5">
        <v>42803</v>
      </c>
      <c r="L4368" s="4"/>
      <c r="M4368" s="4"/>
      <c r="N4368" s="4"/>
      <c r="P4368" s="5">
        <v>42803</v>
      </c>
      <c r="Q4368" s="4"/>
      <c r="R4368" s="4"/>
      <c r="S4368" s="4"/>
    </row>
    <row r="4369" spans="1:19" x14ac:dyDescent="0.3">
      <c r="A4369" s="2">
        <v>42804</v>
      </c>
      <c r="B4369">
        <v>2.1775544388608951E-3</v>
      </c>
      <c r="C4369">
        <v>-6.3305978898002774E-4</v>
      </c>
      <c r="D4369">
        <v>3.316988751081479E-3</v>
      </c>
      <c r="F4369" s="2">
        <v>42804</v>
      </c>
      <c r="G4369">
        <v>2.1775544388572452E-3</v>
      </c>
      <c r="H4369">
        <v>-6.3305978898009431E-4</v>
      </c>
      <c r="I4369">
        <v>3.3169887510814461E-3</v>
      </c>
      <c r="K4369" s="5">
        <v>42804</v>
      </c>
      <c r="L4369" s="4"/>
      <c r="M4369" s="4"/>
      <c r="N4369" s="4"/>
      <c r="P4369" s="5">
        <v>42804</v>
      </c>
      <c r="Q4369" s="4"/>
      <c r="R4369" s="4"/>
      <c r="S4369" s="4"/>
    </row>
    <row r="4370" spans="1:19" x14ac:dyDescent="0.3">
      <c r="A4370" s="2">
        <v>42807</v>
      </c>
      <c r="B4370">
        <v>-1.086411499247831E-3</v>
      </c>
      <c r="C4370">
        <v>2.4986509630950371E-3</v>
      </c>
      <c r="D4370">
        <v>4.3122035360070629E-4</v>
      </c>
      <c r="F4370" s="2">
        <v>42807</v>
      </c>
      <c r="G4370">
        <v>-1.0864114992459449E-3</v>
      </c>
      <c r="H4370">
        <v>2.4986509630951369E-3</v>
      </c>
      <c r="I4370">
        <v>4.3122035360012282E-4</v>
      </c>
      <c r="K4370" s="5">
        <v>42807</v>
      </c>
      <c r="L4370" s="4"/>
      <c r="M4370" s="4"/>
      <c r="N4370" s="4"/>
      <c r="P4370" s="5">
        <v>42807</v>
      </c>
      <c r="Q4370" s="4"/>
      <c r="R4370" s="4"/>
      <c r="S4370" s="4"/>
    </row>
    <row r="4371" spans="1:19" x14ac:dyDescent="0.3">
      <c r="A4371" s="2">
        <v>42808</v>
      </c>
      <c r="B4371">
        <v>-9.8719986614239676E-3</v>
      </c>
      <c r="C4371">
        <v>-2.4105126434899298E-3</v>
      </c>
      <c r="D4371">
        <v>-1.508620689655026E-3</v>
      </c>
      <c r="F4371" s="2">
        <v>42808</v>
      </c>
      <c r="G4371">
        <v>-9.8719986614231973E-3</v>
      </c>
      <c r="H4371">
        <v>-2.410512643489896E-3</v>
      </c>
      <c r="I4371">
        <v>-1.508620689654724E-3</v>
      </c>
      <c r="K4371" s="5">
        <v>42808</v>
      </c>
      <c r="L4371" s="4"/>
      <c r="M4371" s="4"/>
      <c r="N4371" s="4"/>
      <c r="P4371" s="5">
        <v>42808</v>
      </c>
      <c r="Q4371" s="4"/>
      <c r="R4371" s="4"/>
      <c r="S4371" s="4"/>
    </row>
    <row r="4372" spans="1:19" x14ac:dyDescent="0.3">
      <c r="A4372" s="2">
        <v>42809</v>
      </c>
      <c r="B4372">
        <v>-7.0975918884663234E-3</v>
      </c>
      <c r="C4372">
        <v>5.1611086999877372E-4</v>
      </c>
      <c r="D4372">
        <v>1.057630045327001E-2</v>
      </c>
      <c r="F4372" s="2">
        <v>42809</v>
      </c>
      <c r="G4372">
        <v>-7.0975918884652158E-3</v>
      </c>
      <c r="H4372">
        <v>5.1611086999867376E-4</v>
      </c>
      <c r="I4372">
        <v>1.057630045327039E-2</v>
      </c>
      <c r="K4372" s="5">
        <v>42809</v>
      </c>
      <c r="L4372" s="4"/>
      <c r="M4372" s="4"/>
      <c r="N4372" s="4"/>
      <c r="P4372" s="5">
        <v>42809</v>
      </c>
      <c r="Q4372" s="4"/>
      <c r="R4372" s="4"/>
      <c r="S4372" s="4"/>
    </row>
    <row r="4373" spans="1:19" x14ac:dyDescent="0.3">
      <c r="A4373" s="2">
        <v>42810</v>
      </c>
      <c r="B4373">
        <v>-1.8381414347715182E-2</v>
      </c>
      <c r="C4373">
        <v>5.2756837872367348E-4</v>
      </c>
      <c r="D4373">
        <v>1.6374768617399239E-3</v>
      </c>
      <c r="F4373" s="2">
        <v>42810</v>
      </c>
      <c r="G4373">
        <v>-1.8381414347717839E-2</v>
      </c>
      <c r="H4373">
        <v>5.2756837872377344E-4</v>
      </c>
      <c r="I4373">
        <v>1.6374768617382781E-3</v>
      </c>
      <c r="K4373" s="5">
        <v>42810</v>
      </c>
      <c r="L4373" s="4"/>
      <c r="M4373" s="4"/>
      <c r="N4373" s="4"/>
      <c r="P4373" s="5">
        <v>42810</v>
      </c>
      <c r="Q4373" s="4"/>
      <c r="R4373" s="4"/>
      <c r="S4373" s="4"/>
    </row>
    <row r="4374" spans="1:19" x14ac:dyDescent="0.3">
      <c r="A4374" s="2">
        <v>42811</v>
      </c>
      <c r="B4374">
        <v>-5.5483311660164767E-3</v>
      </c>
      <c r="C4374">
        <v>-1.300649152820433E-3</v>
      </c>
      <c r="D4374">
        <v>-4.9754780012793284E-3</v>
      </c>
      <c r="F4374" s="2">
        <v>42811</v>
      </c>
      <c r="G4374">
        <v>-5.5483311660169954E-3</v>
      </c>
      <c r="H4374">
        <v>-1.300649152820466E-3</v>
      </c>
      <c r="I4374">
        <v>-4.9754780012800318E-3</v>
      </c>
      <c r="K4374" s="5">
        <v>42811</v>
      </c>
      <c r="L4374" s="4"/>
      <c r="M4374" s="4"/>
      <c r="N4374" s="4"/>
      <c r="P4374" s="5">
        <v>42811</v>
      </c>
      <c r="Q4374" s="4"/>
      <c r="R4374" s="4"/>
      <c r="S4374" s="4"/>
    </row>
    <row r="4375" spans="1:19" x14ac:dyDescent="0.3">
      <c r="A4375" s="2">
        <v>42814</v>
      </c>
      <c r="B4375">
        <v>1.133292651033124E-3</v>
      </c>
      <c r="C4375">
        <v>5.467494221586139E-3</v>
      </c>
      <c r="D4375">
        <v>1.050075005357525E-2</v>
      </c>
      <c r="F4375" s="2">
        <v>42814</v>
      </c>
      <c r="G4375">
        <v>1.13329265103319E-3</v>
      </c>
      <c r="H4375">
        <v>5.467494221586139E-3</v>
      </c>
      <c r="I4375">
        <v>1.050075005357564E-2</v>
      </c>
      <c r="K4375" s="5">
        <v>42814</v>
      </c>
      <c r="L4375" s="4"/>
      <c r="M4375" s="4"/>
      <c r="N4375" s="4"/>
      <c r="P4375" s="5">
        <v>42814</v>
      </c>
      <c r="Q4375" s="4"/>
      <c r="R4375" s="4"/>
      <c r="S4375" s="4"/>
    </row>
    <row r="4376" spans="1:19" x14ac:dyDescent="0.3">
      <c r="A4376" s="2">
        <v>42815</v>
      </c>
      <c r="B4376">
        <v>-2.908394287704635E-2</v>
      </c>
      <c r="C4376">
        <v>-1.606824042848639E-2</v>
      </c>
      <c r="D4376">
        <v>-1.1452000565530919E-2</v>
      </c>
      <c r="F4376" s="2">
        <v>42815</v>
      </c>
      <c r="G4376">
        <v>-2.9083942877046319E-2</v>
      </c>
      <c r="H4376">
        <v>-1.6068240428486522E-2</v>
      </c>
      <c r="I4376">
        <v>-1.1452000565531599E-2</v>
      </c>
      <c r="K4376" s="5">
        <v>42815</v>
      </c>
      <c r="L4376" s="4"/>
      <c r="M4376" s="4"/>
      <c r="N4376" s="4"/>
      <c r="P4376" s="5">
        <v>42815</v>
      </c>
      <c r="Q4376" s="4"/>
      <c r="R4376" s="4"/>
      <c r="S4376" s="4"/>
    </row>
    <row r="4377" spans="1:19" x14ac:dyDescent="0.3">
      <c r="A4377" s="2">
        <v>42816</v>
      </c>
      <c r="B4377">
        <v>2.4215246636770942E-3</v>
      </c>
      <c r="C4377">
        <v>5.763757115749407E-3</v>
      </c>
      <c r="D4377">
        <v>1.129862700228822E-2</v>
      </c>
      <c r="F4377" s="2">
        <v>42816</v>
      </c>
      <c r="G4377">
        <v>2.4215246636769272E-3</v>
      </c>
      <c r="H4377">
        <v>5.7637571157495762E-3</v>
      </c>
      <c r="I4377">
        <v>1.129862700228834E-2</v>
      </c>
      <c r="K4377" s="5">
        <v>42816</v>
      </c>
      <c r="L4377" s="4"/>
      <c r="M4377" s="4"/>
      <c r="N4377" s="4"/>
      <c r="P4377" s="5">
        <v>42816</v>
      </c>
      <c r="Q4377" s="4"/>
      <c r="R4377" s="4"/>
      <c r="S4377" s="4"/>
    </row>
    <row r="4378" spans="1:19" x14ac:dyDescent="0.3">
      <c r="A4378" s="2">
        <v>42817</v>
      </c>
      <c r="B4378">
        <v>-1.091527243446362E-2</v>
      </c>
      <c r="C4378">
        <v>-8.0183005919386608E-4</v>
      </c>
      <c r="D4378">
        <v>-3.535567812190638E-3</v>
      </c>
      <c r="F4378" s="2">
        <v>42817</v>
      </c>
      <c r="G4378">
        <v>-1.0915272434463941E-2</v>
      </c>
      <c r="H4378">
        <v>-8.0183005919389947E-4</v>
      </c>
      <c r="I4378">
        <v>-3.535567812191177E-3</v>
      </c>
      <c r="K4378" s="5">
        <v>42817</v>
      </c>
      <c r="L4378" s="4"/>
      <c r="M4378" s="4"/>
      <c r="N4378" s="4"/>
      <c r="P4378" s="5">
        <v>42817</v>
      </c>
      <c r="Q4378" s="4"/>
      <c r="R4378" s="4"/>
      <c r="S4378" s="4"/>
    </row>
    <row r="4379" spans="1:19" x14ac:dyDescent="0.3">
      <c r="A4379" s="2">
        <v>42818</v>
      </c>
      <c r="B4379">
        <v>9.950248756218855E-4</v>
      </c>
      <c r="C4379">
        <v>-2.088791333286107E-3</v>
      </c>
      <c r="D4379">
        <v>-1.9869429463525491E-3</v>
      </c>
      <c r="F4379" s="2">
        <v>42818</v>
      </c>
      <c r="G4379">
        <v>9.9502487562248224E-4</v>
      </c>
      <c r="H4379">
        <v>-2.0887913332860398E-3</v>
      </c>
      <c r="I4379">
        <v>-1.986942946351016E-3</v>
      </c>
      <c r="K4379" s="5">
        <v>42818</v>
      </c>
      <c r="L4379" s="4"/>
      <c r="M4379" s="4"/>
      <c r="N4379" s="4"/>
      <c r="P4379" s="5">
        <v>42818</v>
      </c>
      <c r="Q4379" s="4"/>
      <c r="R4379" s="4"/>
      <c r="S4379" s="4"/>
    </row>
    <row r="4380" spans="1:19" x14ac:dyDescent="0.3">
      <c r="A4380" s="2">
        <v>42821</v>
      </c>
      <c r="B4380">
        <v>4.2472438098680541E-3</v>
      </c>
      <c r="C4380">
        <v>1.430919691110602E-3</v>
      </c>
      <c r="D4380">
        <v>1.7064846416382901E-3</v>
      </c>
      <c r="F4380" s="2">
        <v>42821</v>
      </c>
      <c r="G4380">
        <v>4.2472438098673879E-3</v>
      </c>
      <c r="H4380">
        <v>1.430919691110501E-3</v>
      </c>
      <c r="I4380">
        <v>1.7064846416390219E-3</v>
      </c>
      <c r="K4380" s="5">
        <v>42821</v>
      </c>
      <c r="L4380" s="4"/>
      <c r="M4380" s="4"/>
      <c r="N4380" s="4"/>
      <c r="P4380" s="5">
        <v>42821</v>
      </c>
      <c r="Q4380" s="4"/>
      <c r="R4380" s="4"/>
      <c r="S4380" s="4"/>
    </row>
    <row r="4381" spans="1:19" x14ac:dyDescent="0.3">
      <c r="A4381" s="2">
        <v>42822</v>
      </c>
      <c r="B4381">
        <v>1.9706649869522159E-2</v>
      </c>
      <c r="C4381">
        <v>1.0840556434661379E-2</v>
      </c>
      <c r="D4381">
        <v>2.0726859738784891E-2</v>
      </c>
      <c r="F4381" s="2">
        <v>42822</v>
      </c>
      <c r="G4381">
        <v>1.9706649869522291E-2</v>
      </c>
      <c r="H4381">
        <v>1.084055643466135E-2</v>
      </c>
      <c r="I4381">
        <v>2.072685973878375E-2</v>
      </c>
      <c r="K4381" s="5">
        <v>42822</v>
      </c>
      <c r="L4381" s="4"/>
      <c r="M4381" s="4"/>
      <c r="N4381" s="4"/>
      <c r="P4381" s="5">
        <v>42822</v>
      </c>
      <c r="Q4381" s="4"/>
      <c r="R4381" s="4"/>
      <c r="S4381" s="4"/>
    </row>
    <row r="4382" spans="1:19" x14ac:dyDescent="0.3">
      <c r="A4382" s="2">
        <v>42823</v>
      </c>
      <c r="B4382">
        <v>-9.7070243558065156E-4</v>
      </c>
      <c r="C4382">
        <v>2.140186915887856E-2</v>
      </c>
      <c r="D4382">
        <v>2.225312934631385E-3</v>
      </c>
      <c r="F4382" s="2">
        <v>42823</v>
      </c>
      <c r="G4382">
        <v>-9.7070243558006859E-4</v>
      </c>
      <c r="H4382">
        <v>2.1401869158878602E-2</v>
      </c>
      <c r="I4382">
        <v>2.2253129346306321E-3</v>
      </c>
      <c r="K4382" s="5">
        <v>42823</v>
      </c>
      <c r="L4382" s="4"/>
      <c r="M4382" s="4"/>
      <c r="N4382" s="4"/>
      <c r="P4382" s="5">
        <v>42823</v>
      </c>
      <c r="Q4382" s="4"/>
      <c r="R4382" s="4"/>
      <c r="S4382" s="4"/>
    </row>
    <row r="4383" spans="1:19" x14ac:dyDescent="0.3">
      <c r="A4383" s="2">
        <v>42824</v>
      </c>
      <c r="B4383">
        <v>9.1864676265348139E-3</v>
      </c>
      <c r="C4383">
        <v>2.3103669137157809E-3</v>
      </c>
      <c r="D4383">
        <v>-1.3183458229253241E-3</v>
      </c>
      <c r="F4383" s="2">
        <v>42824</v>
      </c>
      <c r="G4383">
        <v>9.1864676265340783E-3</v>
      </c>
      <c r="H4383">
        <v>2.3103669137157809E-3</v>
      </c>
      <c r="I4383">
        <v>-1.318345822923186E-3</v>
      </c>
      <c r="K4383" s="5">
        <v>42824</v>
      </c>
      <c r="L4383" s="4"/>
      <c r="M4383" s="4"/>
      <c r="N4383" s="4"/>
      <c r="P4383" s="5">
        <v>42824</v>
      </c>
      <c r="Q4383" s="4"/>
      <c r="R4383" s="4"/>
      <c r="S4383" s="4"/>
    </row>
    <row r="4384" spans="1:19" x14ac:dyDescent="0.3">
      <c r="A4384" s="2">
        <v>42825</v>
      </c>
      <c r="B4384">
        <v>-1.9956236323851208E-2</v>
      </c>
      <c r="C4384">
        <v>1.1639318072894001E-2</v>
      </c>
      <c r="D4384">
        <v>-1.8759119016189131E-3</v>
      </c>
      <c r="F4384" s="2">
        <v>42825</v>
      </c>
      <c r="G4384">
        <v>-1.9956236323850421E-2</v>
      </c>
      <c r="H4384">
        <v>1.1639318072894041E-2</v>
      </c>
      <c r="I4384">
        <v>-1.8759119016208299E-3</v>
      </c>
      <c r="K4384" s="5">
        <v>42825</v>
      </c>
      <c r="L4384" s="4"/>
      <c r="M4384" s="4"/>
      <c r="N4384" s="4"/>
      <c r="P4384" s="5">
        <v>42825</v>
      </c>
      <c r="Q4384" s="4"/>
      <c r="R4384" s="4"/>
      <c r="S4384" s="4"/>
    </row>
    <row r="4385" spans="1:19" x14ac:dyDescent="0.3">
      <c r="A4385" s="2">
        <v>42828</v>
      </c>
      <c r="B4385">
        <v>1.3664374385996259E-2</v>
      </c>
      <c r="C4385">
        <v>5.606064024183937E-3</v>
      </c>
      <c r="D4385">
        <v>2.7843519420849249E-4</v>
      </c>
      <c r="F4385" s="2">
        <v>42828</v>
      </c>
      <c r="G4385">
        <v>1.3664374385995491E-2</v>
      </c>
      <c r="H4385">
        <v>5.6060640241839049E-3</v>
      </c>
      <c r="I4385">
        <v>2.7843519420903237E-4</v>
      </c>
      <c r="K4385" s="5">
        <v>42828</v>
      </c>
      <c r="L4385" s="4"/>
      <c r="M4385" s="4"/>
      <c r="N4385" s="4"/>
      <c r="P4385" s="5">
        <v>42828</v>
      </c>
      <c r="Q4385" s="4"/>
      <c r="R4385" s="4"/>
      <c r="S4385" s="4"/>
    </row>
    <row r="4386" spans="1:19" x14ac:dyDescent="0.3">
      <c r="A4386" s="2">
        <v>42829</v>
      </c>
      <c r="B4386">
        <v>1.488986784140967E-2</v>
      </c>
      <c r="C4386">
        <v>1.718432771365442E-2</v>
      </c>
      <c r="D4386">
        <v>7.4460681976341106E-3</v>
      </c>
      <c r="F4386" s="2">
        <v>42829</v>
      </c>
      <c r="G4386">
        <v>1.488986784141022E-2</v>
      </c>
      <c r="H4386">
        <v>1.7184327713654479E-2</v>
      </c>
      <c r="I4386">
        <v>7.446068197633951E-3</v>
      </c>
      <c r="K4386" s="5">
        <v>42829</v>
      </c>
      <c r="L4386" s="4"/>
      <c r="M4386" s="4"/>
      <c r="N4386" s="4"/>
      <c r="P4386" s="5">
        <v>42829</v>
      </c>
      <c r="Q4386" s="4"/>
      <c r="R4386" s="4"/>
      <c r="S4386" s="4"/>
    </row>
    <row r="4387" spans="1:19" x14ac:dyDescent="0.3">
      <c r="A4387" s="2">
        <v>42830</v>
      </c>
      <c r="B4387">
        <v>-3.9934022050524681E-3</v>
      </c>
      <c r="C4387">
        <v>2.7017191755896162E-3</v>
      </c>
      <c r="D4387">
        <v>-5.1806313462733986E-3</v>
      </c>
      <c r="F4387" s="2">
        <v>42830</v>
      </c>
      <c r="G4387">
        <v>-3.9934022050520813E-3</v>
      </c>
      <c r="H4387">
        <v>2.701719175589585E-3</v>
      </c>
      <c r="I4387">
        <v>-5.1806313462741853E-3</v>
      </c>
      <c r="K4387" s="5">
        <v>42830</v>
      </c>
      <c r="L4387" s="4"/>
      <c r="M4387" s="4"/>
      <c r="N4387" s="4"/>
      <c r="P4387" s="5">
        <v>42830</v>
      </c>
      <c r="Q4387" s="4"/>
      <c r="R4387" s="4"/>
      <c r="S4387" s="4"/>
    </row>
    <row r="4388" spans="1:19" x14ac:dyDescent="0.3">
      <c r="A4388" s="2">
        <v>42831</v>
      </c>
      <c r="B4388">
        <v>1.0023533513466319E-2</v>
      </c>
      <c r="C4388">
        <v>-1.209748372338554E-2</v>
      </c>
      <c r="D4388">
        <v>-2.4996528259964841E-3</v>
      </c>
      <c r="F4388" s="2">
        <v>42831</v>
      </c>
      <c r="G4388">
        <v>1.002353351346629E-2</v>
      </c>
      <c r="H4388">
        <v>-1.209748372338547E-2</v>
      </c>
      <c r="I4388">
        <v>-2.499652825996076E-3</v>
      </c>
      <c r="K4388" s="5">
        <v>42831</v>
      </c>
      <c r="L4388" s="4"/>
      <c r="M4388" s="4"/>
      <c r="N4388" s="4"/>
      <c r="P4388" s="5">
        <v>42831</v>
      </c>
      <c r="Q4388" s="4"/>
      <c r="R4388" s="4"/>
      <c r="S4388" s="4"/>
    </row>
    <row r="4389" spans="1:19" x14ac:dyDescent="0.3">
      <c r="A4389" s="2">
        <v>42832</v>
      </c>
      <c r="B4389">
        <v>1.725923369003299E-4</v>
      </c>
      <c r="C4389">
        <v>-3.7850113550340399E-3</v>
      </c>
      <c r="D4389">
        <v>-2.2274815536683359E-3</v>
      </c>
      <c r="F4389" s="2">
        <v>42832</v>
      </c>
      <c r="G4389">
        <v>1.725923368996838E-4</v>
      </c>
      <c r="H4389">
        <v>-3.7850113550341028E-3</v>
      </c>
      <c r="I4389">
        <v>-2.2274815536675839E-3</v>
      </c>
      <c r="K4389" s="5">
        <v>42832</v>
      </c>
      <c r="L4389" s="4"/>
      <c r="M4389" s="4"/>
      <c r="N4389" s="4"/>
      <c r="P4389" s="5">
        <v>42832</v>
      </c>
      <c r="Q4389" s="4"/>
      <c r="R4389" s="4"/>
      <c r="S4389" s="4"/>
    </row>
    <row r="4390" spans="1:19" x14ac:dyDescent="0.3">
      <c r="A4390" s="2">
        <v>42835</v>
      </c>
      <c r="B4390">
        <v>-3.5375323554789539E-3</v>
      </c>
      <c r="C4390">
        <v>1.358841408903984E-2</v>
      </c>
      <c r="D4390">
        <v>-1.185991349239681E-3</v>
      </c>
      <c r="F4390" s="2">
        <v>42835</v>
      </c>
      <c r="G4390">
        <v>-3.5375323554784652E-3</v>
      </c>
      <c r="H4390">
        <v>1.35884140890398E-2</v>
      </c>
      <c r="I4390">
        <v>-1.185991349238651E-3</v>
      </c>
      <c r="K4390" s="5">
        <v>42835</v>
      </c>
      <c r="L4390" s="4"/>
      <c r="M4390" s="4"/>
      <c r="N4390" s="4"/>
      <c r="P4390" s="5">
        <v>42835</v>
      </c>
      <c r="Q4390" s="4"/>
      <c r="R4390" s="4"/>
      <c r="S4390" s="4"/>
    </row>
    <row r="4391" spans="1:19" x14ac:dyDescent="0.3">
      <c r="A4391" s="2">
        <v>42836</v>
      </c>
      <c r="B4391">
        <v>-2.3378647501947881E-3</v>
      </c>
      <c r="C4391">
        <v>-5.1596401481742264E-3</v>
      </c>
      <c r="D4391">
        <v>-1.075644338897808E-2</v>
      </c>
      <c r="F4391" s="2">
        <v>42836</v>
      </c>
      <c r="G4391">
        <v>-2.337864750194769E-3</v>
      </c>
      <c r="H4391">
        <v>-5.159640148174164E-3</v>
      </c>
      <c r="I4391">
        <v>-1.075644338898041E-2</v>
      </c>
      <c r="K4391" s="5">
        <v>42836</v>
      </c>
      <c r="L4391" s="4"/>
      <c r="M4391" s="4"/>
      <c r="N4391" s="4"/>
      <c r="P4391" s="5">
        <v>42836</v>
      </c>
      <c r="Q4391" s="4"/>
      <c r="R4391" s="4"/>
      <c r="S4391" s="4"/>
    </row>
    <row r="4392" spans="1:19" x14ac:dyDescent="0.3">
      <c r="A4392" s="2">
        <v>42837</v>
      </c>
      <c r="B4392">
        <v>-2.9769137302551579E-2</v>
      </c>
      <c r="C4392">
        <v>-6.7932975752471236E-3</v>
      </c>
      <c r="D4392">
        <v>1.200310668643761E-3</v>
      </c>
      <c r="F4392" s="2">
        <v>42837</v>
      </c>
      <c r="G4392">
        <v>-2.9769137302551471E-2</v>
      </c>
      <c r="H4392">
        <v>-6.7932975752471236E-3</v>
      </c>
      <c r="I4392">
        <v>1.200310668645738E-3</v>
      </c>
      <c r="K4392" s="5">
        <v>42837</v>
      </c>
      <c r="L4392" s="4"/>
      <c r="M4392" s="4"/>
      <c r="N4392" s="4"/>
      <c r="P4392" s="5">
        <v>42837</v>
      </c>
      <c r="Q4392" s="4"/>
      <c r="R4392" s="4"/>
      <c r="S4392" s="4"/>
    </row>
    <row r="4393" spans="1:19" x14ac:dyDescent="0.3">
      <c r="A4393" s="2">
        <v>42838</v>
      </c>
      <c r="B4393">
        <v>-1.8785222291797831E-3</v>
      </c>
      <c r="C4393">
        <v>-1.289847472189065E-2</v>
      </c>
      <c r="D4393">
        <v>-5.2891396332863183E-3</v>
      </c>
      <c r="F4393" s="2">
        <v>42838</v>
      </c>
      <c r="G4393">
        <v>-1.878522229180062E-3</v>
      </c>
      <c r="H4393">
        <v>-1.289847472189065E-2</v>
      </c>
      <c r="I4393">
        <v>-5.2891396332871163E-3</v>
      </c>
      <c r="K4393" s="5">
        <v>42838</v>
      </c>
      <c r="L4393" s="4"/>
      <c r="M4393" s="4"/>
      <c r="N4393" s="4"/>
      <c r="P4393" s="5">
        <v>42838</v>
      </c>
      <c r="Q4393" s="4"/>
      <c r="R4393" s="4"/>
      <c r="S4393" s="4"/>
    </row>
    <row r="4394" spans="1:19" x14ac:dyDescent="0.3">
      <c r="A4394" s="2">
        <v>42842</v>
      </c>
      <c r="B4394">
        <v>1.442910915934755E-2</v>
      </c>
      <c r="C4394">
        <v>1.9577921710920518E-2</v>
      </c>
      <c r="D4394">
        <v>5.529953917050699E-3</v>
      </c>
      <c r="F4394" s="2">
        <v>42842</v>
      </c>
      <c r="G4394">
        <v>1.4429109159346989E-2</v>
      </c>
      <c r="H4394">
        <v>1.9577921710920449E-2</v>
      </c>
      <c r="I4394">
        <v>5.5299539170497016E-3</v>
      </c>
      <c r="K4394" s="5">
        <v>42842</v>
      </c>
      <c r="L4394" s="4"/>
      <c r="M4394" s="4"/>
      <c r="N4394" s="4"/>
      <c r="P4394" s="5">
        <v>42842</v>
      </c>
      <c r="Q4394" s="4"/>
      <c r="R4394" s="4"/>
      <c r="S4394" s="4"/>
    </row>
    <row r="4395" spans="1:19" x14ac:dyDescent="0.3">
      <c r="A4395" s="2">
        <v>42843</v>
      </c>
      <c r="B4395">
        <v>-3.0037989221662988E-3</v>
      </c>
      <c r="C4395">
        <v>1.984500936817441E-3</v>
      </c>
      <c r="D4395">
        <v>-4.4419375308469566E-3</v>
      </c>
      <c r="F4395" s="2">
        <v>42843</v>
      </c>
      <c r="G4395">
        <v>-3.0037989221656028E-3</v>
      </c>
      <c r="H4395">
        <v>1.9845009368175039E-3</v>
      </c>
      <c r="I4395">
        <v>-4.4419375308456929E-3</v>
      </c>
      <c r="K4395" s="5">
        <v>42843</v>
      </c>
      <c r="L4395" s="4"/>
      <c r="M4395" s="4"/>
      <c r="N4395" s="4"/>
      <c r="P4395" s="5">
        <v>42843</v>
      </c>
      <c r="Q4395" s="4"/>
      <c r="R4395" s="4"/>
      <c r="S4395" s="4"/>
    </row>
    <row r="4396" spans="1:19" x14ac:dyDescent="0.3">
      <c r="A4396" s="2">
        <v>42844</v>
      </c>
      <c r="B4396">
        <v>-2.7470093043862479E-3</v>
      </c>
      <c r="C4396">
        <v>-5.0676049481067596E-3</v>
      </c>
      <c r="D4396">
        <v>-3.682719546742081E-3</v>
      </c>
      <c r="F4396" s="2">
        <v>42844</v>
      </c>
      <c r="G4396">
        <v>-2.7470093043861772E-3</v>
      </c>
      <c r="H4396">
        <v>-5.0676049481068229E-3</v>
      </c>
      <c r="I4396">
        <v>-3.682719546741479E-3</v>
      </c>
      <c r="K4396" s="5">
        <v>42844</v>
      </c>
      <c r="L4396" s="4"/>
      <c r="M4396" s="4"/>
      <c r="N4396" s="4"/>
      <c r="P4396" s="5">
        <v>42844</v>
      </c>
      <c r="Q4396" s="4"/>
      <c r="R4396" s="4"/>
      <c r="S4396" s="4"/>
    </row>
    <row r="4397" spans="1:19" x14ac:dyDescent="0.3">
      <c r="A4397" s="2">
        <v>42845</v>
      </c>
      <c r="B4397">
        <v>2.9056335525146582E-2</v>
      </c>
      <c r="C4397">
        <v>3.1806049822062938E-3</v>
      </c>
      <c r="D4397">
        <v>1.251066249644577E-2</v>
      </c>
      <c r="F4397" s="2">
        <v>42845</v>
      </c>
      <c r="G4397">
        <v>2.905633552514619E-2</v>
      </c>
      <c r="H4397">
        <v>3.1806049822064209E-3</v>
      </c>
      <c r="I4397">
        <v>1.251066249644414E-2</v>
      </c>
      <c r="K4397" s="5">
        <v>42845</v>
      </c>
      <c r="L4397" s="4"/>
      <c r="M4397" s="4"/>
      <c r="N4397" s="4"/>
      <c r="P4397" s="5">
        <v>42845</v>
      </c>
      <c r="Q4397" s="4"/>
      <c r="R4397" s="4"/>
      <c r="S4397" s="4"/>
    </row>
    <row r="4398" spans="1:19" x14ac:dyDescent="0.3">
      <c r="A4398" s="2">
        <v>42846</v>
      </c>
      <c r="B4398">
        <v>4.8355064329505416E-3</v>
      </c>
      <c r="C4398">
        <v>-3.9132651930026529E-3</v>
      </c>
      <c r="D4398">
        <v>-1.193484976130213E-3</v>
      </c>
      <c r="F4398" s="2">
        <v>42846</v>
      </c>
      <c r="G4398">
        <v>4.8355064329517116E-3</v>
      </c>
      <c r="H4398">
        <v>-3.9132651930027787E-3</v>
      </c>
      <c r="I4398">
        <v>-1.193484976129376E-3</v>
      </c>
      <c r="K4398" s="5">
        <v>42846</v>
      </c>
      <c r="L4398" s="4"/>
      <c r="M4398" s="4"/>
      <c r="N4398" s="4"/>
      <c r="P4398" s="5">
        <v>42846</v>
      </c>
      <c r="Q4398" s="4"/>
      <c r="R4398" s="4"/>
      <c r="S4398" s="4"/>
    </row>
    <row r="4399" spans="1:19" x14ac:dyDescent="0.3">
      <c r="A4399" s="2">
        <v>42849</v>
      </c>
      <c r="B4399">
        <v>5.8434304373978906E-3</v>
      </c>
      <c r="C4399">
        <v>9.8828085873593485E-3</v>
      </c>
      <c r="D4399">
        <v>9.6295775637869965E-3</v>
      </c>
      <c r="F4399" s="2">
        <v>42849</v>
      </c>
      <c r="G4399">
        <v>5.8434304373984926E-3</v>
      </c>
      <c r="H4399">
        <v>9.8828085873594127E-3</v>
      </c>
      <c r="I4399">
        <v>9.6295775637873886E-3</v>
      </c>
      <c r="K4399" s="5">
        <v>42849</v>
      </c>
      <c r="L4399" s="4"/>
      <c r="M4399" s="4"/>
      <c r="N4399" s="4"/>
      <c r="P4399" s="5">
        <v>42849</v>
      </c>
      <c r="Q4399" s="4"/>
      <c r="R4399" s="4"/>
      <c r="S4399" s="4"/>
    </row>
    <row r="4400" spans="1:19" x14ac:dyDescent="0.3">
      <c r="A4400" s="2">
        <v>42850</v>
      </c>
      <c r="B4400">
        <v>-2.3067065356684839E-3</v>
      </c>
      <c r="C4400">
        <v>2.3142791020601091E-4</v>
      </c>
      <c r="D4400">
        <v>6.196045669729984E-3</v>
      </c>
      <c r="F4400" s="2">
        <v>42850</v>
      </c>
      <c r="G4400">
        <v>-2.306706535671423E-3</v>
      </c>
      <c r="H4400">
        <v>2.314279102059796E-4</v>
      </c>
      <c r="I4400">
        <v>6.196045669728539E-3</v>
      </c>
      <c r="K4400" s="5">
        <v>42850</v>
      </c>
      <c r="L4400" s="4"/>
      <c r="M4400" s="4"/>
      <c r="N4400" s="4"/>
      <c r="P4400" s="5">
        <v>42850</v>
      </c>
      <c r="Q4400" s="4"/>
      <c r="R4400" s="4"/>
      <c r="S4400" s="4"/>
    </row>
    <row r="4401" spans="1:19" x14ac:dyDescent="0.3">
      <c r="A4401" s="2">
        <v>42851</v>
      </c>
      <c r="B4401">
        <v>8.9056345264599424E-3</v>
      </c>
      <c r="C4401">
        <v>1.83997708292012E-3</v>
      </c>
      <c r="D4401">
        <v>-5.8811319449248896E-3</v>
      </c>
      <c r="F4401" s="2">
        <v>42851</v>
      </c>
      <c r="G4401">
        <v>8.905634526464451E-3</v>
      </c>
      <c r="H4401">
        <v>1.839977082920182E-3</v>
      </c>
      <c r="I4401">
        <v>-5.881131944922912E-3</v>
      </c>
      <c r="K4401" s="5">
        <v>42851</v>
      </c>
      <c r="L4401" s="4"/>
      <c r="M4401" s="4"/>
      <c r="N4401" s="4"/>
      <c r="P4401" s="5">
        <v>42851</v>
      </c>
      <c r="Q4401" s="4"/>
      <c r="R4401" s="4"/>
      <c r="S4401" s="4"/>
    </row>
    <row r="4402" spans="1:19" x14ac:dyDescent="0.3">
      <c r="A4402" s="2">
        <v>42852</v>
      </c>
      <c r="B4402">
        <v>8.3177728738754366E-3</v>
      </c>
      <c r="C4402">
        <v>9.9968106984570735E-3</v>
      </c>
      <c r="D4402">
        <v>7.6559020044533136E-4</v>
      </c>
      <c r="F4402" s="2">
        <v>42852</v>
      </c>
      <c r="G4402">
        <v>8.3177728738690875E-3</v>
      </c>
      <c r="H4402">
        <v>9.9968106984569469E-3</v>
      </c>
      <c r="I4402">
        <v>7.6559020044485269E-4</v>
      </c>
      <c r="K4402" s="5">
        <v>42852</v>
      </c>
      <c r="L4402" s="4"/>
      <c r="M4402" s="4"/>
      <c r="N4402" s="4"/>
      <c r="P4402" s="5">
        <v>42852</v>
      </c>
      <c r="Q4402" s="4"/>
      <c r="R4402" s="4"/>
      <c r="S4402" s="4"/>
    </row>
    <row r="4403" spans="1:19" x14ac:dyDescent="0.3">
      <c r="A4403" s="2">
        <v>42853</v>
      </c>
      <c r="B4403">
        <v>-1.102693602693605E-2</v>
      </c>
      <c r="C4403">
        <v>7.1974563906008551E-3</v>
      </c>
      <c r="D4403">
        <v>-9.7364211697605096E-4</v>
      </c>
      <c r="F4403" s="2">
        <v>42853</v>
      </c>
      <c r="G4403">
        <v>-1.102693602693328E-2</v>
      </c>
      <c r="H4403">
        <v>7.197456390600856E-3</v>
      </c>
      <c r="I4403">
        <v>-9.7364211697677694E-4</v>
      </c>
      <c r="K4403" s="5">
        <v>42853</v>
      </c>
      <c r="L4403" s="4"/>
      <c r="M4403" s="4"/>
      <c r="N4403" s="4"/>
      <c r="P4403" s="5">
        <v>42853</v>
      </c>
      <c r="Q4403" s="4"/>
      <c r="R4403" s="4"/>
      <c r="S4403" s="4"/>
    </row>
    <row r="4404" spans="1:19" x14ac:dyDescent="0.3">
      <c r="A4404" s="2">
        <v>42856</v>
      </c>
      <c r="B4404">
        <v>1.8724997872159241E-3</v>
      </c>
      <c r="C4404">
        <v>2.512459594157776E-2</v>
      </c>
      <c r="D4404">
        <v>2.0396797772363431E-2</v>
      </c>
      <c r="F4404" s="2">
        <v>42856</v>
      </c>
      <c r="G4404">
        <v>1.872499787214939E-3</v>
      </c>
      <c r="H4404">
        <v>2.5124595941577729E-2</v>
      </c>
      <c r="I4404">
        <v>2.0396797772364639E-2</v>
      </c>
      <c r="K4404" s="5">
        <v>42856</v>
      </c>
      <c r="L4404" s="4"/>
      <c r="M4404" s="4"/>
      <c r="N4404" s="4"/>
      <c r="P4404" s="5">
        <v>42856</v>
      </c>
      <c r="Q4404" s="4"/>
      <c r="R4404" s="4"/>
      <c r="S4404" s="4"/>
    </row>
    <row r="4405" spans="1:19" x14ac:dyDescent="0.3">
      <c r="A4405" s="2">
        <v>42857</v>
      </c>
      <c r="B4405">
        <v>4.5025911137541513E-3</v>
      </c>
      <c r="C4405">
        <v>-1.36042943167793E-3</v>
      </c>
      <c r="D4405">
        <v>6.3446582071222434E-3</v>
      </c>
      <c r="F4405" s="2">
        <v>42857</v>
      </c>
      <c r="G4405">
        <v>4.5025911137531261E-3</v>
      </c>
      <c r="H4405">
        <v>-1.3604294316778699E-3</v>
      </c>
      <c r="I4405">
        <v>6.3446582071217542E-3</v>
      </c>
      <c r="K4405" s="5">
        <v>42857</v>
      </c>
      <c r="L4405" s="4"/>
      <c r="M4405" s="4"/>
      <c r="N4405" s="4"/>
      <c r="P4405" s="5">
        <v>42857</v>
      </c>
      <c r="Q4405" s="4"/>
      <c r="R4405" s="4"/>
      <c r="S4405" s="4"/>
    </row>
    <row r="4406" spans="1:19" x14ac:dyDescent="0.3">
      <c r="A4406" s="2">
        <v>42858</v>
      </c>
      <c r="B4406">
        <v>-8.7110960757780884E-3</v>
      </c>
      <c r="C4406">
        <v>-6.2411557226435483E-3</v>
      </c>
      <c r="D4406">
        <v>-3.050640634533175E-3</v>
      </c>
      <c r="F4406" s="2">
        <v>42858</v>
      </c>
      <c r="G4406">
        <v>-3.5520974289525819E-3</v>
      </c>
      <c r="H4406">
        <v>-6.2411557226435483E-3</v>
      </c>
      <c r="I4406">
        <v>-3.050640634533796E-3</v>
      </c>
      <c r="K4406" s="5">
        <v>42858</v>
      </c>
      <c r="L4406" s="4"/>
      <c r="M4406" s="4"/>
      <c r="N4406" s="4"/>
      <c r="P4406" s="5">
        <v>42858</v>
      </c>
      <c r="Q4406" s="4"/>
      <c r="R4406" s="4"/>
      <c r="S4406" s="4"/>
    </row>
    <row r="4407" spans="1:19" x14ac:dyDescent="0.3">
      <c r="A4407" s="2">
        <v>42859</v>
      </c>
      <c r="B4407">
        <v>-3.1567272417028442E-3</v>
      </c>
      <c r="C4407">
        <v>-3.719328820547698E-3</v>
      </c>
      <c r="D4407">
        <v>-3.6039711682306621E-3</v>
      </c>
      <c r="F4407" s="2">
        <v>42859</v>
      </c>
      <c r="G4407">
        <v>-3.1567272417058201E-3</v>
      </c>
      <c r="H4407">
        <v>-3.7193288205476381E-3</v>
      </c>
      <c r="I4407">
        <v>-3.6039711682294491E-3</v>
      </c>
      <c r="K4407" s="5">
        <v>42859</v>
      </c>
      <c r="L4407" s="4"/>
      <c r="M4407" s="4"/>
      <c r="N4407" s="4"/>
      <c r="P4407" s="5">
        <v>42859</v>
      </c>
      <c r="Q4407" s="4"/>
      <c r="R4407" s="4"/>
      <c r="S4407" s="4"/>
    </row>
    <row r="4408" spans="1:19" x14ac:dyDescent="0.3">
      <c r="A4408" s="2">
        <v>42860</v>
      </c>
      <c r="B4408">
        <v>1.454981170831921E-3</v>
      </c>
      <c r="C4408">
        <v>-3.6052179663584052E-3</v>
      </c>
      <c r="D4408">
        <v>1.658363475056307E-2</v>
      </c>
      <c r="F4408" s="2">
        <v>42860</v>
      </c>
      <c r="G4408">
        <v>1.4549811708335031E-3</v>
      </c>
      <c r="H4408">
        <v>-3.605217966358344E-3</v>
      </c>
      <c r="I4408">
        <v>1.6583634750560801E-2</v>
      </c>
      <c r="K4408" s="5">
        <v>42860</v>
      </c>
      <c r="L4408" s="4"/>
      <c r="M4408" s="4"/>
      <c r="N4408" s="4"/>
      <c r="P4408" s="5">
        <v>42860</v>
      </c>
      <c r="Q4408" s="4"/>
      <c r="R4408" s="4"/>
      <c r="S4408" s="4"/>
    </row>
    <row r="4409" spans="1:19" x14ac:dyDescent="0.3">
      <c r="A4409" s="2">
        <v>42863</v>
      </c>
      <c r="B4409">
        <v>-1.0768310400820489E-2</v>
      </c>
      <c r="C4409">
        <v>1.5939624257346241E-2</v>
      </c>
      <c r="D4409">
        <v>2.7188506981739951E-2</v>
      </c>
      <c r="F4409" s="2">
        <v>42863</v>
      </c>
      <c r="G4409">
        <v>-1.0768310400817511E-2</v>
      </c>
      <c r="H4409">
        <v>1.593962425734614E-2</v>
      </c>
      <c r="I4409">
        <v>2.7188506981741471E-2</v>
      </c>
      <c r="K4409" s="5">
        <v>42863</v>
      </c>
      <c r="L4409" s="4"/>
      <c r="M4409" s="4"/>
      <c r="N4409" s="4"/>
      <c r="P4409" s="5">
        <v>42863</v>
      </c>
      <c r="Q4409" s="4"/>
      <c r="R4409" s="4"/>
      <c r="S4409" s="4"/>
    </row>
    <row r="4410" spans="1:19" x14ac:dyDescent="0.3">
      <c r="A4410" s="2">
        <v>42864</v>
      </c>
      <c r="B4410">
        <v>7.9481641468682647E-3</v>
      </c>
      <c r="C4410">
        <v>3.9829722667117156E-3</v>
      </c>
      <c r="D4410">
        <v>6.4048101431280193E-3</v>
      </c>
      <c r="F4410" s="2">
        <v>42864</v>
      </c>
      <c r="G4410">
        <v>7.9481641468620405E-3</v>
      </c>
      <c r="H4410">
        <v>3.9829722667116254E-3</v>
      </c>
      <c r="I4410">
        <v>6.4048101431272656E-3</v>
      </c>
      <c r="K4410" s="5">
        <v>42864</v>
      </c>
      <c r="L4410" s="4"/>
      <c r="M4410" s="4"/>
      <c r="N4410" s="4"/>
      <c r="P4410" s="5">
        <v>42864</v>
      </c>
      <c r="Q4410" s="4"/>
      <c r="R4410" s="4"/>
      <c r="S4410" s="4"/>
    </row>
    <row r="4411" spans="1:19" x14ac:dyDescent="0.3">
      <c r="A4411" s="2">
        <v>42865</v>
      </c>
      <c r="B4411">
        <v>2.057084083311862E-3</v>
      </c>
      <c r="C4411">
        <v>-4.0616275896811606E-3</v>
      </c>
      <c r="D4411">
        <v>-4.7405675693228009E-3</v>
      </c>
      <c r="F4411" s="2">
        <v>42865</v>
      </c>
      <c r="G4411">
        <v>2.057084083309521E-3</v>
      </c>
      <c r="H4411">
        <v>-4.0616275896811606E-3</v>
      </c>
      <c r="I4411">
        <v>-4.7405675693218104E-3</v>
      </c>
      <c r="K4411" s="5">
        <v>42865</v>
      </c>
      <c r="L4411" s="4"/>
      <c r="M4411" s="4"/>
      <c r="N4411" s="4"/>
      <c r="P4411" s="5">
        <v>42865</v>
      </c>
      <c r="Q4411" s="4"/>
      <c r="R4411" s="4"/>
      <c r="S4411" s="4"/>
    </row>
    <row r="4412" spans="1:19" x14ac:dyDescent="0.3">
      <c r="A4412" s="2">
        <v>42866</v>
      </c>
      <c r="B4412">
        <v>-1.5396458814472039E-3</v>
      </c>
      <c r="C4412">
        <v>-1.40154908056277E-3</v>
      </c>
      <c r="D4412">
        <v>4.5021532037061059E-3</v>
      </c>
      <c r="F4412" s="2">
        <v>42866</v>
      </c>
      <c r="G4412">
        <v>-1.539645881445451E-3</v>
      </c>
      <c r="H4412">
        <v>-1.4015490805626811E-3</v>
      </c>
      <c r="I4412">
        <v>8.6128148244815073E-3</v>
      </c>
      <c r="K4412" s="5">
        <v>42866</v>
      </c>
      <c r="L4412" s="4"/>
      <c r="M4412" s="4"/>
      <c r="N4412" s="4"/>
      <c r="P4412" s="5">
        <v>42866</v>
      </c>
      <c r="Q4412" s="4"/>
      <c r="R4412" s="4"/>
      <c r="S4412" s="4"/>
    </row>
    <row r="4413" spans="1:19" x14ac:dyDescent="0.3">
      <c r="A4413" s="2">
        <v>42867</v>
      </c>
      <c r="B4413">
        <v>1.9703589479995701E-3</v>
      </c>
      <c r="C4413">
        <v>1.448893016187925E-2</v>
      </c>
      <c r="D4413">
        <v>1.3965573238064339E-2</v>
      </c>
      <c r="F4413" s="2">
        <v>42867</v>
      </c>
      <c r="G4413">
        <v>1.9703589480006981E-3</v>
      </c>
      <c r="H4413">
        <v>1.448893016187928E-2</v>
      </c>
      <c r="I4413">
        <v>1.3965573238062801E-2</v>
      </c>
      <c r="K4413" s="5">
        <v>42867</v>
      </c>
      <c r="L4413" s="4"/>
      <c r="M4413" s="4"/>
      <c r="N4413" s="4"/>
      <c r="P4413" s="5">
        <v>42867</v>
      </c>
      <c r="Q4413" s="4"/>
      <c r="R4413" s="4"/>
      <c r="S4413" s="4"/>
    </row>
    <row r="4414" spans="1:19" x14ac:dyDescent="0.3">
      <c r="A4414" s="2">
        <v>42870</v>
      </c>
      <c r="B4414">
        <v>1.453488372093038E-3</v>
      </c>
      <c r="C4414">
        <v>-3.515889114266391E-3</v>
      </c>
      <c r="D4414">
        <v>-2.5624599615631368E-3</v>
      </c>
      <c r="F4414" s="2">
        <v>42870</v>
      </c>
      <c r="G4414">
        <v>1.4534883720944791E-3</v>
      </c>
      <c r="H4414">
        <v>-3.5158891142664799E-3</v>
      </c>
      <c r="I4414">
        <v>-2.56245996156222E-3</v>
      </c>
      <c r="K4414" s="5">
        <v>42870</v>
      </c>
      <c r="L4414" s="4"/>
      <c r="M4414" s="4"/>
      <c r="N4414" s="4"/>
      <c r="P4414" s="5">
        <v>42870</v>
      </c>
      <c r="Q4414" s="4"/>
      <c r="R4414" s="4"/>
      <c r="S4414" s="4"/>
    </row>
    <row r="4415" spans="1:19" x14ac:dyDescent="0.3">
      <c r="A4415" s="2">
        <v>42871</v>
      </c>
      <c r="B4415">
        <v>-2.3051310509689749E-3</v>
      </c>
      <c r="C4415">
        <v>8.4553796047893183E-3</v>
      </c>
      <c r="D4415">
        <v>-1.477199743095631E-3</v>
      </c>
      <c r="F4415" s="2">
        <v>42871</v>
      </c>
      <c r="G4415">
        <v>-2.3051310509662102E-3</v>
      </c>
      <c r="H4415">
        <v>8.4553796047893183E-3</v>
      </c>
      <c r="I4415">
        <v>-1.477199743095061E-3</v>
      </c>
      <c r="K4415" s="5">
        <v>42871</v>
      </c>
      <c r="L4415" s="4"/>
      <c r="M4415" s="4"/>
      <c r="N4415" s="4"/>
      <c r="P4415" s="5">
        <v>42871</v>
      </c>
      <c r="Q4415" s="4"/>
      <c r="R4415" s="4"/>
      <c r="S4415" s="4"/>
    </row>
    <row r="4416" spans="1:19" x14ac:dyDescent="0.3">
      <c r="A4416" s="2">
        <v>42872</v>
      </c>
      <c r="B4416">
        <v>-4.0561355468081421E-2</v>
      </c>
      <c r="C4416">
        <v>-2.2058442969971181E-2</v>
      </c>
      <c r="D4416">
        <v>-3.3575609442336132E-2</v>
      </c>
      <c r="F4416" s="2">
        <v>42872</v>
      </c>
      <c r="G4416">
        <v>-4.056135546808453E-2</v>
      </c>
      <c r="H4416">
        <v>-2.2058442969971118E-2</v>
      </c>
      <c r="I4416">
        <v>-3.3575609442335883E-2</v>
      </c>
      <c r="K4416" s="5">
        <v>42872</v>
      </c>
      <c r="L4416" s="4"/>
      <c r="M4416" s="4"/>
      <c r="N4416" s="4"/>
      <c r="P4416" s="5">
        <v>42872</v>
      </c>
      <c r="Q4416" s="4"/>
      <c r="R4416" s="4"/>
      <c r="S4416" s="4"/>
    </row>
    <row r="4417" spans="1:19" x14ac:dyDescent="0.3">
      <c r="A4417" s="2">
        <v>42873</v>
      </c>
      <c r="B4417">
        <v>6.0649304316802762E-3</v>
      </c>
      <c r="C4417">
        <v>1.453279139675687E-2</v>
      </c>
      <c r="D4417">
        <v>1.5241264559068169E-2</v>
      </c>
      <c r="F4417" s="2">
        <v>42873</v>
      </c>
      <c r="G4417">
        <v>6.0649304316796743E-3</v>
      </c>
      <c r="H4417">
        <v>1.45327913967569E-2</v>
      </c>
      <c r="I4417">
        <v>1.5241264559067821E-2</v>
      </c>
      <c r="K4417" s="5">
        <v>42873</v>
      </c>
      <c r="L4417" s="4"/>
      <c r="M4417" s="4"/>
      <c r="N4417" s="4"/>
      <c r="P4417" s="5">
        <v>42873</v>
      </c>
      <c r="Q4417" s="4"/>
      <c r="R4417" s="4"/>
      <c r="S4417" s="4"/>
    </row>
    <row r="4418" spans="1:19" x14ac:dyDescent="0.3">
      <c r="A4418" s="2">
        <v>42874</v>
      </c>
      <c r="B4418">
        <v>4.1666666666666571E-3</v>
      </c>
      <c r="C4418">
        <v>1.4084653987000619E-3</v>
      </c>
      <c r="D4418">
        <v>3.4089419168743299E-3</v>
      </c>
      <c r="F4418" s="2">
        <v>42874</v>
      </c>
      <c r="G4418">
        <v>4.1666666666671653E-3</v>
      </c>
      <c r="H4418">
        <v>1.408465398699944E-3</v>
      </c>
      <c r="I4418">
        <v>3.4089419168727682E-3</v>
      </c>
      <c r="K4418" s="5">
        <v>42874</v>
      </c>
      <c r="L4418" s="4"/>
      <c r="M4418" s="4"/>
      <c r="N4418" s="4"/>
      <c r="P4418" s="5">
        <v>42874</v>
      </c>
      <c r="Q4418" s="4"/>
      <c r="R4418" s="4"/>
      <c r="S4418" s="4"/>
    </row>
    <row r="4419" spans="1:19" x14ac:dyDescent="0.3">
      <c r="A4419" s="2">
        <v>42877</v>
      </c>
      <c r="B4419">
        <v>8.1221859274300499E-3</v>
      </c>
      <c r="C4419">
        <v>1.1283130521753551E-2</v>
      </c>
      <c r="D4419">
        <v>6.0760486083889119E-3</v>
      </c>
      <c r="F4419" s="2">
        <v>42877</v>
      </c>
      <c r="G4419">
        <v>8.1221859274299597E-3</v>
      </c>
      <c r="H4419">
        <v>1.128313052175361E-2</v>
      </c>
      <c r="I4419">
        <v>6.0760486083913197E-3</v>
      </c>
      <c r="K4419" s="5">
        <v>42877</v>
      </c>
      <c r="L4419" s="4"/>
      <c r="M4419" s="4"/>
      <c r="N4419" s="4"/>
      <c r="P4419" s="5">
        <v>42877</v>
      </c>
      <c r="Q4419" s="4"/>
      <c r="R4419" s="4"/>
      <c r="S4419" s="4"/>
    </row>
    <row r="4420" spans="1:19" x14ac:dyDescent="0.3">
      <c r="A4420" s="2">
        <v>42878</v>
      </c>
      <c r="B4420">
        <v>1.5763201681408779E-3</v>
      </c>
      <c r="C4420">
        <v>8.9628813087867614E-4</v>
      </c>
      <c r="D4420">
        <v>-1.2338463536593141E-3</v>
      </c>
      <c r="F4420" s="2">
        <v>42878</v>
      </c>
      <c r="G4420">
        <v>1.576320168140966E-3</v>
      </c>
      <c r="H4420">
        <v>8.9628813087870541E-4</v>
      </c>
      <c r="I4420">
        <v>-1.2338463536607871E-3</v>
      </c>
      <c r="K4420" s="5">
        <v>42878</v>
      </c>
      <c r="L4420" s="4"/>
      <c r="M4420" s="4"/>
      <c r="N4420" s="4"/>
      <c r="P4420" s="5">
        <v>42878</v>
      </c>
      <c r="Q4420" s="4"/>
      <c r="R4420" s="4"/>
      <c r="S4420" s="4"/>
    </row>
    <row r="4421" spans="1:19" x14ac:dyDescent="0.3">
      <c r="A4421" s="2">
        <v>42879</v>
      </c>
      <c r="B4421">
        <v>5.2461309784033773E-3</v>
      </c>
      <c r="C4421">
        <v>9.0680774852296975E-3</v>
      </c>
      <c r="D4421">
        <v>-2.9908972691808059E-3</v>
      </c>
      <c r="F4421" s="2">
        <v>42879</v>
      </c>
      <c r="G4421">
        <v>5.2461309784031544E-3</v>
      </c>
      <c r="H4421">
        <v>9.0680774852296385E-3</v>
      </c>
      <c r="I4421">
        <v>-2.990897269179468E-3</v>
      </c>
      <c r="K4421" s="5">
        <v>42879</v>
      </c>
      <c r="L4421" s="4"/>
      <c r="M4421" s="4"/>
      <c r="N4421" s="4"/>
      <c r="P4421" s="5">
        <v>42879</v>
      </c>
      <c r="Q4421" s="4"/>
      <c r="R4421" s="4"/>
      <c r="S4421" s="4"/>
    </row>
    <row r="4422" spans="1:19" x14ac:dyDescent="0.3">
      <c r="A4422" s="2">
        <v>42880</v>
      </c>
      <c r="B4422">
        <v>4.1750021744802968E-2</v>
      </c>
      <c r="C4422">
        <v>1.329117152037535E-2</v>
      </c>
      <c r="D4422">
        <v>3.4563714621103502E-3</v>
      </c>
      <c r="F4422" s="2">
        <v>42880</v>
      </c>
      <c r="G4422">
        <v>4.1750021744806687E-2</v>
      </c>
      <c r="H4422">
        <v>1.329117152037535E-2</v>
      </c>
      <c r="I4422">
        <v>3.4563714621083262E-3</v>
      </c>
      <c r="K4422" s="5">
        <v>42880</v>
      </c>
      <c r="L4422" s="4"/>
      <c r="M4422" s="4"/>
      <c r="N4422" s="4"/>
      <c r="P4422" s="5">
        <v>42880</v>
      </c>
      <c r="Q4422" s="4"/>
      <c r="R4422" s="4"/>
      <c r="S4422" s="4"/>
    </row>
    <row r="4423" spans="1:19" x14ac:dyDescent="0.3">
      <c r="A4423" s="2">
        <v>42881</v>
      </c>
      <c r="B4423">
        <v>2.1374300743090949E-2</v>
      </c>
      <c r="C4423">
        <v>2.415993879482149E-3</v>
      </c>
      <c r="D4423">
        <v>-1.6897380905958981E-3</v>
      </c>
      <c r="F4423" s="2">
        <v>42881</v>
      </c>
      <c r="G4423">
        <v>2.137430074309114E-2</v>
      </c>
      <c r="H4423">
        <v>2.4159938794822639E-3</v>
      </c>
      <c r="I4423">
        <v>-1.689738090593935E-3</v>
      </c>
      <c r="K4423" s="5">
        <v>42881</v>
      </c>
      <c r="L4423" s="4"/>
      <c r="M4423" s="4"/>
      <c r="N4423" s="4"/>
      <c r="P4423" s="5">
        <v>42881</v>
      </c>
      <c r="Q4423" s="4"/>
      <c r="R4423" s="4"/>
      <c r="S4423" s="4"/>
    </row>
    <row r="4424" spans="1:19" x14ac:dyDescent="0.3">
      <c r="A4424" s="2">
        <v>42885</v>
      </c>
      <c r="B4424">
        <v>1.4714297392299489E-2</v>
      </c>
      <c r="C4424">
        <v>9.2389885316040976E-4</v>
      </c>
      <c r="D4424">
        <v>3.9059957034030238E-4</v>
      </c>
      <c r="F4424" s="2">
        <v>42885</v>
      </c>
      <c r="G4424">
        <v>1.471429739229132E-2</v>
      </c>
      <c r="H4424">
        <v>9.23898853160324E-4</v>
      </c>
      <c r="I4424">
        <v>3.9059957034027831E-4</v>
      </c>
      <c r="K4424" s="5">
        <v>42885</v>
      </c>
      <c r="L4424" s="4"/>
      <c r="M4424" s="4"/>
      <c r="N4424" s="4"/>
      <c r="P4424" s="5">
        <v>42885</v>
      </c>
      <c r="Q4424" s="4"/>
      <c r="R4424" s="4"/>
      <c r="S4424" s="4"/>
    </row>
    <row r="4425" spans="1:19" x14ac:dyDescent="0.3">
      <c r="A4425" s="2">
        <v>42886</v>
      </c>
      <c r="B4425">
        <v>-8.0560702489321126E-4</v>
      </c>
      <c r="C4425">
        <v>-2.0868867261964888E-3</v>
      </c>
      <c r="D4425">
        <v>-5.9217804386021778E-3</v>
      </c>
      <c r="F4425" s="2">
        <v>42886</v>
      </c>
      <c r="G4425">
        <v>-8.056070248891185E-4</v>
      </c>
      <c r="H4425">
        <v>-2.086886726196432E-3</v>
      </c>
      <c r="I4425">
        <v>-5.9217804386029133E-3</v>
      </c>
      <c r="K4425" s="5">
        <v>42886</v>
      </c>
      <c r="L4425" s="4"/>
      <c r="M4425" s="4"/>
      <c r="N4425" s="4"/>
      <c r="P4425" s="5">
        <v>42886</v>
      </c>
      <c r="Q4425" s="4"/>
      <c r="R4425" s="4"/>
      <c r="S4425" s="4"/>
    </row>
    <row r="4426" spans="1:19" x14ac:dyDescent="0.3">
      <c r="A4426" s="2">
        <v>42887</v>
      </c>
      <c r="B4426">
        <v>3.7894057889220258E-3</v>
      </c>
      <c r="C4426">
        <v>1.337194104281073E-3</v>
      </c>
      <c r="D4426">
        <v>2.7494108405342762E-3</v>
      </c>
      <c r="F4426" s="2">
        <v>42887</v>
      </c>
      <c r="G4426">
        <v>3.789405788920635E-3</v>
      </c>
      <c r="H4426">
        <v>1.3371941042809869E-3</v>
      </c>
      <c r="I4426">
        <v>2.7494108405349952E-3</v>
      </c>
      <c r="K4426" s="5">
        <v>42887</v>
      </c>
      <c r="L4426" s="4"/>
      <c r="M4426" s="4"/>
      <c r="N4426" s="4"/>
      <c r="P4426" s="5">
        <v>42887</v>
      </c>
      <c r="Q4426" s="4"/>
      <c r="R4426" s="4"/>
      <c r="S4426" s="4"/>
    </row>
    <row r="4427" spans="1:19" x14ac:dyDescent="0.3">
      <c r="A4427" s="2">
        <v>42888</v>
      </c>
      <c r="B4427">
        <v>-6.9076305220883488E-3</v>
      </c>
      <c r="C4427">
        <v>1.082383653797879E-2</v>
      </c>
      <c r="D4427">
        <v>1.481916699307992E-2</v>
      </c>
      <c r="F4427" s="2">
        <v>42888</v>
      </c>
      <c r="G4427">
        <v>-6.9076305220832851E-3</v>
      </c>
      <c r="H4427">
        <v>1.082383653797884E-2</v>
      </c>
      <c r="I4427">
        <v>1.4819166993077721E-2</v>
      </c>
      <c r="K4427" s="5">
        <v>42888</v>
      </c>
      <c r="L4427" s="4"/>
      <c r="M4427" s="4"/>
      <c r="N4427" s="4"/>
      <c r="P4427" s="5">
        <v>42888</v>
      </c>
      <c r="Q4427" s="4"/>
      <c r="R4427" s="4"/>
      <c r="S4427" s="4"/>
    </row>
    <row r="4428" spans="1:19" x14ac:dyDescent="0.3">
      <c r="A4428" s="2">
        <v>42891</v>
      </c>
      <c r="B4428">
        <v>-9.2203170494985481E-3</v>
      </c>
      <c r="C4428">
        <v>4.5791821044371519E-3</v>
      </c>
      <c r="D4428">
        <v>-9.7780636860725755E-3</v>
      </c>
      <c r="F4428" s="2">
        <v>42891</v>
      </c>
      <c r="G4428">
        <v>-9.2203170495062398E-3</v>
      </c>
      <c r="H4428">
        <v>4.5791821044371232E-3</v>
      </c>
      <c r="I4428">
        <v>-9.7780636860727386E-3</v>
      </c>
      <c r="K4428" s="5">
        <v>42891</v>
      </c>
      <c r="L4428" s="4"/>
      <c r="M4428" s="4"/>
      <c r="N4428" s="4"/>
      <c r="P4428" s="5">
        <v>42891</v>
      </c>
      <c r="Q4428" s="4"/>
      <c r="R4428" s="4"/>
      <c r="S4428" s="4"/>
    </row>
    <row r="4429" spans="1:19" x14ac:dyDescent="0.3">
      <c r="A4429" s="2">
        <v>42892</v>
      </c>
      <c r="B4429">
        <v>-1.2653061224489771E-2</v>
      </c>
      <c r="C4429">
        <v>-8.2464848616687087E-3</v>
      </c>
      <c r="D4429">
        <v>3.37815890339753E-3</v>
      </c>
      <c r="F4429" s="2">
        <v>42892</v>
      </c>
      <c r="G4429">
        <v>-1.265306122448738E-2</v>
      </c>
      <c r="H4429">
        <v>-8.2464848616687087E-3</v>
      </c>
      <c r="I4429">
        <v>3.3781589033989382E-3</v>
      </c>
      <c r="K4429" s="5">
        <v>42892</v>
      </c>
      <c r="L4429" s="4"/>
      <c r="M4429" s="4"/>
      <c r="N4429" s="4"/>
      <c r="P4429" s="5">
        <v>42892</v>
      </c>
      <c r="Q4429" s="4"/>
      <c r="R4429" s="4"/>
      <c r="S4429" s="4"/>
    </row>
    <row r="4430" spans="1:19" x14ac:dyDescent="0.3">
      <c r="A4430" s="2">
        <v>42893</v>
      </c>
      <c r="B4430">
        <v>-6.0355518809425707E-3</v>
      </c>
      <c r="C4430">
        <v>7.0488534396810068E-3</v>
      </c>
      <c r="D4430">
        <v>5.9566202654581808E-3</v>
      </c>
      <c r="F4430" s="2">
        <v>42893</v>
      </c>
      <c r="G4430">
        <v>-6.0355518809417068E-3</v>
      </c>
      <c r="H4430">
        <v>7.0488534396810354E-3</v>
      </c>
      <c r="I4430">
        <v>5.9566202654580723E-3</v>
      </c>
      <c r="K4430" s="5">
        <v>42893</v>
      </c>
      <c r="L4430" s="4"/>
      <c r="M4430" s="4"/>
      <c r="N4430" s="4"/>
      <c r="P4430" s="5">
        <v>42893</v>
      </c>
      <c r="Q4430" s="4"/>
      <c r="R4430" s="4"/>
      <c r="S4430" s="4"/>
    </row>
    <row r="4431" spans="1:19" x14ac:dyDescent="0.3">
      <c r="A4431" s="2">
        <v>42894</v>
      </c>
      <c r="B4431">
        <v>1.7467975378473461E-3</v>
      </c>
      <c r="C4431">
        <v>1.980060787865512E-4</v>
      </c>
      <c r="D4431">
        <v>-2.4457746025615978E-3</v>
      </c>
      <c r="F4431" s="2">
        <v>42894</v>
      </c>
      <c r="G4431">
        <v>1.746797537845238E-3</v>
      </c>
      <c r="H4431">
        <v>1.9800607878657931E-4</v>
      </c>
      <c r="I4431">
        <v>-2.4457746025615869E-3</v>
      </c>
      <c r="K4431" s="5">
        <v>42894</v>
      </c>
      <c r="L4431" s="4"/>
      <c r="M4431" s="4"/>
      <c r="N4431" s="4"/>
      <c r="P4431" s="5">
        <v>42894</v>
      </c>
      <c r="Q4431" s="4"/>
      <c r="R4431" s="4"/>
      <c r="S4431" s="4"/>
    </row>
    <row r="4432" spans="1:19" x14ac:dyDescent="0.3">
      <c r="A4432" s="2">
        <v>42895</v>
      </c>
      <c r="B4432">
        <v>-1.2538404052146519E-2</v>
      </c>
      <c r="C4432">
        <v>-3.163510744652423E-2</v>
      </c>
      <c r="D4432">
        <v>-3.8776695270662749E-2</v>
      </c>
      <c r="F4432" s="2">
        <v>42895</v>
      </c>
      <c r="G4432">
        <v>-1.253840405214759E-2</v>
      </c>
      <c r="H4432">
        <v>-3.1635107446524167E-2</v>
      </c>
      <c r="I4432">
        <v>-3.8776695270663672E-2</v>
      </c>
      <c r="K4432" s="5">
        <v>42895</v>
      </c>
      <c r="L4432" s="4"/>
      <c r="M4432" s="4"/>
      <c r="N4432" s="4"/>
      <c r="P4432" s="5">
        <v>42895</v>
      </c>
      <c r="Q4432" s="4"/>
      <c r="R4432" s="4"/>
      <c r="S4432" s="4"/>
    </row>
    <row r="4433" spans="1:19" x14ac:dyDescent="0.3">
      <c r="A4433" s="2">
        <v>42898</v>
      </c>
      <c r="B4433">
        <v>6.5590312815338144E-3</v>
      </c>
      <c r="C4433">
        <v>-1.369708987948603E-2</v>
      </c>
      <c r="D4433">
        <v>-2.3895824942945381E-2</v>
      </c>
      <c r="F4433" s="2">
        <v>42898</v>
      </c>
      <c r="G4433">
        <v>6.5590312815357833E-3</v>
      </c>
      <c r="H4433">
        <v>-1.3697089879486091E-2</v>
      </c>
      <c r="I4433">
        <v>-2.389582494294373E-2</v>
      </c>
      <c r="K4433" s="5">
        <v>42898</v>
      </c>
      <c r="L4433" s="4"/>
      <c r="M4433" s="4"/>
      <c r="N4433" s="4"/>
      <c r="P4433" s="5">
        <v>42898</v>
      </c>
      <c r="Q4433" s="4"/>
      <c r="R4433" s="4"/>
      <c r="S4433" s="4"/>
    </row>
    <row r="4434" spans="1:19" x14ac:dyDescent="0.3">
      <c r="A4434" s="2">
        <v>42899</v>
      </c>
      <c r="B4434">
        <v>8.6048454469507193E-3</v>
      </c>
      <c r="C4434">
        <v>1.6457493444984501E-2</v>
      </c>
      <c r="D4434">
        <v>8.045660844450667E-3</v>
      </c>
      <c r="F4434" s="2">
        <v>42899</v>
      </c>
      <c r="G4434">
        <v>8.6048454469564682E-3</v>
      </c>
      <c r="H4434">
        <v>1.6457493444984438E-2</v>
      </c>
      <c r="I4434">
        <v>8.0456608444489618E-3</v>
      </c>
      <c r="K4434" s="5">
        <v>42899</v>
      </c>
      <c r="L4434" s="4"/>
      <c r="M4434" s="4"/>
      <c r="N4434" s="4"/>
      <c r="P4434" s="5">
        <v>42899</v>
      </c>
      <c r="Q4434" s="4"/>
      <c r="R4434" s="4"/>
      <c r="S4434" s="4"/>
    </row>
    <row r="4435" spans="1:19" x14ac:dyDescent="0.3">
      <c r="A4435" s="2">
        <v>42900</v>
      </c>
      <c r="B4435">
        <v>-2.021038681355088E-2</v>
      </c>
      <c r="C4435">
        <v>-4.4046126082035262E-3</v>
      </c>
      <c r="D4435">
        <v>-9.755099256429544E-3</v>
      </c>
      <c r="F4435" s="2">
        <v>42900</v>
      </c>
      <c r="G4435">
        <v>-2.0210386813552202E-2</v>
      </c>
      <c r="H4435">
        <v>-4.4046126082034681E-3</v>
      </c>
      <c r="I4435">
        <v>-9.7550992564287078E-3</v>
      </c>
      <c r="K4435" s="5">
        <v>42900</v>
      </c>
      <c r="L4435" s="4"/>
      <c r="M4435" s="4"/>
      <c r="N4435" s="4"/>
      <c r="P4435" s="5">
        <v>42900</v>
      </c>
      <c r="Q4435" s="4"/>
      <c r="R4435" s="4"/>
      <c r="S4435" s="4"/>
    </row>
    <row r="4436" spans="1:19" x14ac:dyDescent="0.3">
      <c r="A4436" s="2">
        <v>42901</v>
      </c>
      <c r="B4436">
        <v>0</v>
      </c>
      <c r="C4436">
        <v>-1.259639313035738E-2</v>
      </c>
      <c r="D4436">
        <v>-5.9933866078809902E-3</v>
      </c>
      <c r="F4436" s="2">
        <v>42901</v>
      </c>
      <c r="G4436">
        <v>0</v>
      </c>
      <c r="H4436">
        <v>-1.2596393130357351E-2</v>
      </c>
      <c r="I4436">
        <v>-5.9933866078808124E-3</v>
      </c>
      <c r="K4436" s="5">
        <v>42901</v>
      </c>
      <c r="L4436" s="4"/>
      <c r="M4436" s="4"/>
      <c r="N4436" s="4"/>
      <c r="P4436" s="5">
        <v>42901</v>
      </c>
      <c r="Q4436" s="4"/>
      <c r="R4436" s="4"/>
      <c r="S4436" s="4"/>
    </row>
    <row r="4437" spans="1:19" x14ac:dyDescent="0.3">
      <c r="A4437" s="2">
        <v>42902</v>
      </c>
      <c r="B4437">
        <v>7.1857299856284912E-3</v>
      </c>
      <c r="C4437">
        <v>2.441478162564701E-2</v>
      </c>
      <c r="D4437">
        <v>-1.399958417076708E-2</v>
      </c>
      <c r="F4437" s="2">
        <v>42902</v>
      </c>
      <c r="G4437">
        <v>7.1857299856264156E-3</v>
      </c>
      <c r="H4437">
        <v>2.441478162564692E-2</v>
      </c>
      <c r="I4437">
        <v>-1.399958417076679E-2</v>
      </c>
      <c r="K4437" s="5">
        <v>42902</v>
      </c>
      <c r="L4437" s="4"/>
      <c r="M4437" s="4"/>
      <c r="N4437" s="4"/>
      <c r="P4437" s="5">
        <v>42902</v>
      </c>
      <c r="Q4437" s="4"/>
      <c r="R4437" s="4"/>
      <c r="S4437" s="4"/>
    </row>
    <row r="4438" spans="1:19" x14ac:dyDescent="0.3">
      <c r="A4438" s="2">
        <v>42905</v>
      </c>
      <c r="B4438">
        <v>8.2256169212691285E-3</v>
      </c>
      <c r="C4438">
        <v>7.5528242095351094E-3</v>
      </c>
      <c r="D4438">
        <v>2.8607577142053791E-2</v>
      </c>
      <c r="F4438" s="2">
        <v>42905</v>
      </c>
      <c r="G4438">
        <v>8.2256169212721955E-3</v>
      </c>
      <c r="H4438">
        <v>7.552824209535138E-3</v>
      </c>
      <c r="I4438">
        <v>2.8607577142054259E-2</v>
      </c>
      <c r="K4438" s="5">
        <v>42905</v>
      </c>
      <c r="L4438" s="4"/>
      <c r="M4438" s="4"/>
      <c r="N4438" s="4"/>
      <c r="P4438" s="5">
        <v>42905</v>
      </c>
      <c r="Q4438" s="4"/>
      <c r="R4438" s="4"/>
      <c r="S4438" s="4"/>
    </row>
    <row r="4439" spans="1:19" x14ac:dyDescent="0.3">
      <c r="A4439" s="2">
        <v>42906</v>
      </c>
      <c r="B4439">
        <v>-1.98967698967699E-2</v>
      </c>
      <c r="C4439">
        <v>-2.5925218806836289E-3</v>
      </c>
      <c r="D4439">
        <v>-9.0884242175755942E-3</v>
      </c>
      <c r="F4439" s="2">
        <v>42906</v>
      </c>
      <c r="G4439">
        <v>-1.9896769896768571E-2</v>
      </c>
      <c r="H4439">
        <v>-2.5925218806836579E-3</v>
      </c>
      <c r="I4439">
        <v>-9.0884242175771172E-3</v>
      </c>
      <c r="K4439" s="5">
        <v>42906</v>
      </c>
      <c r="L4439" s="4"/>
      <c r="M4439" s="4"/>
      <c r="N4439" s="4"/>
      <c r="P4439" s="5">
        <v>42906</v>
      </c>
      <c r="Q4439" s="4"/>
      <c r="R4439" s="4"/>
      <c r="S4439" s="4"/>
    </row>
    <row r="4440" spans="1:19" x14ac:dyDescent="0.3">
      <c r="A4440" s="2">
        <v>42907</v>
      </c>
      <c r="B4440">
        <v>-2.2084430476514488E-3</v>
      </c>
      <c r="C4440">
        <v>9.7119656655819484E-3</v>
      </c>
      <c r="D4440">
        <v>5.9306254741053289E-3</v>
      </c>
      <c r="F4440" s="2">
        <v>42907</v>
      </c>
      <c r="G4440">
        <v>-2.2084430476520069E-3</v>
      </c>
      <c r="H4440">
        <v>9.7119656655819484E-3</v>
      </c>
      <c r="I4440">
        <v>5.930625474105858E-3</v>
      </c>
      <c r="K4440" s="5">
        <v>42907</v>
      </c>
      <c r="L4440" s="4"/>
      <c r="M4440" s="4"/>
      <c r="N4440" s="4"/>
      <c r="P4440" s="5">
        <v>42907</v>
      </c>
      <c r="Q4440" s="4"/>
      <c r="R4440" s="4"/>
      <c r="S4440" s="4"/>
    </row>
    <row r="4441" spans="1:19" x14ac:dyDescent="0.3">
      <c r="A4441" s="2">
        <v>42908</v>
      </c>
      <c r="B4441">
        <v>-5.9589682472114733E-4</v>
      </c>
      <c r="C4441">
        <v>-9.2793071450671366E-4</v>
      </c>
      <c r="D4441">
        <v>-1.6453006101323721E-3</v>
      </c>
      <c r="F4441" s="2">
        <v>42908</v>
      </c>
      <c r="G4441">
        <v>-5.9589682472702837E-4</v>
      </c>
      <c r="H4441">
        <v>-9.2793071450668536E-4</v>
      </c>
      <c r="I4441">
        <v>-1.6453006101312851E-3</v>
      </c>
      <c r="K4441" s="5">
        <v>42908</v>
      </c>
      <c r="L4441" s="4"/>
      <c r="M4441" s="4"/>
      <c r="N4441" s="4"/>
      <c r="P4441" s="5">
        <v>42908</v>
      </c>
      <c r="Q4441" s="4"/>
      <c r="R4441" s="4"/>
      <c r="S4441" s="4"/>
    </row>
    <row r="4442" spans="1:19" x14ac:dyDescent="0.3">
      <c r="A4442" s="2">
        <v>42909</v>
      </c>
      <c r="B4442">
        <v>1.6098807495741059E-2</v>
      </c>
      <c r="C4442">
        <v>2.4368321182463341E-3</v>
      </c>
      <c r="D4442">
        <v>4.4633660646845137E-3</v>
      </c>
      <c r="F4442" s="2">
        <v>42909</v>
      </c>
      <c r="G4442">
        <v>1.6098807495741552E-2</v>
      </c>
      <c r="H4442">
        <v>2.4368321182462781E-3</v>
      </c>
      <c r="I4442">
        <v>4.4633660646846551E-3</v>
      </c>
      <c r="K4442" s="5">
        <v>42909</v>
      </c>
      <c r="L4442" s="4"/>
      <c r="M4442" s="4"/>
      <c r="N4442" s="4"/>
      <c r="P4442" s="5">
        <v>42909</v>
      </c>
      <c r="Q4442" s="4"/>
      <c r="R4442" s="4"/>
      <c r="S4442" s="4"/>
    </row>
    <row r="4443" spans="1:19" x14ac:dyDescent="0.3">
      <c r="A4443" s="2">
        <v>42912</v>
      </c>
      <c r="B4443">
        <v>1.5927571464498091E-3</v>
      </c>
      <c r="C4443">
        <v>-9.7236336102974781E-3</v>
      </c>
      <c r="D4443">
        <v>-3.1446540880503688E-3</v>
      </c>
      <c r="F4443" s="2">
        <v>42912</v>
      </c>
      <c r="G4443">
        <v>1.592757146454469E-3</v>
      </c>
      <c r="H4443">
        <v>-9.7236336102974781E-3</v>
      </c>
      <c r="I4443">
        <v>-3.1446540880518672E-3</v>
      </c>
      <c r="K4443" s="5">
        <v>42912</v>
      </c>
      <c r="L4443" s="4"/>
      <c r="M4443" s="4"/>
      <c r="N4443" s="4"/>
      <c r="P4443" s="5">
        <v>42912</v>
      </c>
      <c r="Q4443" s="4"/>
      <c r="R4443" s="4"/>
      <c r="S4443" s="4"/>
    </row>
    <row r="4444" spans="1:19" x14ac:dyDescent="0.3">
      <c r="A4444" s="2">
        <v>42913</v>
      </c>
      <c r="B4444">
        <v>-3.682624707063925E-3</v>
      </c>
      <c r="C4444">
        <v>-1.7304171110082742E-2</v>
      </c>
      <c r="D4444">
        <v>-1.4332738993279409E-2</v>
      </c>
      <c r="F4444" s="2">
        <v>42913</v>
      </c>
      <c r="G4444">
        <v>-3.6826247070628889E-3</v>
      </c>
      <c r="H4444">
        <v>-1.730417111008269E-2</v>
      </c>
      <c r="I4444">
        <v>-1.433273899327801E-2</v>
      </c>
      <c r="K4444" s="5">
        <v>42913</v>
      </c>
      <c r="L4444" s="4"/>
      <c r="M4444" s="4"/>
      <c r="N4444" s="4"/>
      <c r="P4444" s="5">
        <v>42913</v>
      </c>
      <c r="Q4444" s="4"/>
      <c r="R4444" s="4"/>
      <c r="S4444" s="4"/>
    </row>
    <row r="4445" spans="1:19" x14ac:dyDescent="0.3">
      <c r="A4445" s="2">
        <v>42914</v>
      </c>
      <c r="B4445">
        <v>1.4112903225806391E-2</v>
      </c>
      <c r="C4445">
        <v>1.3872110403570991E-2</v>
      </c>
      <c r="D4445">
        <v>1.46107284491757E-2</v>
      </c>
      <c r="F4445" s="2">
        <v>42914</v>
      </c>
      <c r="G4445">
        <v>1.41129032257994E-2</v>
      </c>
      <c r="H4445">
        <v>1.387211040357096E-2</v>
      </c>
      <c r="I4445">
        <v>1.4610728449173559E-2</v>
      </c>
      <c r="K4445" s="5">
        <v>42914</v>
      </c>
      <c r="L4445" s="4"/>
      <c r="M4445" s="4"/>
      <c r="N4445" s="4"/>
      <c r="P4445" s="5">
        <v>42914</v>
      </c>
      <c r="Q4445" s="4"/>
      <c r="R4445" s="4"/>
      <c r="S4445" s="4"/>
    </row>
    <row r="4446" spans="1:19" x14ac:dyDescent="0.3">
      <c r="A4446" s="2">
        <v>42915</v>
      </c>
      <c r="B4446">
        <v>-9.9403578528827266E-3</v>
      </c>
      <c r="C4446">
        <v>-1.4540607676229229E-2</v>
      </c>
      <c r="D4446">
        <v>-1.474319413015158E-2</v>
      </c>
      <c r="F4446" s="2">
        <v>42915</v>
      </c>
      <c r="G4446">
        <v>-9.9403578528804472E-3</v>
      </c>
      <c r="H4446">
        <v>-1.454060767622911E-2</v>
      </c>
      <c r="I4446">
        <v>-1.4743194130149771E-2</v>
      </c>
      <c r="K4446" s="5">
        <v>42915</v>
      </c>
      <c r="L4446" s="4"/>
      <c r="M4446" s="4"/>
      <c r="N4446" s="4"/>
      <c r="P4446" s="5">
        <v>42915</v>
      </c>
      <c r="Q4446" s="4"/>
      <c r="R4446" s="4"/>
      <c r="S4446" s="4"/>
    </row>
    <row r="4447" spans="1:19" x14ac:dyDescent="0.3">
      <c r="A4447" s="2">
        <v>42916</v>
      </c>
      <c r="B4447">
        <v>1.8239625167336071E-2</v>
      </c>
      <c r="C4447">
        <v>-8.1255827774532503E-3</v>
      </c>
      <c r="D4447">
        <v>2.366369710467729E-3</v>
      </c>
      <c r="F4447" s="2">
        <v>42916</v>
      </c>
      <c r="G4447">
        <v>1.82396251673368E-2</v>
      </c>
      <c r="H4447">
        <v>-8.1255827774533666E-3</v>
      </c>
      <c r="I4447">
        <v>2.3663697104669519E-3</v>
      </c>
      <c r="K4447" s="5">
        <v>42916</v>
      </c>
      <c r="L4447" s="4"/>
      <c r="M4447" s="4"/>
      <c r="N4447" s="4"/>
      <c r="P4447" s="5">
        <v>42916</v>
      </c>
      <c r="Q4447" s="4"/>
      <c r="R4447" s="4"/>
      <c r="S4447" s="4"/>
    </row>
    <row r="4448" spans="1:19" x14ac:dyDescent="0.3">
      <c r="A4448" s="2">
        <v>42919</v>
      </c>
      <c r="B4448">
        <v>1.2982744453574349E-2</v>
      </c>
      <c r="C4448">
        <v>-1.481404958677689E-2</v>
      </c>
      <c r="D4448">
        <v>-3.6106096375504112E-3</v>
      </c>
      <c r="F4448" s="2">
        <v>42919</v>
      </c>
      <c r="G4448">
        <v>1.298274445357161E-2</v>
      </c>
      <c r="H4448">
        <v>-1.481404958677683E-2</v>
      </c>
      <c r="I4448">
        <v>-3.610609637551714E-3</v>
      </c>
      <c r="K4448" s="5">
        <v>42919</v>
      </c>
      <c r="L4448" s="4"/>
      <c r="M4448" s="4"/>
      <c r="N4448" s="4"/>
      <c r="P4448" s="5">
        <v>42919</v>
      </c>
      <c r="Q4448" s="4"/>
      <c r="R4448" s="4"/>
      <c r="S4448" s="4"/>
    </row>
    <row r="4449" spans="1:19" x14ac:dyDescent="0.3">
      <c r="A4449" s="2">
        <v>42921</v>
      </c>
      <c r="B4449">
        <v>-4.9480856586632009E-3</v>
      </c>
      <c r="C4449">
        <v>1.8602017490510259E-2</v>
      </c>
      <c r="D4449">
        <v>4.1114982578397451E-3</v>
      </c>
      <c r="F4449" s="2">
        <v>42921</v>
      </c>
      <c r="G4449">
        <v>-4.9480856586635868E-3</v>
      </c>
      <c r="H4449">
        <v>1.8602017490510259E-2</v>
      </c>
      <c r="I4449">
        <v>4.1114982578401224E-3</v>
      </c>
      <c r="K4449" s="5">
        <v>42921</v>
      </c>
      <c r="L4449" s="4"/>
      <c r="M4449" s="4"/>
      <c r="N4449" s="4"/>
      <c r="P4449" s="5">
        <v>42921</v>
      </c>
      <c r="Q4449" s="4"/>
      <c r="R4449" s="4"/>
      <c r="S4449" s="4"/>
    </row>
    <row r="4450" spans="1:19" x14ac:dyDescent="0.3">
      <c r="A4450" s="2">
        <v>42922</v>
      </c>
      <c r="B4450">
        <v>-1.1657291921415231E-2</v>
      </c>
      <c r="C4450">
        <v>-6.4443071855054468E-3</v>
      </c>
      <c r="D4450">
        <v>-9.4385453535985406E-3</v>
      </c>
      <c r="F4450" s="2">
        <v>42922</v>
      </c>
      <c r="G4450">
        <v>-1.1657291921413951E-2</v>
      </c>
      <c r="H4450">
        <v>-6.4443071855055049E-3</v>
      </c>
      <c r="I4450">
        <v>-9.4385453535984105E-3</v>
      </c>
      <c r="K4450" s="5">
        <v>42922</v>
      </c>
      <c r="L4450" s="4"/>
      <c r="M4450" s="4"/>
      <c r="N4450" s="4"/>
      <c r="P4450" s="5">
        <v>42922</v>
      </c>
      <c r="Q4450" s="4"/>
      <c r="R4450" s="4"/>
      <c r="S4450" s="4"/>
    </row>
    <row r="4451" spans="1:19" x14ac:dyDescent="0.3">
      <c r="A4451" s="2">
        <v>42923</v>
      </c>
      <c r="B4451">
        <v>9.0729132299571802E-3</v>
      </c>
      <c r="C4451">
        <v>1.4111942308887831E-2</v>
      </c>
      <c r="D4451">
        <v>1.015904154697693E-2</v>
      </c>
      <c r="F4451" s="2">
        <v>42923</v>
      </c>
      <c r="G4451">
        <v>9.0729132299590901E-3</v>
      </c>
      <c r="H4451">
        <v>1.4111942308887919E-2</v>
      </c>
      <c r="I4451">
        <v>1.0159041546977851E-2</v>
      </c>
      <c r="K4451" s="5">
        <v>42923</v>
      </c>
      <c r="L4451" s="4"/>
      <c r="M4451" s="4"/>
      <c r="N4451" s="4"/>
      <c r="P4451" s="5">
        <v>42923</v>
      </c>
      <c r="Q4451" s="4"/>
      <c r="R4451" s="4"/>
      <c r="S4451" s="4"/>
    </row>
    <row r="4452" spans="1:19" x14ac:dyDescent="0.3">
      <c r="A4452" s="2">
        <v>42926</v>
      </c>
      <c r="B4452">
        <v>5.3948013732221401E-3</v>
      </c>
      <c r="C4452">
        <v>1.809432342964571E-2</v>
      </c>
      <c r="D4452">
        <v>6.103481758912439E-3</v>
      </c>
      <c r="F4452" s="2">
        <v>42926</v>
      </c>
      <c r="G4452">
        <v>5.3948013732251334E-3</v>
      </c>
      <c r="H4452">
        <v>1.8094323429645679E-2</v>
      </c>
      <c r="I4452">
        <v>6.1034817589119697E-3</v>
      </c>
      <c r="K4452" s="5">
        <v>42926</v>
      </c>
      <c r="L4452" s="4"/>
      <c r="M4452" s="4"/>
      <c r="N4452" s="4"/>
      <c r="P4452" s="5">
        <v>42926</v>
      </c>
      <c r="Q4452" s="4"/>
      <c r="R4452" s="4"/>
      <c r="S4452" s="4"/>
    </row>
    <row r="4453" spans="1:19" x14ac:dyDescent="0.3">
      <c r="A4453" s="2">
        <v>42927</v>
      </c>
      <c r="B4453">
        <v>-4.0650406504065036E-3</v>
      </c>
      <c r="C4453">
        <v>-2.348289461800187E-3</v>
      </c>
      <c r="D4453">
        <v>3.240038604715282E-3</v>
      </c>
      <c r="F4453" s="2">
        <v>42927</v>
      </c>
      <c r="G4453">
        <v>-4.0650406504141546E-3</v>
      </c>
      <c r="H4453">
        <v>-2.3482894618002429E-3</v>
      </c>
      <c r="I4453">
        <v>3.2400386047163028E-3</v>
      </c>
      <c r="K4453" s="5">
        <v>42927</v>
      </c>
      <c r="L4453" s="4"/>
      <c r="M4453" s="4"/>
      <c r="N4453" s="4"/>
      <c r="P4453" s="5">
        <v>42927</v>
      </c>
      <c r="Q4453" s="4"/>
      <c r="R4453" s="4"/>
      <c r="S4453" s="4"/>
    </row>
    <row r="4454" spans="1:19" x14ac:dyDescent="0.3">
      <c r="A4454" s="2">
        <v>42928</v>
      </c>
      <c r="B4454">
        <v>6.3673469387755194E-3</v>
      </c>
      <c r="C4454">
        <v>1.2453099695210881E-2</v>
      </c>
      <c r="D4454">
        <v>1.4430014430014981E-3</v>
      </c>
      <c r="F4454" s="2">
        <v>42928</v>
      </c>
      <c r="G4454">
        <v>6.367346938777432E-3</v>
      </c>
      <c r="H4454">
        <v>1.2453099695210881E-2</v>
      </c>
      <c r="I4454">
        <v>1.4430014430016659E-3</v>
      </c>
      <c r="K4454" s="5">
        <v>42928</v>
      </c>
      <c r="L4454" s="4"/>
      <c r="M4454" s="4"/>
      <c r="N4454" s="4"/>
      <c r="P4454" s="5">
        <v>42928</v>
      </c>
      <c r="Q4454" s="4"/>
      <c r="R4454" s="4"/>
      <c r="S4454" s="4"/>
    </row>
    <row r="4455" spans="1:19" x14ac:dyDescent="0.3">
      <c r="A4455" s="2">
        <v>42929</v>
      </c>
      <c r="B4455">
        <v>-5.5970149253731158E-3</v>
      </c>
      <c r="C4455">
        <v>-5.8419687832212252E-3</v>
      </c>
      <c r="D4455">
        <v>1.392891450528339E-2</v>
      </c>
      <c r="F4455" s="2">
        <v>42929</v>
      </c>
      <c r="G4455">
        <v>-5.5970149253665048E-3</v>
      </c>
      <c r="H4455">
        <v>-5.8419687832211688E-3</v>
      </c>
      <c r="I4455">
        <v>1.39289145052824E-2</v>
      </c>
      <c r="K4455" s="5">
        <v>42929</v>
      </c>
      <c r="L4455" s="4"/>
      <c r="M4455" s="4"/>
      <c r="N4455" s="4"/>
      <c r="P4455" s="5">
        <v>42929</v>
      </c>
      <c r="Q4455" s="4"/>
      <c r="R4455" s="4"/>
      <c r="S4455" s="4"/>
    </row>
    <row r="4456" spans="1:19" x14ac:dyDescent="0.3">
      <c r="A4456" s="2">
        <v>42930</v>
      </c>
      <c r="B4456">
        <v>1.150175381352473E-2</v>
      </c>
      <c r="C4456">
        <v>1.1792570680470801E-3</v>
      </c>
      <c r="D4456">
        <v>8.5944373012112191E-3</v>
      </c>
      <c r="F4456" s="2">
        <v>42930</v>
      </c>
      <c r="G4456">
        <v>1.1501753813520459E-2</v>
      </c>
      <c r="H4456">
        <v>1.1792570680470801E-3</v>
      </c>
      <c r="I4456">
        <v>8.594437301210265E-3</v>
      </c>
      <c r="K4456" s="5">
        <v>42930</v>
      </c>
      <c r="L4456" s="4"/>
      <c r="M4456" s="4"/>
      <c r="N4456" s="4"/>
      <c r="P4456" s="5">
        <v>42930</v>
      </c>
      <c r="Q4456" s="4"/>
      <c r="R4456" s="4"/>
      <c r="S4456" s="4"/>
    </row>
    <row r="4457" spans="1:19" x14ac:dyDescent="0.3">
      <c r="A4457" s="2">
        <v>42933</v>
      </c>
      <c r="B4457">
        <v>-4.0322580645161289E-3</v>
      </c>
      <c r="C4457">
        <v>8.2151306135894216E-3</v>
      </c>
      <c r="D4457">
        <v>3.4889962426194999E-3</v>
      </c>
      <c r="F4457" s="2">
        <v>42933</v>
      </c>
      <c r="G4457">
        <v>-4.0322580645144636E-3</v>
      </c>
      <c r="H4457">
        <v>8.2151306135894789E-3</v>
      </c>
      <c r="I4457">
        <v>3.4889962426205589E-3</v>
      </c>
      <c r="K4457" s="5">
        <v>42933</v>
      </c>
      <c r="L4457" s="4"/>
      <c r="M4457" s="4"/>
      <c r="N4457" s="4"/>
      <c r="P4457" s="5">
        <v>42933</v>
      </c>
      <c r="Q4457" s="4"/>
      <c r="R4457" s="4"/>
      <c r="S4457" s="4"/>
    </row>
    <row r="4458" spans="1:19" x14ac:dyDescent="0.3">
      <c r="A4458" s="2">
        <v>42934</v>
      </c>
      <c r="B4458">
        <v>-1.9433198380566391E-3</v>
      </c>
      <c r="C4458">
        <v>1.4266761712407511E-2</v>
      </c>
      <c r="D4458">
        <v>3.4768654720514192E-3</v>
      </c>
      <c r="F4458" s="2">
        <v>42934</v>
      </c>
      <c r="G4458">
        <v>-1.9433198380542889E-3</v>
      </c>
      <c r="H4458">
        <v>1.426676171240731E-2</v>
      </c>
      <c r="I4458">
        <v>3.4768654720526738E-3</v>
      </c>
      <c r="K4458" s="5">
        <v>42934</v>
      </c>
      <c r="L4458" s="4"/>
      <c r="M4458" s="4"/>
      <c r="N4458" s="4"/>
      <c r="P4458" s="5">
        <v>42934</v>
      </c>
      <c r="Q4458" s="4"/>
      <c r="R4458" s="4"/>
      <c r="S4458" s="4"/>
    </row>
    <row r="4459" spans="1:19" x14ac:dyDescent="0.3">
      <c r="A4459" s="2">
        <v>42935</v>
      </c>
      <c r="B4459">
        <v>-2.1012493915301019E-2</v>
      </c>
      <c r="C4459">
        <v>2.3622431548634341E-3</v>
      </c>
      <c r="D4459">
        <v>6.2633262260127784E-3</v>
      </c>
      <c r="F4459" s="2">
        <v>42935</v>
      </c>
      <c r="G4459">
        <v>-2.1012493915300919E-2</v>
      </c>
      <c r="H4459">
        <v>2.3622431548636288E-3</v>
      </c>
      <c r="I4459">
        <v>6.2633262260119041E-3</v>
      </c>
      <c r="K4459" s="5">
        <v>42935</v>
      </c>
      <c r="L4459" s="4"/>
      <c r="M4459" s="4"/>
      <c r="N4459" s="4"/>
      <c r="P4459" s="5">
        <v>42935</v>
      </c>
      <c r="Q4459" s="4"/>
      <c r="R4459" s="4"/>
      <c r="S4459" s="4"/>
    </row>
    <row r="4460" spans="1:19" x14ac:dyDescent="0.3">
      <c r="A4460" s="2">
        <v>42936</v>
      </c>
      <c r="B4460">
        <v>-1.7817187370514669E-2</v>
      </c>
      <c r="C4460">
        <v>1.782114581203224E-3</v>
      </c>
      <c r="D4460">
        <v>-4.502714872202402E-3</v>
      </c>
      <c r="F4460" s="2">
        <v>42936</v>
      </c>
      <c r="G4460">
        <v>-1.7817187370515741E-2</v>
      </c>
      <c r="H4460">
        <v>1.782114581203141E-3</v>
      </c>
      <c r="I4460">
        <v>-4.5027148722037438E-3</v>
      </c>
      <c r="K4460" s="5">
        <v>42936</v>
      </c>
      <c r="L4460" s="4"/>
      <c r="M4460" s="4"/>
      <c r="N4460" s="4"/>
      <c r="P4460" s="5">
        <v>42936</v>
      </c>
      <c r="Q4460" s="4"/>
      <c r="R4460" s="4"/>
      <c r="S4460" s="4"/>
    </row>
    <row r="4461" spans="1:19" x14ac:dyDescent="0.3">
      <c r="A4461" s="2">
        <v>42937</v>
      </c>
      <c r="B4461">
        <v>-5.6530543368208041E-3</v>
      </c>
      <c r="C4461">
        <v>-2.9454651501895331E-3</v>
      </c>
      <c r="D4461">
        <v>-4.656112810961366E-4</v>
      </c>
      <c r="F4461" s="2">
        <v>42937</v>
      </c>
      <c r="G4461">
        <v>-5.6530543368206038E-3</v>
      </c>
      <c r="H4461">
        <v>-2.945465150189671E-3</v>
      </c>
      <c r="I4461">
        <v>-4.6561128109544569E-4</v>
      </c>
      <c r="K4461" s="5">
        <v>42937</v>
      </c>
      <c r="L4461" s="4"/>
      <c r="M4461" s="4"/>
      <c r="N4461" s="4"/>
      <c r="P4461" s="5">
        <v>42937</v>
      </c>
      <c r="Q4461" s="4"/>
      <c r="R4461" s="4"/>
      <c r="S4461" s="4"/>
    </row>
    <row r="4462" spans="1:19" x14ac:dyDescent="0.3">
      <c r="A4462" s="2">
        <v>42940</v>
      </c>
      <c r="B4462">
        <v>-2.9698769622400882E-3</v>
      </c>
      <c r="C4462">
        <v>1.294763422933299E-2</v>
      </c>
      <c r="D4462">
        <v>1.211153257469883E-2</v>
      </c>
      <c r="F4462" s="2">
        <v>42940</v>
      </c>
      <c r="G4462">
        <v>-2.9698769622397629E-3</v>
      </c>
      <c r="H4462">
        <v>1.294763422933305E-2</v>
      </c>
      <c r="I4462">
        <v>1.2111532574700349E-2</v>
      </c>
      <c r="K4462" s="5">
        <v>42940</v>
      </c>
      <c r="L4462" s="4"/>
      <c r="M4462" s="4"/>
      <c r="N4462" s="4"/>
      <c r="P4462" s="5">
        <v>42940</v>
      </c>
      <c r="Q4462" s="4"/>
      <c r="R4462" s="4"/>
      <c r="S4462" s="4"/>
    </row>
    <row r="4463" spans="1:19" x14ac:dyDescent="0.3">
      <c r="A4463" s="2">
        <v>42941</v>
      </c>
      <c r="B4463">
        <v>1.268085106382974E-2</v>
      </c>
      <c r="C4463">
        <v>8.8550940853731686E-4</v>
      </c>
      <c r="D4463">
        <v>4.2737852587284219E-3</v>
      </c>
      <c r="F4463" s="2">
        <v>42941</v>
      </c>
      <c r="G4463">
        <v>1.2680851063827729E-2</v>
      </c>
      <c r="H4463">
        <v>8.8550940853745369E-4</v>
      </c>
      <c r="I4463">
        <v>4.2737852587285564E-3</v>
      </c>
      <c r="K4463" s="5">
        <v>42941</v>
      </c>
      <c r="L4463" s="4"/>
      <c r="M4463" s="4"/>
      <c r="N4463" s="4"/>
      <c r="P4463" s="5">
        <v>42941</v>
      </c>
      <c r="Q4463" s="4"/>
      <c r="R4463" s="4"/>
      <c r="S4463" s="4"/>
    </row>
    <row r="4464" spans="1:19" x14ac:dyDescent="0.3">
      <c r="A4464" s="2">
        <v>42942</v>
      </c>
      <c r="B4464">
        <v>-2.168249432725438E-2</v>
      </c>
      <c r="C4464">
        <v>1.243424658851594E-2</v>
      </c>
      <c r="D4464">
        <v>4.713892889878217E-3</v>
      </c>
      <c r="F4464" s="2">
        <v>42942</v>
      </c>
      <c r="G4464">
        <v>-2.1682494327257731E-2</v>
      </c>
      <c r="H4464">
        <v>1.243424658851593E-2</v>
      </c>
      <c r="I4464">
        <v>4.7138928898774702E-3</v>
      </c>
      <c r="K4464" s="5">
        <v>42942</v>
      </c>
      <c r="L4464" s="4"/>
      <c r="M4464" s="4"/>
      <c r="N4464" s="4"/>
      <c r="P4464" s="5">
        <v>42942</v>
      </c>
      <c r="Q4464" s="4"/>
      <c r="R4464" s="4"/>
      <c r="S4464" s="4"/>
    </row>
    <row r="4465" spans="1:19" x14ac:dyDescent="0.3">
      <c r="A4465" s="2">
        <v>42943</v>
      </c>
      <c r="B4465">
        <v>-2.9207112790997261E-2</v>
      </c>
      <c r="C4465">
        <v>-6.4589665653495007E-3</v>
      </c>
      <c r="D4465">
        <v>-1.8897432555714879E-2</v>
      </c>
      <c r="F4465" s="2">
        <v>42943</v>
      </c>
      <c r="G4465">
        <v>-2.9207112790996019E-2</v>
      </c>
      <c r="H4465">
        <v>-6.4589665653496092E-3</v>
      </c>
      <c r="I4465">
        <v>-1.8897432555716541E-2</v>
      </c>
      <c r="K4465" s="5">
        <v>42943</v>
      </c>
      <c r="L4465" s="4"/>
      <c r="M4465" s="4"/>
      <c r="N4465" s="4"/>
      <c r="P4465" s="5">
        <v>42943</v>
      </c>
      <c r="Q4465" s="4"/>
      <c r="R4465" s="4"/>
      <c r="S4465" s="4"/>
    </row>
    <row r="4466" spans="1:19" x14ac:dyDescent="0.3">
      <c r="A4466" s="2">
        <v>42944</v>
      </c>
      <c r="B4466">
        <v>1.0795504822582061E-2</v>
      </c>
      <c r="C4466">
        <v>-2.481835564053541E-2</v>
      </c>
      <c r="D4466">
        <v>-7.0403825717322149E-3</v>
      </c>
      <c r="F4466" s="2">
        <v>42944</v>
      </c>
      <c r="G4466">
        <v>1.0795504822582879E-2</v>
      </c>
      <c r="H4466">
        <v>-2.4818355640535271E-2</v>
      </c>
      <c r="I4466">
        <v>-7.0403825717307317E-3</v>
      </c>
      <c r="K4466" s="5">
        <v>42944</v>
      </c>
      <c r="L4466" s="4"/>
      <c r="M4466" s="4"/>
      <c r="N4466" s="4"/>
      <c r="P4466" s="5">
        <v>42944</v>
      </c>
      <c r="Q4466" s="4"/>
      <c r="R4466" s="4"/>
      <c r="S4466" s="4"/>
    </row>
    <row r="4467" spans="1:19" x14ac:dyDescent="0.3">
      <c r="A4467" s="2">
        <v>42947</v>
      </c>
      <c r="B4467">
        <v>-1.4444541714085671E-2</v>
      </c>
      <c r="C4467">
        <v>-3.1626210736833839E-2</v>
      </c>
      <c r="D4467">
        <v>-5.1505016722408724E-3</v>
      </c>
      <c r="F4467" s="2">
        <v>42947</v>
      </c>
      <c r="G4467">
        <v>-1.444454171408565E-2</v>
      </c>
      <c r="H4467">
        <v>-3.1626210736833839E-2</v>
      </c>
      <c r="I4467">
        <v>-5.1505016722403789E-3</v>
      </c>
      <c r="K4467" s="5">
        <v>42947</v>
      </c>
      <c r="L4467" s="4"/>
      <c r="M4467" s="4"/>
      <c r="N4467" s="4"/>
      <c r="P4467" s="5">
        <v>42947</v>
      </c>
      <c r="Q4467" s="4"/>
      <c r="R4467" s="4"/>
      <c r="S4467" s="4"/>
    </row>
    <row r="4468" spans="1:19" x14ac:dyDescent="0.3">
      <c r="A4468" s="2">
        <v>42948</v>
      </c>
      <c r="B4468">
        <v>3.464203233256356E-3</v>
      </c>
      <c r="C4468">
        <v>8.514041588207984E-3</v>
      </c>
      <c r="D4468">
        <v>8.8751428763532685E-3</v>
      </c>
      <c r="F4468" s="2">
        <v>42948</v>
      </c>
      <c r="G4468">
        <v>3.4642032332563599E-3</v>
      </c>
      <c r="H4468">
        <v>8.5140415882078383E-3</v>
      </c>
      <c r="I4468">
        <v>8.875142876352389E-3</v>
      </c>
      <c r="K4468" s="5">
        <v>42948</v>
      </c>
      <c r="L4468" s="4"/>
      <c r="M4468" s="4"/>
      <c r="N4468" s="4"/>
      <c r="P4468" s="5">
        <v>42948</v>
      </c>
      <c r="Q4468" s="4"/>
      <c r="R4468" s="4"/>
      <c r="S4468" s="4"/>
    </row>
    <row r="4469" spans="1:19" x14ac:dyDescent="0.3">
      <c r="A4469" s="2">
        <v>42949</v>
      </c>
      <c r="B4469">
        <v>-4.3374347171815071E-3</v>
      </c>
      <c r="C4469">
        <v>-3.0114737148542769E-4</v>
      </c>
      <c r="D4469">
        <v>4.7250916361212758E-2</v>
      </c>
      <c r="F4469" s="2">
        <v>42949</v>
      </c>
      <c r="G4469">
        <v>-4.3374347171822418E-3</v>
      </c>
      <c r="H4469">
        <v>-3.0114737148537071E-4</v>
      </c>
      <c r="I4469">
        <v>4.7250916361214292E-2</v>
      </c>
      <c r="K4469" s="5">
        <v>42949</v>
      </c>
      <c r="L4469" s="4"/>
      <c r="M4469" s="4"/>
      <c r="N4469" s="4"/>
      <c r="P4469" s="5">
        <v>42949</v>
      </c>
      <c r="Q4469" s="4"/>
      <c r="R4469" s="4"/>
      <c r="S4469" s="4"/>
    </row>
    <row r="4470" spans="1:19" x14ac:dyDescent="0.3">
      <c r="A4470" s="2">
        <v>42950</v>
      </c>
      <c r="B4470">
        <v>8.4459459459459707E-3</v>
      </c>
      <c r="C4470">
        <v>-9.0070188474631E-3</v>
      </c>
      <c r="D4470">
        <v>-9.9910907471044506E-3</v>
      </c>
      <c r="F4470" s="2">
        <v>42950</v>
      </c>
      <c r="G4470">
        <v>1.386913229018482E-2</v>
      </c>
      <c r="H4470">
        <v>-9.0070188474631295E-3</v>
      </c>
      <c r="I4470">
        <v>-9.9910907471048391E-3</v>
      </c>
      <c r="K4470" s="5">
        <v>42950</v>
      </c>
      <c r="L4470" s="4"/>
      <c r="M4470" s="4"/>
      <c r="N4470" s="4"/>
      <c r="P4470" s="5">
        <v>42950</v>
      </c>
      <c r="Q4470" s="4"/>
      <c r="R4470" s="4"/>
      <c r="S4470" s="4"/>
    </row>
    <row r="4471" spans="1:19" x14ac:dyDescent="0.3">
      <c r="A4471" s="2">
        <v>42951</v>
      </c>
      <c r="B4471">
        <v>1.040289165123858E-2</v>
      </c>
      <c r="C4471">
        <v>6.6874721355335981E-4</v>
      </c>
      <c r="D4471">
        <v>5.2709391270810129E-3</v>
      </c>
      <c r="F4471" s="2">
        <v>42951</v>
      </c>
      <c r="G4471">
        <v>1.0402891651239549E-2</v>
      </c>
      <c r="H4471">
        <v>6.6874721355330224E-4</v>
      </c>
      <c r="I4471">
        <v>5.2709391270807796E-3</v>
      </c>
      <c r="K4471" s="5">
        <v>42951</v>
      </c>
      <c r="L4471" s="4"/>
      <c r="M4471" s="4"/>
      <c r="N4471" s="4"/>
      <c r="P4471" s="5">
        <v>42951</v>
      </c>
      <c r="Q4471" s="4"/>
      <c r="R4471" s="4"/>
      <c r="S4471" s="4"/>
    </row>
    <row r="4472" spans="1:19" x14ac:dyDescent="0.3">
      <c r="A4472" s="2">
        <v>42954</v>
      </c>
      <c r="B4472">
        <v>1.1168309920600311E-2</v>
      </c>
      <c r="C4472">
        <v>4.7489823609225996E-3</v>
      </c>
      <c r="D4472">
        <v>1.547413517488341E-2</v>
      </c>
      <c r="F4472" s="2">
        <v>42954</v>
      </c>
      <c r="G4472">
        <v>1.1168309920599549E-2</v>
      </c>
      <c r="H4472">
        <v>4.7489823609227436E-3</v>
      </c>
      <c r="I4472">
        <v>1.5474135174881829E-2</v>
      </c>
      <c r="K4472" s="5">
        <v>42954</v>
      </c>
      <c r="L4472" s="4"/>
      <c r="M4472" s="4"/>
      <c r="N4472" s="4"/>
      <c r="P4472" s="5">
        <v>42954</v>
      </c>
      <c r="Q4472" s="4"/>
      <c r="R4472" s="4"/>
      <c r="S4472" s="4"/>
    </row>
    <row r="4473" spans="1:19" x14ac:dyDescent="0.3">
      <c r="A4473" s="2">
        <v>42955</v>
      </c>
      <c r="B4473">
        <v>1.1390111312451399E-2</v>
      </c>
      <c r="C4473">
        <v>-2.4489302306831308E-3</v>
      </c>
      <c r="D4473">
        <v>7.9969775203073499E-3</v>
      </c>
      <c r="F4473" s="2">
        <v>42955</v>
      </c>
      <c r="G4473">
        <v>1.1390111312451641E-2</v>
      </c>
      <c r="H4473">
        <v>-2.4489302306832739E-3</v>
      </c>
      <c r="I4473">
        <v>7.9969775203089684E-3</v>
      </c>
      <c r="K4473" s="5">
        <v>42955</v>
      </c>
      <c r="L4473" s="4"/>
      <c r="M4473" s="4"/>
      <c r="N4473" s="4"/>
      <c r="P4473" s="5">
        <v>42955</v>
      </c>
      <c r="Q4473" s="4"/>
      <c r="R4473" s="4"/>
      <c r="S4473" s="4"/>
    </row>
    <row r="4474" spans="1:19" x14ac:dyDescent="0.3">
      <c r="A4474" s="2">
        <v>42956</v>
      </c>
      <c r="B4474">
        <v>2.132923811961437E-3</v>
      </c>
      <c r="C4474">
        <v>-7.9103693526226867E-3</v>
      </c>
      <c r="D4474">
        <v>6.1219265367316016E-3</v>
      </c>
      <c r="F4474" s="2">
        <v>42956</v>
      </c>
      <c r="G4474">
        <v>2.132923811960384E-3</v>
      </c>
      <c r="H4474">
        <v>-7.9103693526226589E-3</v>
      </c>
      <c r="I4474">
        <v>6.1219265367295434E-3</v>
      </c>
      <c r="K4474" s="5">
        <v>42956</v>
      </c>
      <c r="L4474" s="4"/>
      <c r="M4474" s="4"/>
      <c r="N4474" s="4"/>
      <c r="P4474" s="5">
        <v>42956</v>
      </c>
      <c r="Q4474" s="4"/>
      <c r="R4474" s="4"/>
      <c r="S4474" s="4"/>
    </row>
    <row r="4475" spans="1:19" x14ac:dyDescent="0.3">
      <c r="A4475" s="2">
        <v>42957</v>
      </c>
      <c r="B4475">
        <v>-1.719734377660477E-2</v>
      </c>
      <c r="C4475">
        <v>-2.554963798739324E-2</v>
      </c>
      <c r="D4475">
        <v>-3.5638880363080681E-2</v>
      </c>
      <c r="F4475" s="2">
        <v>42957</v>
      </c>
      <c r="G4475">
        <v>-1.7197343776601939E-2</v>
      </c>
      <c r="H4475">
        <v>-2.5549637987393209E-2</v>
      </c>
      <c r="I4475">
        <v>-3.1727294570062292E-2</v>
      </c>
      <c r="K4475" s="5">
        <v>42957</v>
      </c>
      <c r="L4475" s="4"/>
      <c r="M4475" s="4"/>
      <c r="N4475" s="4"/>
      <c r="P4475" s="5">
        <v>42957</v>
      </c>
      <c r="Q4475" s="4"/>
      <c r="R4475" s="4"/>
      <c r="S4475" s="4"/>
    </row>
    <row r="4476" spans="1:19" x14ac:dyDescent="0.3">
      <c r="A4476" s="2">
        <v>42958</v>
      </c>
      <c r="B4476">
        <v>9.7020097020097413E-3</v>
      </c>
      <c r="C4476">
        <v>1.1568365171592239E-2</v>
      </c>
      <c r="D4476">
        <v>1.390677311357196E-2</v>
      </c>
      <c r="F4476" s="2">
        <v>42958</v>
      </c>
      <c r="G4476">
        <v>9.7020097020106867E-3</v>
      </c>
      <c r="H4476">
        <v>1.1568365171592329E-2</v>
      </c>
      <c r="I4476">
        <v>1.3906773113570321E-2</v>
      </c>
      <c r="K4476" s="5">
        <v>42958</v>
      </c>
      <c r="L4476" s="4"/>
      <c r="M4476" s="4"/>
      <c r="N4476" s="4"/>
      <c r="P4476" s="5">
        <v>42958</v>
      </c>
      <c r="Q4476" s="4"/>
      <c r="R4476" s="4"/>
      <c r="S4476" s="4"/>
    </row>
    <row r="4477" spans="1:19" x14ac:dyDescent="0.3">
      <c r="A4477" s="2">
        <v>42961</v>
      </c>
      <c r="B4477">
        <v>2.5652024708304692E-2</v>
      </c>
      <c r="C4477">
        <v>1.581627909379223E-2</v>
      </c>
      <c r="D4477">
        <v>1.5049530099060231E-2</v>
      </c>
      <c r="F4477" s="2">
        <v>42961</v>
      </c>
      <c r="G4477">
        <v>2.5652024708303481E-2</v>
      </c>
      <c r="H4477">
        <v>1.5816279093792209E-2</v>
      </c>
      <c r="I4477">
        <v>1.504953009906046E-2</v>
      </c>
      <c r="K4477" s="5">
        <v>42961</v>
      </c>
      <c r="L4477" s="4"/>
      <c r="M4477" s="4"/>
      <c r="N4477" s="4"/>
      <c r="P4477" s="5">
        <v>42961</v>
      </c>
      <c r="Q4477" s="4"/>
      <c r="R4477" s="4"/>
      <c r="S4477" s="4"/>
    </row>
    <row r="4478" spans="1:19" x14ac:dyDescent="0.3">
      <c r="A4478" s="2">
        <v>42962</v>
      </c>
      <c r="B4478">
        <v>4.0987034713509752E-3</v>
      </c>
      <c r="C4478">
        <v>-5.6951083087556742E-4</v>
      </c>
      <c r="D4478">
        <v>1.0947763528307791E-2</v>
      </c>
      <c r="F4478" s="2">
        <v>42962</v>
      </c>
      <c r="G4478">
        <v>4.0987034713507618E-3</v>
      </c>
      <c r="H4478">
        <v>-5.6951083087559637E-4</v>
      </c>
      <c r="I4478">
        <v>1.0947763528308301E-2</v>
      </c>
      <c r="K4478" s="5">
        <v>42962</v>
      </c>
      <c r="L4478" s="4"/>
      <c r="M4478" s="4"/>
      <c r="N4478" s="4"/>
      <c r="P4478" s="5">
        <v>42962</v>
      </c>
      <c r="Q4478" s="4"/>
      <c r="R4478" s="4"/>
      <c r="S4478" s="4"/>
    </row>
    <row r="4479" spans="1:19" x14ac:dyDescent="0.3">
      <c r="A4479" s="2">
        <v>42963</v>
      </c>
      <c r="B4479">
        <v>3.2489170276574519E-3</v>
      </c>
      <c r="C4479">
        <v>-4.6400879174553376E-3</v>
      </c>
      <c r="D4479">
        <v>-4.0222772277228079E-3</v>
      </c>
      <c r="F4479" s="2">
        <v>42963</v>
      </c>
      <c r="G4479">
        <v>3.248917027657641E-3</v>
      </c>
      <c r="H4479">
        <v>-4.640087917455309E-3</v>
      </c>
      <c r="I4479">
        <v>-4.0222772277225677E-3</v>
      </c>
      <c r="K4479" s="5">
        <v>42963</v>
      </c>
      <c r="L4479" s="4"/>
      <c r="M4479" s="4"/>
      <c r="N4479" s="4"/>
      <c r="P4479" s="5">
        <v>42963</v>
      </c>
      <c r="Q4479" s="4"/>
      <c r="R4479" s="4"/>
      <c r="S4479" s="4"/>
    </row>
    <row r="4480" spans="1:19" x14ac:dyDescent="0.3">
      <c r="A4480" s="2">
        <v>42964</v>
      </c>
      <c r="B4480">
        <v>-2.4329486008469701E-2</v>
      </c>
      <c r="C4480">
        <v>-1.8002821566582741E-2</v>
      </c>
      <c r="D4480">
        <v>-1.9198508853681111E-2</v>
      </c>
      <c r="F4480" s="2">
        <v>42964</v>
      </c>
      <c r="G4480">
        <v>-2.432948600847061E-2</v>
      </c>
      <c r="H4480">
        <v>-1.800282156658279E-2</v>
      </c>
      <c r="I4480">
        <v>-1.919850885368192E-2</v>
      </c>
      <c r="K4480" s="5">
        <v>42964</v>
      </c>
      <c r="L4480" s="4"/>
      <c r="M4480" s="4"/>
      <c r="N4480" s="4"/>
      <c r="P4480" s="5">
        <v>42964</v>
      </c>
      <c r="Q4480" s="4"/>
      <c r="R4480" s="4"/>
      <c r="S4480" s="4"/>
    </row>
    <row r="4481" spans="1:19" x14ac:dyDescent="0.3">
      <c r="A4481" s="2">
        <v>42965</v>
      </c>
      <c r="B4481">
        <v>9.6170212765957063E-3</v>
      </c>
      <c r="C4481">
        <v>-2.1862019425966071E-3</v>
      </c>
      <c r="D4481">
        <v>-2.2805017103763692E-3</v>
      </c>
      <c r="F4481" s="2">
        <v>42965</v>
      </c>
      <c r="G4481">
        <v>9.6170212765948962E-3</v>
      </c>
      <c r="H4481">
        <v>-2.1862019425966661E-3</v>
      </c>
      <c r="I4481">
        <v>-2.2805017103764919E-3</v>
      </c>
      <c r="K4481" s="5">
        <v>42965</v>
      </c>
      <c r="L4481" s="4"/>
      <c r="M4481" s="4"/>
      <c r="N4481" s="4"/>
      <c r="P4481" s="5">
        <v>42965</v>
      </c>
      <c r="Q4481" s="4"/>
      <c r="R4481" s="4"/>
      <c r="S4481" s="4"/>
    </row>
    <row r="4482" spans="1:19" x14ac:dyDescent="0.3">
      <c r="A4482" s="2">
        <v>42968</v>
      </c>
      <c r="B4482">
        <v>-8.0923880974457883E-3</v>
      </c>
      <c r="C4482">
        <v>-5.4044466702140529E-3</v>
      </c>
      <c r="D4482">
        <v>-1.841269841269791E-3</v>
      </c>
      <c r="F4482" s="2">
        <v>42968</v>
      </c>
      <c r="G4482">
        <v>-8.0923880974496081E-3</v>
      </c>
      <c r="H4482">
        <v>-5.4044466702139939E-3</v>
      </c>
      <c r="I4482">
        <v>-1.841269841269423E-3</v>
      </c>
      <c r="K4482" s="5">
        <v>42968</v>
      </c>
      <c r="L4482" s="4"/>
      <c r="M4482" s="4"/>
      <c r="N4482" s="4"/>
      <c r="P4482" s="5">
        <v>42968</v>
      </c>
      <c r="Q4482" s="4"/>
      <c r="R4482" s="4"/>
      <c r="S4482" s="4"/>
    </row>
    <row r="4483" spans="1:19" x14ac:dyDescent="0.3">
      <c r="A4483" s="2">
        <v>42969</v>
      </c>
      <c r="B4483">
        <v>2.3200475907198131E-2</v>
      </c>
      <c r="C4483">
        <v>1.427687272498402E-2</v>
      </c>
      <c r="D4483">
        <v>1.6347560587748829E-2</v>
      </c>
      <c r="F4483" s="2">
        <v>42969</v>
      </c>
      <c r="G4483">
        <v>2.320047590720016E-2</v>
      </c>
      <c r="H4483">
        <v>1.427687272498405E-2</v>
      </c>
      <c r="I4483">
        <v>1.6347560587747979E-2</v>
      </c>
      <c r="K4483" s="5">
        <v>42969</v>
      </c>
      <c r="L4483" s="4"/>
      <c r="M4483" s="4"/>
      <c r="N4483" s="4"/>
      <c r="P4483" s="5">
        <v>42969</v>
      </c>
      <c r="Q4483" s="4"/>
      <c r="R4483" s="4"/>
      <c r="S4483" s="4"/>
    </row>
    <row r="4484" spans="1:19" x14ac:dyDescent="0.3">
      <c r="A4484" s="2">
        <v>42970</v>
      </c>
      <c r="B4484">
        <v>-1.2126245847176149E-2</v>
      </c>
      <c r="C4484">
        <v>-9.2046747336849491E-3</v>
      </c>
      <c r="D4484">
        <v>1.2517211165351651E-3</v>
      </c>
      <c r="F4484" s="2">
        <v>42970</v>
      </c>
      <c r="G4484">
        <v>-1.2126245847177629E-2</v>
      </c>
      <c r="H4484">
        <v>-9.2046747336849786E-3</v>
      </c>
      <c r="I4484">
        <v>1.251721116536763E-3</v>
      </c>
      <c r="K4484" s="5">
        <v>42970</v>
      </c>
      <c r="L4484" s="4"/>
      <c r="M4484" s="4"/>
      <c r="N4484" s="4"/>
      <c r="P4484" s="5">
        <v>42970</v>
      </c>
      <c r="Q4484" s="4"/>
      <c r="R4484" s="4"/>
      <c r="S4484" s="4"/>
    </row>
    <row r="4485" spans="1:19" x14ac:dyDescent="0.3">
      <c r="A4485" s="2">
        <v>42971</v>
      </c>
      <c r="B4485">
        <v>-1.008912056499078E-2</v>
      </c>
      <c r="C4485">
        <v>-5.7933194154488046E-3</v>
      </c>
      <c r="D4485">
        <v>-4.438054756844478E-3</v>
      </c>
      <c r="F4485" s="2">
        <v>42971</v>
      </c>
      <c r="G4485">
        <v>-1.0089120564985701E-2</v>
      </c>
      <c r="H4485">
        <v>-5.7933194154487751E-3</v>
      </c>
      <c r="I4485">
        <v>-4.4380547568448727E-3</v>
      </c>
      <c r="K4485" s="5">
        <v>42971</v>
      </c>
      <c r="L4485" s="4"/>
      <c r="M4485" s="4"/>
      <c r="N4485" s="4"/>
      <c r="P4485" s="5">
        <v>42971</v>
      </c>
      <c r="Q4485" s="4"/>
      <c r="R4485" s="4"/>
      <c r="S4485" s="4"/>
    </row>
    <row r="4486" spans="1:19" x14ac:dyDescent="0.3">
      <c r="A4486" s="2">
        <v>42972</v>
      </c>
      <c r="B4486">
        <v>3.9918464413113549E-3</v>
      </c>
      <c r="C4486">
        <v>-7.5489527009292394E-3</v>
      </c>
      <c r="D4486">
        <v>3.7044013310730422E-3</v>
      </c>
      <c r="F4486" s="2">
        <v>42972</v>
      </c>
      <c r="G4486">
        <v>3.9918464413054387E-3</v>
      </c>
      <c r="H4486">
        <v>-7.5489527009292698E-3</v>
      </c>
      <c r="I4486">
        <v>3.704401331072334E-3</v>
      </c>
      <c r="K4486" s="5">
        <v>42972</v>
      </c>
      <c r="L4486" s="4"/>
      <c r="M4486" s="4"/>
      <c r="N4486" s="4"/>
      <c r="P4486" s="5">
        <v>42972</v>
      </c>
      <c r="Q4486" s="4"/>
      <c r="R4486" s="4"/>
      <c r="S4486" s="4"/>
    </row>
    <row r="4487" spans="1:19" x14ac:dyDescent="0.3">
      <c r="A4487" s="2">
        <v>42975</v>
      </c>
      <c r="B4487">
        <v>-3.8067845359951672E-3</v>
      </c>
      <c r="C4487">
        <v>8.0401159469351382E-4</v>
      </c>
      <c r="D4487">
        <v>1.0071312398348461E-2</v>
      </c>
      <c r="F4487" s="2">
        <v>42975</v>
      </c>
      <c r="G4487">
        <v>-3.8067845359932911E-3</v>
      </c>
      <c r="H4487">
        <v>8.0401159469360413E-4</v>
      </c>
      <c r="I4487">
        <v>1.0071312398348209E-2</v>
      </c>
      <c r="K4487" s="5">
        <v>42975</v>
      </c>
      <c r="L4487" s="4"/>
      <c r="M4487" s="4"/>
      <c r="N4487" s="4"/>
      <c r="P4487" s="5">
        <v>42975</v>
      </c>
      <c r="Q4487" s="4"/>
      <c r="R4487" s="4"/>
      <c r="S4487" s="4"/>
    </row>
    <row r="4488" spans="1:19" x14ac:dyDescent="0.3">
      <c r="A4488" s="2">
        <v>42976</v>
      </c>
      <c r="B4488">
        <v>1.392663043478261E-2</v>
      </c>
      <c r="C4488">
        <v>8.4987632396777701E-3</v>
      </c>
      <c r="D4488">
        <v>8.9180652752833198E-3</v>
      </c>
      <c r="F4488" s="2">
        <v>42976</v>
      </c>
      <c r="G4488">
        <v>1.3926630434787309E-2</v>
      </c>
      <c r="H4488">
        <v>8.4987632396778291E-3</v>
      </c>
      <c r="I4488">
        <v>8.9180652752839703E-3</v>
      </c>
      <c r="K4488" s="5">
        <v>42976</v>
      </c>
      <c r="L4488" s="4"/>
      <c r="M4488" s="4"/>
      <c r="N4488" s="4"/>
      <c r="P4488" s="5">
        <v>42976</v>
      </c>
      <c r="Q4488" s="4"/>
      <c r="R4488" s="4"/>
      <c r="S4488" s="4"/>
    </row>
    <row r="4489" spans="1:19" x14ac:dyDescent="0.3">
      <c r="A4489" s="2">
        <v>42977</v>
      </c>
      <c r="B4489">
        <v>1.1641541038525971E-2</v>
      </c>
      <c r="C4489">
        <v>1.418149801899261E-2</v>
      </c>
      <c r="D4489">
        <v>2.7008777852802019E-3</v>
      </c>
      <c r="F4489" s="2">
        <v>42977</v>
      </c>
      <c r="G4489">
        <v>1.164154103852187E-2</v>
      </c>
      <c r="H4489">
        <v>1.4181498018992459E-2</v>
      </c>
      <c r="I4489">
        <v>2.700877785281166E-3</v>
      </c>
      <c r="K4489" s="5">
        <v>42977</v>
      </c>
      <c r="L4489" s="4"/>
      <c r="M4489" s="4"/>
      <c r="N4489" s="4"/>
      <c r="P4489" s="5">
        <v>42977</v>
      </c>
      <c r="Q4489" s="4"/>
      <c r="R4489" s="4"/>
      <c r="S4489" s="4"/>
    </row>
    <row r="4490" spans="1:19" x14ac:dyDescent="0.3">
      <c r="A4490" s="2">
        <v>42978</v>
      </c>
      <c r="B4490">
        <v>-2.2352843778459331E-3</v>
      </c>
      <c r="C4490">
        <v>1.34457776537583E-2</v>
      </c>
      <c r="D4490">
        <v>3.9791857973676507E-3</v>
      </c>
      <c r="F4490" s="2">
        <v>42978</v>
      </c>
      <c r="G4490">
        <v>-2.235284377840872E-3</v>
      </c>
      <c r="H4490">
        <v>1.3445777653758329E-2</v>
      </c>
      <c r="I4490">
        <v>3.9791857973674096E-3</v>
      </c>
      <c r="K4490" s="5">
        <v>42978</v>
      </c>
      <c r="L4490" s="4"/>
      <c r="M4490" s="4"/>
      <c r="N4490" s="4"/>
      <c r="P4490" s="5">
        <v>42978</v>
      </c>
      <c r="Q4490" s="4"/>
      <c r="R4490" s="4"/>
      <c r="S4490" s="4"/>
    </row>
    <row r="4491" spans="1:19" x14ac:dyDescent="0.3">
      <c r="A4491" s="2">
        <v>42979</v>
      </c>
      <c r="B4491">
        <v>5.3103219382675121E-3</v>
      </c>
      <c r="C4491">
        <v>-2.396491943707957E-3</v>
      </c>
      <c r="D4491">
        <v>3.0487804878055709E-4</v>
      </c>
      <c r="F4491" s="2">
        <v>42979</v>
      </c>
      <c r="G4491">
        <v>5.3103219382666647E-3</v>
      </c>
      <c r="H4491">
        <v>-2.3964919437079279E-3</v>
      </c>
      <c r="I4491">
        <v>3.0487804878081301E-4</v>
      </c>
      <c r="K4491" s="5">
        <v>42979</v>
      </c>
      <c r="L4491" s="4"/>
      <c r="M4491" s="4"/>
      <c r="N4491" s="4"/>
      <c r="P4491" s="5">
        <v>42979</v>
      </c>
      <c r="Q4491" s="4"/>
      <c r="R4491" s="4"/>
      <c r="S4491" s="4"/>
    </row>
    <row r="4492" spans="1:19" x14ac:dyDescent="0.3">
      <c r="A4492" s="2">
        <v>42983</v>
      </c>
      <c r="B4492">
        <v>-4.1267745130403729E-4</v>
      </c>
      <c r="C4492">
        <v>-1.3268591873243051E-2</v>
      </c>
      <c r="D4492">
        <v>-1.2008533983541601E-2</v>
      </c>
      <c r="F4492" s="2">
        <v>42983</v>
      </c>
      <c r="G4492">
        <v>-4.1267745130382918E-4</v>
      </c>
      <c r="H4492">
        <v>-1.3268591873243051E-2</v>
      </c>
      <c r="I4492">
        <v>-1.2008533983543851E-2</v>
      </c>
      <c r="K4492" s="5">
        <v>42983</v>
      </c>
      <c r="L4492" s="4"/>
      <c r="M4492" s="4"/>
      <c r="N4492" s="4"/>
      <c r="P4492" s="5">
        <v>42983</v>
      </c>
      <c r="Q4492" s="4"/>
      <c r="R4492" s="4"/>
      <c r="S4492" s="4"/>
    </row>
    <row r="4493" spans="1:19" x14ac:dyDescent="0.3">
      <c r="A4493" s="2">
        <v>42984</v>
      </c>
      <c r="B4493">
        <v>1.098175212616628E-2</v>
      </c>
      <c r="C4493">
        <v>2.621028313321633E-3</v>
      </c>
      <c r="D4493">
        <v>-1.048864758144225E-3</v>
      </c>
      <c r="F4493" s="2">
        <v>42984</v>
      </c>
      <c r="G4493">
        <v>1.0981752126164529E-2</v>
      </c>
      <c r="H4493">
        <v>2.621028313321663E-3</v>
      </c>
      <c r="I4493">
        <v>-1.048864758142781E-3</v>
      </c>
      <c r="K4493" s="5">
        <v>42984</v>
      </c>
      <c r="L4493" s="4"/>
      <c r="M4493" s="4"/>
      <c r="N4493" s="4"/>
      <c r="P4493" s="5">
        <v>42984</v>
      </c>
      <c r="Q4493" s="4"/>
      <c r="R4493" s="4"/>
      <c r="S4493" s="4"/>
    </row>
    <row r="4494" spans="1:19" x14ac:dyDescent="0.3">
      <c r="A4494" s="2">
        <v>42985</v>
      </c>
      <c r="B4494">
        <v>1.216922574322124E-2</v>
      </c>
      <c r="C4494">
        <v>1.2058276503409871E-2</v>
      </c>
      <c r="D4494">
        <v>-4.0145759990118319E-3</v>
      </c>
      <c r="F4494" s="2">
        <v>42985</v>
      </c>
      <c r="G4494">
        <v>1.2169225743216871E-2</v>
      </c>
      <c r="H4494">
        <v>1.205827650340981E-2</v>
      </c>
      <c r="I4494">
        <v>-4.0145759990115916E-3</v>
      </c>
      <c r="K4494" s="5">
        <v>42985</v>
      </c>
      <c r="L4494" s="4"/>
      <c r="M4494" s="4"/>
      <c r="N4494" s="4"/>
      <c r="P4494" s="5">
        <v>42985</v>
      </c>
      <c r="Q4494" s="4"/>
      <c r="R4494" s="4"/>
      <c r="S4494" s="4"/>
    </row>
    <row r="4495" spans="1:19" x14ac:dyDescent="0.3">
      <c r="A4495" s="2">
        <v>42986</v>
      </c>
      <c r="B4495">
        <v>-8.0690712499032648E-5</v>
      </c>
      <c r="C4495">
        <v>-1.385443147824849E-2</v>
      </c>
      <c r="D4495">
        <v>-1.6309066104427609E-2</v>
      </c>
      <c r="F4495" s="2">
        <v>42986</v>
      </c>
      <c r="G4495">
        <v>-8.0690712497128098E-5</v>
      </c>
      <c r="H4495">
        <v>-1.3854431478248431E-2</v>
      </c>
      <c r="I4495">
        <v>-1.6309066104427231E-2</v>
      </c>
      <c r="K4495" s="5">
        <v>42986</v>
      </c>
      <c r="L4495" s="4"/>
      <c r="M4495" s="4"/>
      <c r="N4495" s="4"/>
      <c r="P4495" s="5">
        <v>42986</v>
      </c>
      <c r="Q4495" s="4"/>
      <c r="R4495" s="4"/>
      <c r="S4495" s="4"/>
    </row>
    <row r="4496" spans="1:19" x14ac:dyDescent="0.3">
      <c r="A4496" s="2">
        <v>42989</v>
      </c>
      <c r="B4496">
        <v>2.017430600387347E-2</v>
      </c>
      <c r="C4496">
        <v>1.2485764571901909E-2</v>
      </c>
      <c r="D4496">
        <v>1.80924163146946E-2</v>
      </c>
      <c r="F4496" s="2">
        <v>42989</v>
      </c>
      <c r="G4496">
        <v>2.0174306003872509E-2</v>
      </c>
      <c r="H4496">
        <v>1.248576457190189E-2</v>
      </c>
      <c r="I4496">
        <v>1.809241631469341E-2</v>
      </c>
      <c r="K4496" s="5">
        <v>42989</v>
      </c>
      <c r="L4496" s="4"/>
      <c r="M4496" s="4"/>
      <c r="N4496" s="4"/>
      <c r="P4496" s="5">
        <v>42989</v>
      </c>
      <c r="Q4496" s="4"/>
      <c r="R4496" s="4"/>
      <c r="S4496" s="4"/>
    </row>
    <row r="4497" spans="1:19" x14ac:dyDescent="0.3">
      <c r="A4497" s="2">
        <v>42990</v>
      </c>
      <c r="B4497">
        <v>1.2656225280809729E-3</v>
      </c>
      <c r="C4497">
        <v>4.7241195958934966E-3</v>
      </c>
      <c r="D4497">
        <v>-3.9628482972135382E-3</v>
      </c>
      <c r="F4497" s="2">
        <v>42990</v>
      </c>
      <c r="G4497">
        <v>1.265622528087685E-3</v>
      </c>
      <c r="H4497">
        <v>4.7241195958933804E-3</v>
      </c>
      <c r="I4497">
        <v>-3.9628482972134662E-3</v>
      </c>
      <c r="K4497" s="5">
        <v>42990</v>
      </c>
      <c r="L4497" s="4"/>
      <c r="M4497" s="4"/>
      <c r="N4497" s="4"/>
      <c r="P4497" s="5">
        <v>42990</v>
      </c>
      <c r="Q4497" s="4"/>
      <c r="R4497" s="4"/>
      <c r="S4497" s="4"/>
    </row>
    <row r="4498" spans="1:19" x14ac:dyDescent="0.3">
      <c r="A4498" s="2">
        <v>42991</v>
      </c>
      <c r="B4498">
        <v>1.42202559646079E-3</v>
      </c>
      <c r="C4498">
        <v>1.732174479431698E-2</v>
      </c>
      <c r="D4498">
        <v>-7.5220688797712782E-3</v>
      </c>
      <c r="F4498" s="2">
        <v>42991</v>
      </c>
      <c r="G4498">
        <v>1.4220255964544661E-3</v>
      </c>
      <c r="H4498">
        <v>1.732174479431698E-2</v>
      </c>
      <c r="I4498">
        <v>-7.5220688797701116E-3</v>
      </c>
      <c r="K4498" s="5">
        <v>42991</v>
      </c>
      <c r="L4498" s="4"/>
      <c r="M4498" s="4"/>
      <c r="N4498" s="4"/>
      <c r="P4498" s="5">
        <v>42991</v>
      </c>
      <c r="Q4498" s="4"/>
      <c r="R4498" s="4"/>
      <c r="S4498" s="4"/>
    </row>
    <row r="4499" spans="1:19" x14ac:dyDescent="0.3">
      <c r="A4499" s="2">
        <v>42992</v>
      </c>
      <c r="B4499">
        <v>1.3411170716314429E-3</v>
      </c>
      <c r="C4499">
        <v>-7.3929571828731354E-3</v>
      </c>
      <c r="D4499">
        <v>-8.5812715314751292E-3</v>
      </c>
      <c r="F4499" s="2">
        <v>42992</v>
      </c>
      <c r="G4499">
        <v>1.3411170716362739E-3</v>
      </c>
      <c r="H4499">
        <v>-7.3929571828730504E-3</v>
      </c>
      <c r="I4499">
        <v>-8.5812715314754918E-3</v>
      </c>
      <c r="K4499" s="5">
        <v>42992</v>
      </c>
      <c r="L4499" s="4"/>
      <c r="M4499" s="4"/>
      <c r="N4499" s="4"/>
      <c r="P4499" s="5">
        <v>42992</v>
      </c>
      <c r="Q4499" s="4"/>
      <c r="R4499" s="4"/>
      <c r="S4499" s="4"/>
    </row>
    <row r="4500" spans="1:19" x14ac:dyDescent="0.3">
      <c r="A4500" s="2">
        <v>42993</v>
      </c>
      <c r="B4500">
        <v>8.7449775466791543E-3</v>
      </c>
      <c r="C4500">
        <v>-5.4625532901301866E-3</v>
      </c>
      <c r="D4500">
        <v>1.010866818296686E-2</v>
      </c>
      <c r="F4500" s="2">
        <v>42993</v>
      </c>
      <c r="G4500">
        <v>8.7449775466729735E-3</v>
      </c>
      <c r="H4500">
        <v>-5.4625532901301293E-3</v>
      </c>
      <c r="I4500">
        <v>1.010866818296639E-2</v>
      </c>
      <c r="K4500" s="5">
        <v>42993</v>
      </c>
      <c r="L4500" s="4"/>
      <c r="M4500" s="4"/>
      <c r="N4500" s="4"/>
      <c r="P4500" s="5">
        <v>42993</v>
      </c>
      <c r="Q4500" s="4"/>
      <c r="R4500" s="4"/>
      <c r="S4500" s="4"/>
    </row>
    <row r="4501" spans="1:19" x14ac:dyDescent="0.3">
      <c r="A4501" s="2">
        <v>42996</v>
      </c>
      <c r="B4501">
        <v>-5.3889409559512479E-3</v>
      </c>
      <c r="C4501">
        <v>-1.276867418599693E-2</v>
      </c>
      <c r="D4501">
        <v>-7.5681761320991244E-3</v>
      </c>
      <c r="F4501" s="2">
        <v>42996</v>
      </c>
      <c r="G4501">
        <v>-5.3889409559502886E-3</v>
      </c>
      <c r="H4501">
        <v>-1.2768674185997071E-2</v>
      </c>
      <c r="I4501">
        <v>-7.5681761320981374E-3</v>
      </c>
      <c r="K4501" s="5">
        <v>42996</v>
      </c>
      <c r="L4501" s="4"/>
      <c r="M4501" s="4"/>
      <c r="N4501" s="4"/>
      <c r="P4501" s="5">
        <v>42996</v>
      </c>
      <c r="Q4501" s="4"/>
      <c r="R4501" s="4"/>
      <c r="S4501" s="4"/>
    </row>
    <row r="4502" spans="1:19" x14ac:dyDescent="0.3">
      <c r="A4502" s="2">
        <v>42997</v>
      </c>
      <c r="B4502">
        <v>3.5335689045936621E-3</v>
      </c>
      <c r="C4502">
        <v>-4.4447181761258494E-3</v>
      </c>
      <c r="D4502">
        <v>3.7814331631689851E-4</v>
      </c>
      <c r="F4502" s="2">
        <v>42997</v>
      </c>
      <c r="G4502">
        <v>3.533568904591802E-3</v>
      </c>
      <c r="H4502">
        <v>-4.4447181761257323E-3</v>
      </c>
      <c r="I4502">
        <v>3.78143316314692E-4</v>
      </c>
      <c r="K4502" s="5">
        <v>42997</v>
      </c>
      <c r="L4502" s="4"/>
      <c r="M4502" s="4"/>
      <c r="N4502" s="4"/>
      <c r="P4502" s="5">
        <v>42997</v>
      </c>
      <c r="Q4502" s="4"/>
      <c r="R4502" s="4"/>
      <c r="S4502" s="4"/>
    </row>
    <row r="4503" spans="1:19" x14ac:dyDescent="0.3">
      <c r="A4503" s="2">
        <v>42998</v>
      </c>
      <c r="B4503">
        <v>2.4882629107981159E-2</v>
      </c>
      <c r="C4503">
        <v>3.454106778297922E-3</v>
      </c>
      <c r="D4503">
        <v>-1.675801675801674E-2</v>
      </c>
      <c r="F4503" s="2">
        <v>42998</v>
      </c>
      <c r="G4503">
        <v>2.4882629107981301E-2</v>
      </c>
      <c r="H4503">
        <v>3.4541067782978339E-3</v>
      </c>
      <c r="I4503">
        <v>-1.6758016758016619E-2</v>
      </c>
      <c r="K4503" s="5">
        <v>42998</v>
      </c>
      <c r="L4503" s="4"/>
      <c r="M4503" s="4"/>
      <c r="N4503" s="4"/>
      <c r="P4503" s="5">
        <v>42998</v>
      </c>
      <c r="Q4503" s="4"/>
      <c r="R4503" s="4"/>
      <c r="S4503" s="4"/>
    </row>
    <row r="4504" spans="1:19" x14ac:dyDescent="0.3">
      <c r="A4504" s="2">
        <v>42999</v>
      </c>
      <c r="B4504">
        <v>-2.061383417315482E-3</v>
      </c>
      <c r="C4504">
        <v>-8.7956350633471292E-3</v>
      </c>
      <c r="D4504">
        <v>-1.7171781892740479E-2</v>
      </c>
      <c r="F4504" s="2">
        <v>42999</v>
      </c>
      <c r="G4504">
        <v>-2.0613834173111609E-3</v>
      </c>
      <c r="H4504">
        <v>-8.7956350633470112E-3</v>
      </c>
      <c r="I4504">
        <v>-1.7171781892740389E-2</v>
      </c>
      <c r="K4504" s="5">
        <v>42999</v>
      </c>
      <c r="L4504" s="4"/>
      <c r="M4504" s="4"/>
      <c r="N4504" s="4"/>
      <c r="P4504" s="5">
        <v>42999</v>
      </c>
      <c r="Q4504" s="4"/>
      <c r="R4504" s="4"/>
      <c r="S4504" s="4"/>
    </row>
    <row r="4505" spans="1:19" x14ac:dyDescent="0.3">
      <c r="A4505" s="2">
        <v>43000</v>
      </c>
      <c r="B4505">
        <v>2.1421467370514959E-3</v>
      </c>
      <c r="C4505">
        <v>-9.8999637174104135E-3</v>
      </c>
      <c r="D4505">
        <v>-9.7789947193428518E-3</v>
      </c>
      <c r="F4505" s="2">
        <v>43000</v>
      </c>
      <c r="G4505">
        <v>2.1421467370539892E-3</v>
      </c>
      <c r="H4505">
        <v>-9.8999637174104413E-3</v>
      </c>
      <c r="I4505">
        <v>-9.7789947193414554E-3</v>
      </c>
      <c r="K4505" s="5">
        <v>43000</v>
      </c>
      <c r="L4505" s="4"/>
      <c r="M4505" s="4"/>
      <c r="N4505" s="4"/>
      <c r="P4505" s="5">
        <v>43000</v>
      </c>
      <c r="Q4505" s="4"/>
      <c r="R4505" s="4"/>
      <c r="S4505" s="4"/>
    </row>
    <row r="4506" spans="1:19" x14ac:dyDescent="0.3">
      <c r="A4506" s="2">
        <v>43003</v>
      </c>
      <c r="B4506">
        <v>-4.8095274448430826E-3</v>
      </c>
      <c r="C4506">
        <v>-1.6029735106271651E-2</v>
      </c>
      <c r="D4506">
        <v>-8.8221739416681488E-3</v>
      </c>
      <c r="F4506" s="2">
        <v>43003</v>
      </c>
      <c r="G4506">
        <v>-4.8095274448442327E-3</v>
      </c>
      <c r="H4506">
        <v>-1.6029735106271651E-2</v>
      </c>
      <c r="I4506">
        <v>-8.8221739416682772E-3</v>
      </c>
      <c r="K4506" s="5">
        <v>43003</v>
      </c>
      <c r="L4506" s="4"/>
      <c r="M4506" s="4"/>
      <c r="N4506" s="4"/>
      <c r="P4506" s="5">
        <v>43003</v>
      </c>
      <c r="Q4506" s="4"/>
      <c r="R4506" s="4"/>
      <c r="S4506" s="4"/>
    </row>
    <row r="4507" spans="1:19" x14ac:dyDescent="0.3">
      <c r="A4507" s="2">
        <v>43004</v>
      </c>
      <c r="B4507">
        <v>4.9094814360232152E-3</v>
      </c>
      <c r="C4507">
        <v>-1.2662403302864909E-3</v>
      </c>
      <c r="D4507">
        <v>1.7203586848223009E-2</v>
      </c>
      <c r="F4507" s="2">
        <v>43004</v>
      </c>
      <c r="G4507">
        <v>4.909481436022674E-3</v>
      </c>
      <c r="H4507">
        <v>-1.266240330286551E-3</v>
      </c>
      <c r="I4507">
        <v>1.720358684822235E-2</v>
      </c>
      <c r="K4507" s="5">
        <v>43004</v>
      </c>
      <c r="L4507" s="4"/>
      <c r="M4507" s="4"/>
      <c r="N4507" s="4"/>
      <c r="P4507" s="5">
        <v>43004</v>
      </c>
      <c r="Q4507" s="4"/>
      <c r="R4507" s="4"/>
      <c r="S4507" s="4"/>
    </row>
    <row r="4508" spans="1:19" x14ac:dyDescent="0.3">
      <c r="A4508" s="2">
        <v>43005</v>
      </c>
      <c r="B4508">
        <v>1.1526717557251841E-2</v>
      </c>
      <c r="C4508">
        <v>1.307266141061153E-2</v>
      </c>
      <c r="D4508">
        <v>7.1176701057855786E-3</v>
      </c>
      <c r="F4508" s="2">
        <v>43005</v>
      </c>
      <c r="G4508">
        <v>1.152671755725296E-2</v>
      </c>
      <c r="H4508">
        <v>1.3072661410611589E-2</v>
      </c>
      <c r="I4508">
        <v>7.1176701057863541E-3</v>
      </c>
      <c r="K4508" s="5">
        <v>43005</v>
      </c>
      <c r="L4508" s="4"/>
      <c r="M4508" s="4"/>
      <c r="N4508" s="4"/>
      <c r="P4508" s="5">
        <v>43005</v>
      </c>
      <c r="Q4508" s="4"/>
      <c r="R4508" s="4"/>
      <c r="S4508" s="4"/>
    </row>
    <row r="4509" spans="1:19" x14ac:dyDescent="0.3">
      <c r="A4509" s="2">
        <v>43006</v>
      </c>
      <c r="B4509">
        <v>2.1130480718436432E-3</v>
      </c>
      <c r="C4509">
        <v>5.8157266503307209E-3</v>
      </c>
      <c r="D4509">
        <v>-6.1596317188613676E-3</v>
      </c>
      <c r="F4509" s="2">
        <v>43006</v>
      </c>
      <c r="G4509">
        <v>2.113048071837347E-3</v>
      </c>
      <c r="H4509">
        <v>5.8157266503307209E-3</v>
      </c>
      <c r="I4509">
        <v>-6.1596317188609452E-3</v>
      </c>
      <c r="K4509" s="5">
        <v>43006</v>
      </c>
      <c r="L4509" s="4"/>
      <c r="M4509" s="4"/>
      <c r="N4509" s="4"/>
      <c r="P4509" s="5">
        <v>43006</v>
      </c>
      <c r="Q4509" s="4"/>
      <c r="R4509" s="4"/>
      <c r="S4509" s="4"/>
    </row>
    <row r="4510" spans="1:19" x14ac:dyDescent="0.3">
      <c r="A4510" s="2">
        <v>43007</v>
      </c>
      <c r="B4510">
        <v>-4.1418781534752836E-3</v>
      </c>
      <c r="C4510">
        <v>5.1756587202008014E-3</v>
      </c>
      <c r="D4510">
        <v>5.4801670146138008E-3</v>
      </c>
      <c r="F4510" s="2">
        <v>43007</v>
      </c>
      <c r="G4510">
        <v>-4.1418781534732392E-3</v>
      </c>
      <c r="H4510">
        <v>5.1756587202008014E-3</v>
      </c>
      <c r="I4510">
        <v>5.480167014612433E-3</v>
      </c>
      <c r="K4510" s="5">
        <v>43007</v>
      </c>
      <c r="L4510" s="4"/>
      <c r="M4510" s="4"/>
      <c r="N4510" s="4"/>
      <c r="P4510" s="5">
        <v>43007</v>
      </c>
      <c r="Q4510" s="4"/>
      <c r="R4510" s="4"/>
      <c r="S4510" s="4"/>
    </row>
    <row r="4511" spans="1:19" x14ac:dyDescent="0.3">
      <c r="A4511" s="2">
        <v>43010</v>
      </c>
      <c r="B4511">
        <v>-4.5372050816698626E-3</v>
      </c>
      <c r="C4511">
        <v>-2.246840380714587E-3</v>
      </c>
      <c r="D4511">
        <v>-2.0114196729821071E-3</v>
      </c>
      <c r="F4511" s="2">
        <v>43010</v>
      </c>
      <c r="G4511">
        <v>-4.5372050816674132E-3</v>
      </c>
      <c r="H4511">
        <v>-2.2468403807147049E-3</v>
      </c>
      <c r="I4511">
        <v>-2.0114196729819609E-3</v>
      </c>
      <c r="K4511" s="5">
        <v>43010</v>
      </c>
      <c r="L4511" s="4"/>
      <c r="M4511" s="4"/>
      <c r="N4511" s="4"/>
      <c r="P4511" s="5">
        <v>43010</v>
      </c>
      <c r="Q4511" s="4"/>
      <c r="R4511" s="4"/>
      <c r="S4511" s="4"/>
    </row>
    <row r="4512" spans="1:19" x14ac:dyDescent="0.3">
      <c r="A4512" s="2">
        <v>43011</v>
      </c>
      <c r="B4512">
        <v>-5.3175326648429951E-4</v>
      </c>
      <c r="C4512">
        <v>-2.1789217986009361E-3</v>
      </c>
      <c r="D4512">
        <v>4.3560236655613253E-3</v>
      </c>
      <c r="F4512" s="2">
        <v>43011</v>
      </c>
      <c r="G4512">
        <v>-5.3175326648063014E-4</v>
      </c>
      <c r="H4512">
        <v>-2.1789217986009361E-3</v>
      </c>
      <c r="I4512">
        <v>4.356023665561491E-3</v>
      </c>
      <c r="K4512" s="5">
        <v>43011</v>
      </c>
      <c r="L4512" s="4"/>
      <c r="M4512" s="4"/>
      <c r="N4512" s="4"/>
      <c r="P4512" s="5">
        <v>43011</v>
      </c>
      <c r="Q4512" s="4"/>
      <c r="R4512" s="4"/>
      <c r="S4512" s="4"/>
    </row>
    <row r="4513" spans="1:19" x14ac:dyDescent="0.3">
      <c r="A4513" s="2">
        <v>43012</v>
      </c>
      <c r="B4513">
        <v>-8.1325530136048731E-3</v>
      </c>
      <c r="C4513">
        <v>8.7242712360255173E-3</v>
      </c>
      <c r="D4513">
        <v>-6.4733298808907309E-3</v>
      </c>
      <c r="F4513" s="2">
        <v>43012</v>
      </c>
      <c r="G4513">
        <v>-8.1325530136059851E-3</v>
      </c>
      <c r="H4513">
        <v>8.724271236025578E-3</v>
      </c>
      <c r="I4513">
        <v>-6.4733298808907812E-3</v>
      </c>
      <c r="K4513" s="5">
        <v>43012</v>
      </c>
      <c r="L4513" s="4"/>
      <c r="M4513" s="4"/>
      <c r="N4513" s="4"/>
      <c r="P4513" s="5">
        <v>43012</v>
      </c>
      <c r="Q4513" s="4"/>
      <c r="R4513" s="4"/>
      <c r="S4513" s="4"/>
    </row>
    <row r="4514" spans="1:19" x14ac:dyDescent="0.3">
      <c r="A4514" s="2">
        <v>43013</v>
      </c>
      <c r="B4514">
        <v>4.7509578544061648E-3</v>
      </c>
      <c r="C4514">
        <v>1.5951110880936328E-2</v>
      </c>
      <c r="D4514">
        <v>1.244461819129526E-2</v>
      </c>
      <c r="F4514" s="2">
        <v>43013</v>
      </c>
      <c r="G4514">
        <v>4.7509578544001341E-3</v>
      </c>
      <c r="H4514">
        <v>1.5951110880936269E-2</v>
      </c>
      <c r="I4514">
        <v>1.244461819129444E-2</v>
      </c>
      <c r="K4514" s="5">
        <v>43013</v>
      </c>
      <c r="L4514" s="4"/>
      <c r="M4514" s="4"/>
      <c r="N4514" s="4"/>
      <c r="P4514" s="5">
        <v>43013</v>
      </c>
      <c r="Q4514" s="4"/>
      <c r="R4514" s="4"/>
      <c r="S4514" s="4"/>
    </row>
    <row r="4515" spans="1:19" x14ac:dyDescent="0.3">
      <c r="A4515" s="2">
        <v>43014</v>
      </c>
      <c r="B4515">
        <v>-5.0335570469798394E-3</v>
      </c>
      <c r="C4515">
        <v>8.9004434928888401E-3</v>
      </c>
      <c r="D4515">
        <v>-5.7918784992583175E-4</v>
      </c>
      <c r="F4515" s="2">
        <v>43014</v>
      </c>
      <c r="G4515">
        <v>-5.0335570469754749E-3</v>
      </c>
      <c r="H4515">
        <v>8.9004434928888695E-3</v>
      </c>
      <c r="I4515">
        <v>-5.7918784992400042E-4</v>
      </c>
      <c r="K4515" s="5">
        <v>43014</v>
      </c>
      <c r="L4515" s="4"/>
      <c r="M4515" s="4"/>
      <c r="N4515" s="4"/>
      <c r="P4515" s="5">
        <v>43014</v>
      </c>
      <c r="Q4515" s="4"/>
      <c r="R4515" s="4"/>
      <c r="S4515" s="4"/>
    </row>
    <row r="4516" spans="1:19" x14ac:dyDescent="0.3">
      <c r="A4516" s="2">
        <v>43017</v>
      </c>
      <c r="B4516">
        <v>2.5295109612140428E-3</v>
      </c>
      <c r="C4516">
        <v>1.4248469047474361E-3</v>
      </c>
      <c r="D4516">
        <v>3.4771410173856541E-3</v>
      </c>
      <c r="F4516" s="2">
        <v>43017</v>
      </c>
      <c r="G4516">
        <v>2.5295109612163292E-3</v>
      </c>
      <c r="H4516">
        <v>1.424846904747523E-3</v>
      </c>
      <c r="I4516">
        <v>3.4771410173846562E-3</v>
      </c>
      <c r="K4516" s="5">
        <v>43017</v>
      </c>
      <c r="L4516" s="4"/>
      <c r="M4516" s="4"/>
      <c r="N4516" s="4"/>
      <c r="P4516" s="5">
        <v>43017</v>
      </c>
      <c r="Q4516" s="4"/>
      <c r="R4516" s="4"/>
      <c r="S4516" s="4"/>
    </row>
    <row r="4517" spans="1:19" x14ac:dyDescent="0.3">
      <c r="A4517" s="2">
        <v>43018</v>
      </c>
      <c r="B4517">
        <v>-6.040217141983272E-3</v>
      </c>
      <c r="C4517">
        <v>-3.8244583699128792E-3</v>
      </c>
      <c r="D4517">
        <v>3.8501026694046629E-4</v>
      </c>
      <c r="F4517" s="2">
        <v>43018</v>
      </c>
      <c r="G4517">
        <v>-6.0402171419907747E-3</v>
      </c>
      <c r="H4517">
        <v>-3.824458369912965E-3</v>
      </c>
      <c r="I4517">
        <v>3.8501026694094052E-4</v>
      </c>
      <c r="K4517" s="5">
        <v>43018</v>
      </c>
      <c r="L4517" s="4"/>
      <c r="M4517" s="4"/>
      <c r="N4517" s="4"/>
      <c r="P4517" s="5">
        <v>43018</v>
      </c>
      <c r="Q4517" s="4"/>
      <c r="R4517" s="4"/>
      <c r="S4517" s="4"/>
    </row>
    <row r="4518" spans="1:19" x14ac:dyDescent="0.3">
      <c r="A4518" s="2">
        <v>43019</v>
      </c>
      <c r="B4518">
        <v>1.146153846153853E-2</v>
      </c>
      <c r="C4518">
        <v>7.901134521880019E-3</v>
      </c>
      <c r="D4518">
        <v>4.1693393200770094E-3</v>
      </c>
      <c r="F4518" s="2">
        <v>43019</v>
      </c>
      <c r="G4518">
        <v>1.146153846154326E-2</v>
      </c>
      <c r="H4518">
        <v>7.9011345218800762E-3</v>
      </c>
      <c r="I4518">
        <v>4.1693393200767596E-3</v>
      </c>
      <c r="K4518" s="5">
        <v>43019</v>
      </c>
      <c r="L4518" s="4"/>
      <c r="M4518" s="4"/>
      <c r="N4518" s="4"/>
      <c r="P4518" s="5">
        <v>43019</v>
      </c>
      <c r="Q4518" s="4"/>
      <c r="R4518" s="4"/>
      <c r="S4518" s="4"/>
    </row>
    <row r="4519" spans="1:19" x14ac:dyDescent="0.3">
      <c r="A4519" s="2">
        <v>43020</v>
      </c>
      <c r="B4519">
        <v>1.67313103658072E-2</v>
      </c>
      <c r="C4519">
        <v>5.9597989949748244E-3</v>
      </c>
      <c r="D4519">
        <v>-3.51325455126165E-3</v>
      </c>
      <c r="F4519" s="2">
        <v>43020</v>
      </c>
      <c r="G4519">
        <v>1.6731310365807609E-2</v>
      </c>
      <c r="H4519">
        <v>5.9597989949749094E-3</v>
      </c>
      <c r="I4519">
        <v>-3.5132545512604921E-3</v>
      </c>
      <c r="K4519" s="5">
        <v>43020</v>
      </c>
      <c r="L4519" s="4"/>
      <c r="M4519" s="4"/>
      <c r="N4519" s="4"/>
      <c r="P4519" s="5">
        <v>43020</v>
      </c>
      <c r="Q4519" s="4"/>
      <c r="R4519" s="4"/>
      <c r="S4519" s="4"/>
    </row>
    <row r="4520" spans="1:19" x14ac:dyDescent="0.3">
      <c r="A4520" s="2">
        <v>43021</v>
      </c>
      <c r="B4520">
        <v>-1.525918168898191E-2</v>
      </c>
      <c r="C4520">
        <v>2.0081324368338492E-3</v>
      </c>
      <c r="D4520">
        <v>6.3461538461539041E-3</v>
      </c>
      <c r="F4520" s="2">
        <v>43021</v>
      </c>
      <c r="G4520">
        <v>-1.5259181688984521E-2</v>
      </c>
      <c r="H4520">
        <v>2.0081324368336792E-3</v>
      </c>
      <c r="I4520">
        <v>6.346153846153741E-3</v>
      </c>
      <c r="K4520" s="5">
        <v>43021</v>
      </c>
      <c r="L4520" s="4"/>
      <c r="M4520" s="4"/>
      <c r="N4520" s="4"/>
      <c r="P4520" s="5">
        <v>43021</v>
      </c>
      <c r="Q4520" s="4"/>
      <c r="R4520" s="4"/>
      <c r="S4520" s="4"/>
    </row>
    <row r="4521" spans="1:19" x14ac:dyDescent="0.3">
      <c r="A4521" s="2">
        <v>43024</v>
      </c>
      <c r="B4521">
        <v>-1.4052411697683211E-2</v>
      </c>
      <c r="C4521">
        <v>3.390033302091827E-3</v>
      </c>
      <c r="D4521">
        <v>1.840881584814311E-2</v>
      </c>
      <c r="F4521" s="2">
        <v>43024</v>
      </c>
      <c r="G4521">
        <v>-1.405241169768485E-2</v>
      </c>
      <c r="H4521">
        <v>3.3900333020918838E-3</v>
      </c>
      <c r="I4521">
        <v>1.8408815848142111E-2</v>
      </c>
      <c r="K4521" s="5">
        <v>43024</v>
      </c>
      <c r="L4521" s="4"/>
      <c r="M4521" s="4"/>
      <c r="N4521" s="4"/>
      <c r="P4521" s="5">
        <v>43024</v>
      </c>
      <c r="Q4521" s="4"/>
      <c r="R4521" s="4"/>
      <c r="S4521" s="4"/>
    </row>
    <row r="4522" spans="1:19" x14ac:dyDescent="0.3">
      <c r="A4522" s="2">
        <v>43025</v>
      </c>
      <c r="B4522">
        <v>-2.4653312788907671E-3</v>
      </c>
      <c r="C4522">
        <v>2.7724228391994392E-3</v>
      </c>
      <c r="D4522">
        <v>3.690267700775603E-3</v>
      </c>
      <c r="F4522" s="2">
        <v>43025</v>
      </c>
      <c r="G4522">
        <v>-2.4653312788858852E-3</v>
      </c>
      <c r="H4522">
        <v>2.7724228391994392E-3</v>
      </c>
      <c r="I4522">
        <v>3.6902677007749E-3</v>
      </c>
      <c r="K4522" s="5">
        <v>43025</v>
      </c>
      <c r="L4522" s="4"/>
      <c r="M4522" s="4"/>
      <c r="N4522" s="4"/>
      <c r="P4522" s="5">
        <v>43025</v>
      </c>
      <c r="Q4522" s="4"/>
      <c r="R4522" s="4"/>
      <c r="S4522" s="4"/>
    </row>
    <row r="4523" spans="1:19" x14ac:dyDescent="0.3">
      <c r="A4523" s="2">
        <v>43026</v>
      </c>
      <c r="B4523">
        <v>8.0321285140563838E-3</v>
      </c>
      <c r="C4523">
        <v>-1.2020255071199941E-2</v>
      </c>
      <c r="D4523">
        <v>-4.4245030223718316E-3</v>
      </c>
      <c r="F4523" s="2">
        <v>43026</v>
      </c>
      <c r="G4523">
        <v>8.0321285140539708E-3</v>
      </c>
      <c r="H4523">
        <v>-1.202025507119988E-2</v>
      </c>
      <c r="I4523">
        <v>-4.4245030223720554E-3</v>
      </c>
      <c r="K4523" s="5">
        <v>43026</v>
      </c>
      <c r="L4523" s="4"/>
      <c r="M4523" s="4"/>
      <c r="N4523" s="4"/>
      <c r="P4523" s="5">
        <v>43026</v>
      </c>
      <c r="Q4523" s="4"/>
      <c r="R4523" s="4"/>
      <c r="S4523" s="4"/>
    </row>
    <row r="4524" spans="1:19" x14ac:dyDescent="0.3">
      <c r="A4524" s="2">
        <v>43027</v>
      </c>
      <c r="B4524">
        <v>-2.1452650934722728E-3</v>
      </c>
      <c r="C4524">
        <v>-1.042126379137411E-2</v>
      </c>
      <c r="D4524">
        <v>-2.366049073610416E-2</v>
      </c>
      <c r="F4524" s="2">
        <v>43027</v>
      </c>
      <c r="G4524">
        <v>-2.1452650934747708E-3</v>
      </c>
      <c r="H4524">
        <v>-1.042126379137414E-2</v>
      </c>
      <c r="I4524">
        <v>-2.3660490736102369E-2</v>
      </c>
      <c r="K4524" s="5">
        <v>43027</v>
      </c>
      <c r="L4524" s="4"/>
      <c r="M4524" s="4"/>
      <c r="N4524" s="4"/>
      <c r="P4524" s="5">
        <v>43027</v>
      </c>
      <c r="Q4524" s="4"/>
      <c r="R4524" s="4"/>
      <c r="S4524" s="4"/>
    </row>
    <row r="4525" spans="1:19" x14ac:dyDescent="0.3">
      <c r="A4525" s="2">
        <v>43028</v>
      </c>
      <c r="B4525">
        <v>1.9272113022112951E-2</v>
      </c>
      <c r="C4525">
        <v>-3.7502153839916938E-3</v>
      </c>
      <c r="D4525">
        <v>1.7309911527119521E-3</v>
      </c>
      <c r="F4525" s="2">
        <v>43028</v>
      </c>
      <c r="G4525">
        <v>1.927211302211914E-2</v>
      </c>
      <c r="H4525">
        <v>-3.7502153839916938E-3</v>
      </c>
      <c r="I4525">
        <v>1.730991152711364E-3</v>
      </c>
      <c r="K4525" s="5">
        <v>43028</v>
      </c>
      <c r="L4525" s="4"/>
      <c r="M4525" s="4"/>
      <c r="N4525" s="4"/>
      <c r="P4525" s="5">
        <v>43028</v>
      </c>
      <c r="Q4525" s="4"/>
      <c r="R4525" s="4"/>
      <c r="S4525" s="4"/>
    </row>
    <row r="4526" spans="1:19" x14ac:dyDescent="0.3">
      <c r="A4526" s="2">
        <v>43031</v>
      </c>
      <c r="B4526">
        <v>-6.629001883239137E-3</v>
      </c>
      <c r="C4526">
        <v>-1.6898800500554489E-2</v>
      </c>
      <c r="D4526">
        <v>-5.1200000000007999E-4</v>
      </c>
      <c r="F4526" s="2">
        <v>43031</v>
      </c>
      <c r="G4526">
        <v>-6.6290018832392142E-3</v>
      </c>
      <c r="H4526">
        <v>-1.6898800500554489E-2</v>
      </c>
      <c r="I4526">
        <v>-5.1200000000058501E-4</v>
      </c>
      <c r="K4526" s="5">
        <v>43031</v>
      </c>
      <c r="L4526" s="4"/>
      <c r="M4526" s="4"/>
      <c r="N4526" s="4"/>
      <c r="P4526" s="5">
        <v>43031</v>
      </c>
      <c r="Q4526" s="4"/>
      <c r="R4526" s="4"/>
      <c r="S4526" s="4"/>
    </row>
    <row r="4527" spans="1:19" x14ac:dyDescent="0.3">
      <c r="A4527" s="2">
        <v>43032</v>
      </c>
      <c r="B4527">
        <v>3.3366193978918461E-3</v>
      </c>
      <c r="C4527">
        <v>9.9348028562558453E-3</v>
      </c>
      <c r="D4527">
        <v>5.9550489850804054E-3</v>
      </c>
      <c r="F4527" s="2">
        <v>43032</v>
      </c>
      <c r="G4527">
        <v>3.3366193978919471E-3</v>
      </c>
      <c r="H4527">
        <v>9.9348028562559042E-3</v>
      </c>
      <c r="I4527">
        <v>5.9550489850797774E-3</v>
      </c>
      <c r="K4527" s="5">
        <v>43032</v>
      </c>
      <c r="L4527" s="4"/>
      <c r="M4527" s="4"/>
      <c r="N4527" s="4"/>
      <c r="P4527" s="5">
        <v>43032</v>
      </c>
      <c r="Q4527" s="4"/>
      <c r="R4527" s="4"/>
      <c r="S4527" s="4"/>
    </row>
    <row r="4528" spans="1:19" x14ac:dyDescent="0.3">
      <c r="A4528" s="2">
        <v>43033</v>
      </c>
      <c r="B4528">
        <v>-2.622628675081248E-2</v>
      </c>
      <c r="C4528">
        <v>-3.0638385080438658E-3</v>
      </c>
      <c r="D4528">
        <v>-4.3921069382558738E-3</v>
      </c>
      <c r="F4528" s="2">
        <v>43033</v>
      </c>
      <c r="G4528">
        <v>-2.622628675081299E-2</v>
      </c>
      <c r="H4528">
        <v>-3.0638385080439239E-3</v>
      </c>
      <c r="I4528">
        <v>-4.392106938256069E-3</v>
      </c>
      <c r="K4528" s="5">
        <v>43033</v>
      </c>
      <c r="L4528" s="4"/>
      <c r="M4528" s="4"/>
      <c r="N4528" s="4"/>
      <c r="P4528" s="5">
        <v>43033</v>
      </c>
      <c r="Q4528" s="4"/>
      <c r="R4528" s="4"/>
      <c r="S4528" s="4"/>
    </row>
    <row r="4529" spans="1:19" x14ac:dyDescent="0.3">
      <c r="A4529" s="2">
        <v>43034</v>
      </c>
      <c r="B4529">
        <v>3.4228500465693847E-2</v>
      </c>
      <c r="C4529">
        <v>-4.9336526502967199E-4</v>
      </c>
      <c r="D4529">
        <v>6.3934531040214819E-3</v>
      </c>
      <c r="F4529" s="2">
        <v>43034</v>
      </c>
      <c r="G4529">
        <v>3.4228500465692452E-2</v>
      </c>
      <c r="H4529">
        <v>-4.9336526502967199E-4</v>
      </c>
      <c r="I4529">
        <v>6.3934531040213431E-3</v>
      </c>
      <c r="K4529" s="5">
        <v>43034</v>
      </c>
      <c r="L4529" s="4"/>
      <c r="M4529" s="4"/>
      <c r="N4529" s="4"/>
      <c r="P4529" s="5">
        <v>43034</v>
      </c>
      <c r="Q4529" s="4"/>
      <c r="R4529" s="4"/>
      <c r="S4529" s="4"/>
    </row>
    <row r="4530" spans="1:19" x14ac:dyDescent="0.3">
      <c r="A4530" s="2">
        <v>43035</v>
      </c>
      <c r="B4530">
        <v>3.001876172607922E-3</v>
      </c>
      <c r="C4530">
        <v>0.13216375471756331</v>
      </c>
      <c r="D4530">
        <v>3.5829998094149128E-2</v>
      </c>
      <c r="F4530" s="2">
        <v>43035</v>
      </c>
      <c r="G4530">
        <v>3.001876172606323E-3</v>
      </c>
      <c r="H4530">
        <v>0.13216375471756331</v>
      </c>
      <c r="I4530">
        <v>3.5829998094151473E-2</v>
      </c>
      <c r="K4530" s="5">
        <v>43035</v>
      </c>
      <c r="L4530" s="4"/>
      <c r="M4530" s="4"/>
      <c r="N4530" s="4"/>
      <c r="P4530" s="5">
        <v>43035</v>
      </c>
      <c r="Q4530" s="4"/>
      <c r="R4530" s="4"/>
      <c r="S4530" s="4"/>
    </row>
    <row r="4531" spans="1:19" x14ac:dyDescent="0.3">
      <c r="A4531" s="2">
        <v>43038</v>
      </c>
      <c r="B4531">
        <v>-6.3598952487840948E-3</v>
      </c>
      <c r="C4531">
        <v>8.9922339797446418E-3</v>
      </c>
      <c r="D4531">
        <v>2.2508432996013419E-2</v>
      </c>
      <c r="F4531" s="2">
        <v>43038</v>
      </c>
      <c r="G4531">
        <v>-6.3598952487808327E-3</v>
      </c>
      <c r="H4531">
        <v>8.9922339797447199E-3</v>
      </c>
      <c r="I4531">
        <v>2.2508432996013308E-2</v>
      </c>
      <c r="K4531" s="5">
        <v>43038</v>
      </c>
      <c r="L4531" s="4"/>
      <c r="M4531" s="4"/>
      <c r="N4531" s="4"/>
      <c r="P4531" s="5">
        <v>43038</v>
      </c>
      <c r="Q4531" s="4"/>
      <c r="R4531" s="4"/>
      <c r="S4531" s="4"/>
    </row>
    <row r="4532" spans="1:19" x14ac:dyDescent="0.3">
      <c r="A4532" s="2">
        <v>43039</v>
      </c>
      <c r="B4532">
        <v>-1.0391566265060419E-2</v>
      </c>
      <c r="C4532">
        <v>-5.0141783319079406E-3</v>
      </c>
      <c r="D4532">
        <v>1.391554702495197E-2</v>
      </c>
      <c r="F4532" s="2">
        <v>43039</v>
      </c>
      <c r="G4532">
        <v>-1.039156626506715E-2</v>
      </c>
      <c r="H4532">
        <v>-5.0141783319078903E-3</v>
      </c>
      <c r="I4532">
        <v>1.3915547024951741E-2</v>
      </c>
      <c r="K4532" s="5">
        <v>43039</v>
      </c>
      <c r="L4532" s="4"/>
      <c r="M4532" s="4"/>
      <c r="N4532" s="4"/>
      <c r="P4532" s="5">
        <v>43039</v>
      </c>
      <c r="Q4532" s="4"/>
      <c r="R4532" s="4"/>
      <c r="S4532" s="4"/>
    </row>
    <row r="4533" spans="1:19" x14ac:dyDescent="0.3">
      <c r="A4533" s="2">
        <v>43040</v>
      </c>
      <c r="B4533">
        <v>3.1958605996044429E-3</v>
      </c>
      <c r="C4533">
        <v>-1.4475969889981811E-3</v>
      </c>
      <c r="D4533">
        <v>-1.2718883104590659E-2</v>
      </c>
      <c r="F4533" s="2">
        <v>43040</v>
      </c>
      <c r="G4533">
        <v>3.1958605996080681E-3</v>
      </c>
      <c r="H4533">
        <v>-1.44759698899836E-3</v>
      </c>
      <c r="I4533">
        <v>-1.271888310459166E-2</v>
      </c>
      <c r="K4533" s="5">
        <v>43040</v>
      </c>
      <c r="L4533" s="4"/>
      <c r="M4533" s="4"/>
      <c r="N4533" s="4"/>
      <c r="P4533" s="5">
        <v>43040</v>
      </c>
      <c r="Q4533" s="4"/>
      <c r="R4533" s="4"/>
      <c r="S4533" s="4"/>
    </row>
    <row r="4534" spans="1:19" x14ac:dyDescent="0.3">
      <c r="A4534" s="2">
        <v>43041</v>
      </c>
      <c r="B4534">
        <v>2.3513349514563279E-3</v>
      </c>
      <c r="C4534">
        <v>-8.571325021745466E-3</v>
      </c>
      <c r="D4534">
        <v>7.3102043262030523E-3</v>
      </c>
      <c r="F4534" s="2">
        <v>43041</v>
      </c>
      <c r="G4534">
        <v>6.9781553398074302E-3</v>
      </c>
      <c r="H4534">
        <v>-8.5713250217454157E-3</v>
      </c>
      <c r="I4534">
        <v>7.3102043262019472E-3</v>
      </c>
      <c r="K4534" s="5">
        <v>43041</v>
      </c>
      <c r="L4534" s="4"/>
      <c r="M4534" s="4"/>
      <c r="N4534" s="4"/>
      <c r="P4534" s="5">
        <v>43041</v>
      </c>
      <c r="Q4534" s="4"/>
      <c r="R4534" s="4"/>
      <c r="S4534" s="4"/>
    </row>
    <row r="4535" spans="1:19" x14ac:dyDescent="0.3">
      <c r="A4535" s="2">
        <v>43042</v>
      </c>
      <c r="B4535">
        <v>-1.3545213772228471E-2</v>
      </c>
      <c r="C4535">
        <v>1.5883460364460419E-2</v>
      </c>
      <c r="D4535">
        <v>2.6113854024150771E-2</v>
      </c>
      <c r="F4535" s="2">
        <v>43042</v>
      </c>
      <c r="G4535">
        <v>-1.3545213772228349E-2</v>
      </c>
      <c r="H4535">
        <v>1.588346036446053E-2</v>
      </c>
      <c r="I4535">
        <v>2.6113854024151131E-2</v>
      </c>
      <c r="K4535" s="5">
        <v>43042</v>
      </c>
      <c r="L4535" s="4"/>
      <c r="M4535" s="4"/>
      <c r="N4535" s="4"/>
      <c r="P4535" s="5">
        <v>43042</v>
      </c>
      <c r="Q4535" s="4"/>
      <c r="R4535" s="4"/>
      <c r="S4535" s="4"/>
    </row>
    <row r="4536" spans="1:19" x14ac:dyDescent="0.3">
      <c r="A4536" s="2">
        <v>43045</v>
      </c>
      <c r="B4536">
        <v>-1.8410555385088151E-3</v>
      </c>
      <c r="C4536">
        <v>8.1504138179202719E-3</v>
      </c>
      <c r="D4536">
        <v>1.014492753623188E-2</v>
      </c>
      <c r="F4536" s="2">
        <v>43045</v>
      </c>
      <c r="G4536">
        <v>-1.8410555385066751E-3</v>
      </c>
      <c r="H4536">
        <v>8.1504138179201678E-3</v>
      </c>
      <c r="I4536">
        <v>1.0144927536232541E-2</v>
      </c>
      <c r="K4536" s="5">
        <v>43045</v>
      </c>
      <c r="L4536" s="4"/>
      <c r="M4536" s="4"/>
      <c r="N4536" s="4"/>
      <c r="P4536" s="5">
        <v>43045</v>
      </c>
      <c r="Q4536" s="4"/>
      <c r="R4536" s="4"/>
      <c r="S4536" s="4"/>
    </row>
    <row r="4537" spans="1:19" x14ac:dyDescent="0.3">
      <c r="A4537" s="2">
        <v>43046</v>
      </c>
      <c r="B4537">
        <v>-5.1490931447895471E-3</v>
      </c>
      <c r="C4537">
        <v>2.239751574964745E-3</v>
      </c>
      <c r="D4537">
        <v>3.2137733142037429E-3</v>
      </c>
      <c r="F4537" s="2">
        <v>43046</v>
      </c>
      <c r="G4537">
        <v>-5.1490931447962379E-3</v>
      </c>
      <c r="H4537">
        <v>2.2397515749646691E-3</v>
      </c>
      <c r="I4537">
        <v>3.2137733142053189E-3</v>
      </c>
      <c r="K4537" s="5">
        <v>43046</v>
      </c>
      <c r="L4537" s="4"/>
      <c r="M4537" s="4"/>
      <c r="N4537" s="4"/>
      <c r="P4537" s="5">
        <v>43046</v>
      </c>
      <c r="Q4537" s="4"/>
      <c r="R4537" s="4"/>
      <c r="S4537" s="4"/>
    </row>
    <row r="4538" spans="1:19" x14ac:dyDescent="0.3">
      <c r="A4538" s="2">
        <v>43047</v>
      </c>
      <c r="B4538">
        <v>-9.2699884125126413E-4</v>
      </c>
      <c r="C4538">
        <v>8.6451739273663251E-3</v>
      </c>
      <c r="D4538">
        <v>8.1803100509124579E-3</v>
      </c>
      <c r="F4538" s="2">
        <v>43047</v>
      </c>
      <c r="G4538">
        <v>-9.2699884124595284E-4</v>
      </c>
      <c r="H4538">
        <v>8.6451739273663269E-3</v>
      </c>
      <c r="I4538">
        <v>8.1803100509106087E-3</v>
      </c>
      <c r="K4538" s="5">
        <v>43047</v>
      </c>
      <c r="L4538" s="4"/>
      <c r="M4538" s="4"/>
      <c r="N4538" s="4"/>
      <c r="P4538" s="5">
        <v>43047</v>
      </c>
      <c r="Q4538" s="4"/>
      <c r="R4538" s="4"/>
      <c r="S4538" s="4"/>
    </row>
    <row r="4539" spans="1:19" x14ac:dyDescent="0.3">
      <c r="A4539" s="2">
        <v>43048</v>
      </c>
      <c r="B4539">
        <v>-1.036109178071613E-2</v>
      </c>
      <c r="C4539">
        <v>-3.3101475884471428E-3</v>
      </c>
      <c r="D4539">
        <v>-2.0426690876078849E-3</v>
      </c>
      <c r="F4539" s="2">
        <v>43048</v>
      </c>
      <c r="G4539">
        <v>-1.036109178072092E-2</v>
      </c>
      <c r="H4539">
        <v>-3.3101475884471441E-3</v>
      </c>
      <c r="I4539">
        <v>-2.0426690876079959E-3</v>
      </c>
      <c r="K4539" s="5">
        <v>43048</v>
      </c>
      <c r="L4539" s="4"/>
      <c r="M4539" s="4"/>
      <c r="N4539" s="4"/>
      <c r="P4539" s="5">
        <v>43048</v>
      </c>
      <c r="Q4539" s="4"/>
      <c r="R4539" s="4"/>
      <c r="S4539" s="4"/>
    </row>
    <row r="4540" spans="1:19" x14ac:dyDescent="0.3">
      <c r="A4540" s="2">
        <v>43049</v>
      </c>
      <c r="B4540">
        <v>-6.5630127353698666E-3</v>
      </c>
      <c r="C4540">
        <v>-3.34771018394711E-3</v>
      </c>
      <c r="D4540">
        <v>-6.8796906982033657E-3</v>
      </c>
      <c r="F4540" s="2">
        <v>43049</v>
      </c>
      <c r="G4540">
        <v>-6.5630127353668551E-3</v>
      </c>
      <c r="H4540">
        <v>-3.3477101839469339E-3</v>
      </c>
      <c r="I4540">
        <v>-3.2977029793034959E-3</v>
      </c>
      <c r="K4540" s="5">
        <v>43049</v>
      </c>
      <c r="L4540" s="4"/>
      <c r="M4540" s="4"/>
      <c r="N4540" s="4"/>
      <c r="P4540" s="5">
        <v>43049</v>
      </c>
      <c r="Q4540" s="4"/>
      <c r="R4540" s="4"/>
      <c r="S4540" s="4"/>
    </row>
    <row r="4541" spans="1:19" x14ac:dyDescent="0.3">
      <c r="A4541" s="2">
        <v>43052</v>
      </c>
      <c r="B4541">
        <v>3.696421549351151E-3</v>
      </c>
      <c r="C4541">
        <v>3.394499489047997E-3</v>
      </c>
      <c r="D4541">
        <v>-4.0075571076887201E-3</v>
      </c>
      <c r="F4541" s="2">
        <v>43052</v>
      </c>
      <c r="G4541">
        <v>3.696421549349539E-3</v>
      </c>
      <c r="H4541">
        <v>3.394499489047896E-3</v>
      </c>
      <c r="I4541">
        <v>-4.0075571076894859E-3</v>
      </c>
      <c r="K4541" s="5">
        <v>43052</v>
      </c>
      <c r="L4541" s="4"/>
      <c r="M4541" s="4"/>
      <c r="N4541" s="4"/>
      <c r="P4541" s="5">
        <v>43052</v>
      </c>
      <c r="Q4541" s="4"/>
      <c r="R4541" s="4"/>
      <c r="S4541" s="4"/>
    </row>
    <row r="4542" spans="1:19" x14ac:dyDescent="0.3">
      <c r="A4542" s="2">
        <v>43053</v>
      </c>
      <c r="B4542">
        <v>-5.0148879485974029E-3</v>
      </c>
      <c r="C4542">
        <v>6.7925998742437762E-3</v>
      </c>
      <c r="D4542">
        <v>-1.511754900270159E-2</v>
      </c>
      <c r="F4542" s="2">
        <v>43053</v>
      </c>
      <c r="G4542">
        <v>-5.0148879485946186E-3</v>
      </c>
      <c r="H4542">
        <v>6.7925998742438777E-3</v>
      </c>
      <c r="I4542">
        <v>-1.5117549002701781E-2</v>
      </c>
      <c r="K4542" s="5">
        <v>43053</v>
      </c>
      <c r="L4542" s="4"/>
      <c r="M4542" s="4"/>
      <c r="N4542" s="4"/>
      <c r="P4542" s="5">
        <v>43053</v>
      </c>
      <c r="Q4542" s="4"/>
      <c r="R4542" s="4"/>
      <c r="S4542" s="4"/>
    </row>
    <row r="4543" spans="1:19" x14ac:dyDescent="0.3">
      <c r="A4543" s="2">
        <v>43054</v>
      </c>
      <c r="B4543">
        <v>-4.4101433296582313E-3</v>
      </c>
      <c r="C4543">
        <v>-8.9282572745503896E-3</v>
      </c>
      <c r="D4543">
        <v>-1.319014824325896E-2</v>
      </c>
      <c r="F4543" s="2">
        <v>43054</v>
      </c>
      <c r="G4543">
        <v>-4.4101433296591013E-3</v>
      </c>
      <c r="H4543">
        <v>-8.9282572745505145E-3</v>
      </c>
      <c r="I4543">
        <v>-1.3190148243258971E-2</v>
      </c>
      <c r="K4543" s="5">
        <v>43054</v>
      </c>
      <c r="L4543" s="4"/>
      <c r="M4543" s="4"/>
      <c r="N4543" s="4"/>
      <c r="P4543" s="5">
        <v>43054</v>
      </c>
      <c r="Q4543" s="4"/>
      <c r="R4543" s="4"/>
      <c r="S4543" s="4"/>
    </row>
    <row r="4544" spans="1:19" x14ac:dyDescent="0.3">
      <c r="A4544" s="2">
        <v>43055</v>
      </c>
      <c r="B4544">
        <v>2.2148394241417471E-2</v>
      </c>
      <c r="C4544">
        <v>9.4080891815849152E-3</v>
      </c>
      <c r="D4544">
        <v>1.1947007333806371E-2</v>
      </c>
      <c r="F4544" s="2">
        <v>43055</v>
      </c>
      <c r="G4544">
        <v>2.2148394241412971E-2</v>
      </c>
      <c r="H4544">
        <v>9.4080891815850175E-3</v>
      </c>
      <c r="I4544">
        <v>1.1947007333807821E-2</v>
      </c>
      <c r="K4544" s="5">
        <v>43055</v>
      </c>
      <c r="L4544" s="4"/>
      <c r="M4544" s="4"/>
      <c r="N4544" s="4"/>
      <c r="P4544" s="5">
        <v>43055</v>
      </c>
      <c r="Q4544" s="4"/>
      <c r="R4544" s="4"/>
      <c r="S4544" s="4"/>
    </row>
    <row r="4545" spans="1:19" x14ac:dyDescent="0.3">
      <c r="A4545" s="2">
        <v>43056</v>
      </c>
      <c r="B4545">
        <v>-1.300108342361858E-2</v>
      </c>
      <c r="C4545">
        <v>-6.51548857371458E-3</v>
      </c>
      <c r="D4545">
        <v>-5.5523085914669116E-3</v>
      </c>
      <c r="F4545" s="2">
        <v>43056</v>
      </c>
      <c r="G4545">
        <v>-1.300108342361251E-2</v>
      </c>
      <c r="H4545">
        <v>-6.5154885737147049E-3</v>
      </c>
      <c r="I4545">
        <v>-5.5523085914673549E-3</v>
      </c>
      <c r="K4545" s="5">
        <v>43056</v>
      </c>
      <c r="L4545" s="4"/>
      <c r="M4545" s="4"/>
      <c r="N4545" s="4"/>
      <c r="P4545" s="5">
        <v>43056</v>
      </c>
      <c r="Q4545" s="4"/>
      <c r="R4545" s="4"/>
      <c r="S4545" s="4"/>
    </row>
    <row r="4546" spans="1:19" x14ac:dyDescent="0.3">
      <c r="A4546" s="2">
        <v>43059</v>
      </c>
      <c r="B4546">
        <v>-3.6851183942293638E-3</v>
      </c>
      <c r="C4546">
        <v>-3.159627571069639E-3</v>
      </c>
      <c r="D4546">
        <v>-9.991184249192825E-4</v>
      </c>
      <c r="F4546" s="2">
        <v>43059</v>
      </c>
      <c r="G4546">
        <v>-3.6851183942276369E-3</v>
      </c>
      <c r="H4546">
        <v>-3.1596275710694881E-3</v>
      </c>
      <c r="I4546">
        <v>-9.991184249201362E-4</v>
      </c>
      <c r="K4546" s="5">
        <v>43059</v>
      </c>
      <c r="L4546" s="4"/>
      <c r="M4546" s="4"/>
      <c r="N4546" s="4"/>
      <c r="P4546" s="5">
        <v>43059</v>
      </c>
      <c r="Q4546" s="4"/>
      <c r="R4546" s="4"/>
      <c r="S4546" s="4"/>
    </row>
    <row r="4547" spans="1:19" x14ac:dyDescent="0.3">
      <c r="A4547" s="2">
        <v>43060</v>
      </c>
      <c r="B4547">
        <v>1.59754466042339E-2</v>
      </c>
      <c r="C4547">
        <v>1.170192930898249E-2</v>
      </c>
      <c r="D4547">
        <v>1.859042240263559E-2</v>
      </c>
      <c r="F4547" s="2">
        <v>43060</v>
      </c>
      <c r="G4547">
        <v>1.597544660423153E-2</v>
      </c>
      <c r="H4547">
        <v>1.1701929308982411E-2</v>
      </c>
      <c r="I4547">
        <v>1.8590422402635729E-2</v>
      </c>
      <c r="K4547" s="5">
        <v>43060</v>
      </c>
      <c r="L4547" s="4"/>
      <c r="M4547" s="4"/>
      <c r="N4547" s="4"/>
      <c r="P4547" s="5">
        <v>43060</v>
      </c>
      <c r="Q4547" s="4"/>
      <c r="R4547" s="4"/>
      <c r="S4547" s="4"/>
    </row>
    <row r="4548" spans="1:19" x14ac:dyDescent="0.3">
      <c r="A4548" s="2">
        <v>43061</v>
      </c>
      <c r="B4548">
        <v>1.00697134004644E-3</v>
      </c>
      <c r="C4548">
        <v>1.4629351727527291E-2</v>
      </c>
      <c r="D4548">
        <v>1.0511724615917879E-2</v>
      </c>
      <c r="F4548" s="2">
        <v>43061</v>
      </c>
      <c r="G4548">
        <v>1.006971340047069E-3</v>
      </c>
      <c r="H4548">
        <v>1.462935172752724E-2</v>
      </c>
      <c r="I4548">
        <v>1.051172461591751E-2</v>
      </c>
      <c r="K4548" s="5">
        <v>43061</v>
      </c>
      <c r="L4548" s="4"/>
      <c r="M4548" s="4"/>
      <c r="N4548" s="4"/>
      <c r="P4548" s="5">
        <v>43061</v>
      </c>
      <c r="Q4548" s="4"/>
      <c r="R4548" s="4"/>
      <c r="S4548" s="4"/>
    </row>
    <row r="4549" spans="1:19" x14ac:dyDescent="0.3">
      <c r="A4549" s="2">
        <v>43063</v>
      </c>
      <c r="B4549">
        <v>6.0357502127988951E-3</v>
      </c>
      <c r="C4549">
        <v>2.5809576529200039E-2</v>
      </c>
      <c r="D4549">
        <v>5.7155921353400242E-5</v>
      </c>
      <c r="F4549" s="2">
        <v>43063</v>
      </c>
      <c r="G4549">
        <v>6.0357502127941394E-3</v>
      </c>
      <c r="H4549">
        <v>2.580957652920006E-2</v>
      </c>
      <c r="I4549">
        <v>5.7155921354459988E-5</v>
      </c>
      <c r="K4549" s="5">
        <v>43063</v>
      </c>
      <c r="L4549" s="4"/>
      <c r="M4549" s="4"/>
      <c r="N4549" s="4"/>
      <c r="P4549" s="5">
        <v>43063</v>
      </c>
      <c r="Q4549" s="4"/>
      <c r="R4549" s="4"/>
      <c r="S4549" s="4"/>
    </row>
    <row r="4550" spans="1:19" x14ac:dyDescent="0.3">
      <c r="A4550" s="2">
        <v>43066</v>
      </c>
      <c r="B4550">
        <v>-1.9460041535266419E-2</v>
      </c>
      <c r="C4550">
        <v>8.288364249578354E-3</v>
      </c>
      <c r="D4550">
        <v>-5.0294336171914922E-3</v>
      </c>
      <c r="F4550" s="2">
        <v>43066</v>
      </c>
      <c r="G4550">
        <v>-1.9460041535263439E-2</v>
      </c>
      <c r="H4550">
        <v>8.2883642495784494E-3</v>
      </c>
      <c r="I4550">
        <v>-5.0294336171919059E-3</v>
      </c>
      <c r="K4550" s="5">
        <v>43066</v>
      </c>
      <c r="L4550" s="4"/>
      <c r="M4550" s="4"/>
      <c r="N4550" s="4"/>
      <c r="P4550" s="5">
        <v>43066</v>
      </c>
      <c r="Q4550" s="4"/>
      <c r="R4550" s="4"/>
      <c r="S4550" s="4"/>
    </row>
    <row r="4551" spans="1:19" x14ac:dyDescent="0.3">
      <c r="A4551" s="2">
        <v>43067</v>
      </c>
      <c r="B4551">
        <v>2.0944461876372781E-2</v>
      </c>
      <c r="C4551">
        <v>-1.8648135604559331E-3</v>
      </c>
      <c r="D4551">
        <v>-5.8590384283991629E-3</v>
      </c>
      <c r="F4551" s="2">
        <v>43067</v>
      </c>
      <c r="G4551">
        <v>2.0944461876376601E-2</v>
      </c>
      <c r="H4551">
        <v>-1.864813560455909E-3</v>
      </c>
      <c r="I4551">
        <v>-5.8590384283996357E-3</v>
      </c>
      <c r="K4551" s="5">
        <v>43067</v>
      </c>
      <c r="L4551" s="4"/>
      <c r="M4551" s="4"/>
      <c r="N4551" s="4"/>
      <c r="P4551" s="5">
        <v>43067</v>
      </c>
      <c r="Q4551" s="4"/>
      <c r="R4551" s="4"/>
      <c r="S4551" s="4"/>
    </row>
    <row r="4552" spans="1:19" x14ac:dyDescent="0.3">
      <c r="A4552" s="2">
        <v>43068</v>
      </c>
      <c r="B4552">
        <v>4.8098348059930768E-2</v>
      </c>
      <c r="C4552">
        <v>-2.7086126005361869E-2</v>
      </c>
      <c r="D4552">
        <v>-2.0743051944300019E-2</v>
      </c>
      <c r="F4552" s="2">
        <v>43068</v>
      </c>
      <c r="G4552">
        <v>4.8098348059922642E-2</v>
      </c>
      <c r="H4552">
        <v>-2.708612600536197E-2</v>
      </c>
      <c r="I4552">
        <v>-2.074305194429912E-2</v>
      </c>
      <c r="K4552" s="5">
        <v>43068</v>
      </c>
      <c r="L4552" s="4"/>
      <c r="M4552" s="4"/>
      <c r="N4552" s="4"/>
      <c r="P4552" s="5">
        <v>43068</v>
      </c>
      <c r="Q4552" s="4"/>
      <c r="R4552" s="4"/>
      <c r="S4552" s="4"/>
    </row>
    <row r="4553" spans="1:19" x14ac:dyDescent="0.3">
      <c r="A4553" s="2">
        <v>43069</v>
      </c>
      <c r="B4553">
        <v>1.6274466681328339E-2</v>
      </c>
      <c r="C4553">
        <v>1.33302332790824E-2</v>
      </c>
      <c r="D4553">
        <v>1.398395090866182E-2</v>
      </c>
      <c r="F4553" s="2">
        <v>43069</v>
      </c>
      <c r="G4553">
        <v>1.6274466681328391E-2</v>
      </c>
      <c r="H4553">
        <v>1.33302332790824E-2</v>
      </c>
      <c r="I4553">
        <v>1.398395090866107E-2</v>
      </c>
      <c r="K4553" s="5">
        <v>43069</v>
      </c>
      <c r="L4553" s="4"/>
      <c r="M4553" s="4"/>
      <c r="N4553" s="4"/>
      <c r="P4553" s="5">
        <v>43069</v>
      </c>
      <c r="Q4553" s="4"/>
      <c r="R4553" s="4"/>
      <c r="S4553" s="4"/>
    </row>
    <row r="4554" spans="1:19" x14ac:dyDescent="0.3">
      <c r="A4554" s="2">
        <v>43070</v>
      </c>
      <c r="B4554">
        <v>-8.1511938252903093E-3</v>
      </c>
      <c r="C4554">
        <v>-1.223709369024864E-2</v>
      </c>
      <c r="D4554">
        <v>-4.6552225778294038E-3</v>
      </c>
      <c r="F4554" s="2">
        <v>43070</v>
      </c>
      <c r="G4554">
        <v>-8.1511938252894871E-3</v>
      </c>
      <c r="H4554">
        <v>-1.223709369024855E-2</v>
      </c>
      <c r="I4554">
        <v>-4.6552225778287151E-3</v>
      </c>
      <c r="K4554" s="5">
        <v>43070</v>
      </c>
      <c r="L4554" s="4"/>
      <c r="M4554" s="4"/>
      <c r="N4554" s="4"/>
      <c r="P4554" s="5">
        <v>43070</v>
      </c>
      <c r="Q4554" s="4"/>
      <c r="R4554" s="4"/>
      <c r="S4554" s="4"/>
    </row>
    <row r="4555" spans="1:19" x14ac:dyDescent="0.3">
      <c r="A4555" s="2">
        <v>43073</v>
      </c>
      <c r="B4555">
        <v>1.7381818181818082E-2</v>
      </c>
      <c r="C4555">
        <v>-2.4433260205617809E-2</v>
      </c>
      <c r="D4555">
        <v>-7.3078047354574677E-3</v>
      </c>
      <c r="F4555" s="2">
        <v>43073</v>
      </c>
      <c r="G4555">
        <v>1.7381818181817249E-2</v>
      </c>
      <c r="H4555">
        <v>-2.4433260205617958E-2</v>
      </c>
      <c r="I4555">
        <v>-7.3078047354579023E-3</v>
      </c>
      <c r="K4555" s="5">
        <v>43073</v>
      </c>
      <c r="L4555" s="4"/>
      <c r="M4555" s="4"/>
      <c r="N4555" s="4"/>
      <c r="P4555" s="5">
        <v>43073</v>
      </c>
      <c r="Q4555" s="4"/>
      <c r="R4555" s="4"/>
      <c r="S4555" s="4"/>
    </row>
    <row r="4556" spans="1:19" x14ac:dyDescent="0.3">
      <c r="A4556" s="2">
        <v>43074</v>
      </c>
      <c r="B4556">
        <v>-7.5058974908855736E-3</v>
      </c>
      <c r="C4556">
        <v>6.7198730102737249E-3</v>
      </c>
      <c r="D4556">
        <v>-9.4228504122511778E-4</v>
      </c>
      <c r="F4556" s="2">
        <v>43074</v>
      </c>
      <c r="G4556">
        <v>-7.5058974908801838E-3</v>
      </c>
      <c r="H4556">
        <v>6.7198730102738264E-3</v>
      </c>
      <c r="I4556">
        <v>-9.4228504122488186E-4</v>
      </c>
      <c r="K4556" s="5">
        <v>43074</v>
      </c>
      <c r="L4556" s="4"/>
      <c r="M4556" s="4"/>
      <c r="N4556" s="4"/>
      <c r="P4556" s="5">
        <v>43074</v>
      </c>
      <c r="Q4556" s="4"/>
      <c r="R4556" s="4"/>
      <c r="S4556" s="4"/>
    </row>
    <row r="4557" spans="1:19" x14ac:dyDescent="0.3">
      <c r="A4557" s="2">
        <v>43075</v>
      </c>
      <c r="B4557">
        <v>-7.9227888216662089E-4</v>
      </c>
      <c r="C4557">
        <v>9.4431353311667035E-3</v>
      </c>
      <c r="D4557">
        <v>-3.7137467578401062E-3</v>
      </c>
      <c r="F4557" s="2">
        <v>43075</v>
      </c>
      <c r="G4557">
        <v>-7.9227888217210489E-4</v>
      </c>
      <c r="H4557">
        <v>9.4431353311667521E-3</v>
      </c>
      <c r="I4557">
        <v>-3.7137467578408721E-3</v>
      </c>
      <c r="K4557" s="5">
        <v>43075</v>
      </c>
      <c r="L4557" s="4"/>
      <c r="M4557" s="4"/>
      <c r="N4557" s="4"/>
      <c r="P4557" s="5">
        <v>43075</v>
      </c>
      <c r="Q4557" s="4"/>
      <c r="R4557" s="4"/>
      <c r="S4557" s="4"/>
    </row>
    <row r="4558" spans="1:19" x14ac:dyDescent="0.3">
      <c r="A4558" s="2">
        <v>43076</v>
      </c>
      <c r="B4558">
        <v>1.6578966337490168E-2</v>
      </c>
      <c r="C4558">
        <v>6.4563717620515076E-3</v>
      </c>
      <c r="D4558">
        <v>1.834210993432355E-3</v>
      </c>
      <c r="F4558" s="2">
        <v>43076</v>
      </c>
      <c r="G4558">
        <v>1.6578966337495071E-2</v>
      </c>
      <c r="H4558">
        <v>6.4563717620514582E-3</v>
      </c>
      <c r="I4558">
        <v>1.834210993433442E-3</v>
      </c>
      <c r="K4558" s="5">
        <v>43076</v>
      </c>
      <c r="L4558" s="4"/>
      <c r="M4558" s="4"/>
      <c r="N4558" s="4"/>
      <c r="P4558" s="5">
        <v>43076</v>
      </c>
      <c r="Q4558" s="4"/>
      <c r="R4558" s="4"/>
      <c r="S4558" s="4"/>
    </row>
    <row r="4559" spans="1:19" x14ac:dyDescent="0.3">
      <c r="A4559" s="2">
        <v>43077</v>
      </c>
      <c r="B4559">
        <v>-1.4890448840672759E-3</v>
      </c>
      <c r="C4559">
        <v>1.905517378146075E-3</v>
      </c>
      <c r="D4559">
        <v>2.9529884242860478E-4</v>
      </c>
      <c r="F4559" s="2">
        <v>43077</v>
      </c>
      <c r="G4559">
        <v>-1.4890448840645519E-3</v>
      </c>
      <c r="H4559">
        <v>1.905517378146075E-3</v>
      </c>
      <c r="I4559">
        <v>2.9529884242893303E-4</v>
      </c>
      <c r="K4559" s="5">
        <v>43077</v>
      </c>
      <c r="L4559" s="4"/>
      <c r="M4559" s="4"/>
      <c r="N4559" s="4"/>
      <c r="P4559" s="5">
        <v>43077</v>
      </c>
      <c r="Q4559" s="4"/>
      <c r="R4559" s="4"/>
      <c r="S4559" s="4"/>
    </row>
    <row r="4560" spans="1:19" x14ac:dyDescent="0.3">
      <c r="A4560" s="2">
        <v>43080</v>
      </c>
      <c r="B4560">
        <v>5.1839227382475374E-3</v>
      </c>
      <c r="C4560">
        <v>5.9552495697074636E-3</v>
      </c>
      <c r="D4560">
        <v>1.9483970006494551E-2</v>
      </c>
      <c r="F4560" s="2">
        <v>43080</v>
      </c>
      <c r="G4560">
        <v>5.1839227382471306E-3</v>
      </c>
      <c r="H4560">
        <v>5.9552495697073413E-3</v>
      </c>
      <c r="I4560">
        <v>1.9483970006494902E-2</v>
      </c>
      <c r="K4560" s="5">
        <v>43080</v>
      </c>
      <c r="L4560" s="4"/>
      <c r="M4560" s="4"/>
      <c r="N4560" s="4"/>
      <c r="P4560" s="5">
        <v>43080</v>
      </c>
      <c r="Q4560" s="4"/>
      <c r="R4560" s="4"/>
      <c r="S4560" s="4"/>
    </row>
    <row r="4561" spans="1:19" x14ac:dyDescent="0.3">
      <c r="A4561" s="2">
        <v>43081</v>
      </c>
      <c r="B4561">
        <v>-6.3581773225011233E-4</v>
      </c>
      <c r="C4561">
        <v>-3.2850836669747669E-3</v>
      </c>
      <c r="D4561">
        <v>-5.6176521688770416E-3</v>
      </c>
      <c r="F4561" s="2">
        <v>43081</v>
      </c>
      <c r="G4561">
        <v>-6.358177322523434E-4</v>
      </c>
      <c r="H4561">
        <v>-3.2850836669746459E-3</v>
      </c>
      <c r="I4561">
        <v>-5.6176521688771908E-3</v>
      </c>
      <c r="K4561" s="5">
        <v>43081</v>
      </c>
      <c r="L4561" s="4"/>
      <c r="M4561" s="4"/>
      <c r="N4561" s="4"/>
      <c r="P4561" s="5">
        <v>43081</v>
      </c>
      <c r="Q4561" s="4"/>
      <c r="R4561" s="4"/>
      <c r="S4561" s="4"/>
    </row>
    <row r="4562" spans="1:19" x14ac:dyDescent="0.3">
      <c r="A4562" s="2">
        <v>43082</v>
      </c>
      <c r="B4562">
        <v>2.6155803760780751E-3</v>
      </c>
      <c r="C4562">
        <v>-8.1539465101093331E-4</v>
      </c>
      <c r="D4562">
        <v>3.3197437390799162E-3</v>
      </c>
      <c r="F4562" s="2">
        <v>43082</v>
      </c>
      <c r="G4562">
        <v>2.6155803760766769E-3</v>
      </c>
      <c r="H4562">
        <v>-8.1539465101107967E-4</v>
      </c>
      <c r="I4562">
        <v>3.3197437390791009E-3</v>
      </c>
      <c r="K4562" s="5">
        <v>43082</v>
      </c>
      <c r="L4562" s="4"/>
      <c r="M4562" s="4"/>
      <c r="N4562" s="4"/>
      <c r="P4562" s="5">
        <v>43082</v>
      </c>
      <c r="Q4562" s="4"/>
      <c r="R4562" s="4"/>
      <c r="S4562" s="4"/>
    </row>
    <row r="4563" spans="1:19" x14ac:dyDescent="0.3">
      <c r="A4563" s="2">
        <v>43083</v>
      </c>
      <c r="B4563">
        <v>-6.8391736586053643E-3</v>
      </c>
      <c r="C4563">
        <v>8.7017772929139196E-3</v>
      </c>
      <c r="D4563">
        <v>-2.9024206187967349E-4</v>
      </c>
      <c r="F4563" s="2">
        <v>43083</v>
      </c>
      <c r="G4563">
        <v>-6.8391736586031022E-3</v>
      </c>
      <c r="H4563">
        <v>8.7017772929140671E-3</v>
      </c>
      <c r="I4563">
        <v>-2.9024206187999621E-4</v>
      </c>
      <c r="K4563" s="5">
        <v>43083</v>
      </c>
      <c r="L4563" s="4"/>
      <c r="M4563" s="4"/>
      <c r="N4563" s="4"/>
      <c r="P4563" s="5">
        <v>43083</v>
      </c>
      <c r="Q4563" s="4"/>
      <c r="R4563" s="4"/>
      <c r="S4563" s="4"/>
    </row>
    <row r="4564" spans="1:19" x14ac:dyDescent="0.3">
      <c r="A4564" s="2">
        <v>43084</v>
      </c>
      <c r="B4564">
        <v>1.774811869941786E-3</v>
      </c>
      <c r="C4564">
        <v>4.1558087646689059E-3</v>
      </c>
      <c r="D4564">
        <v>1.016142143769597E-2</v>
      </c>
      <c r="F4564" s="2">
        <v>43084</v>
      </c>
      <c r="G4564">
        <v>1.774811869937274E-3</v>
      </c>
      <c r="H4564">
        <v>4.1558087646688087E-3</v>
      </c>
      <c r="I4564">
        <v>1.0161421437695739E-2</v>
      </c>
      <c r="K4564" s="5">
        <v>43084</v>
      </c>
      <c r="L4564" s="4"/>
      <c r="M4564" s="4"/>
      <c r="N4564" s="4"/>
      <c r="P4564" s="5">
        <v>43084</v>
      </c>
      <c r="Q4564" s="4"/>
      <c r="R4564" s="4"/>
      <c r="S4564" s="4"/>
    </row>
    <row r="4565" spans="1:19" x14ac:dyDescent="0.3">
      <c r="A4565" s="2">
        <v>43087</v>
      </c>
      <c r="B4565">
        <v>1.7858408333923759E-2</v>
      </c>
      <c r="C4565">
        <v>9.701986193327192E-3</v>
      </c>
      <c r="D4565">
        <v>1.408288785422768E-2</v>
      </c>
      <c r="F4565" s="2">
        <v>43087</v>
      </c>
      <c r="G4565">
        <v>1.7858408333923631E-2</v>
      </c>
      <c r="H4565">
        <v>9.7019861933273863E-3</v>
      </c>
      <c r="I4565">
        <v>1.408288785422822E-2</v>
      </c>
      <c r="K4565" s="5">
        <v>43087</v>
      </c>
      <c r="L4565" s="4"/>
      <c r="M4565" s="4"/>
      <c r="N4565" s="4"/>
      <c r="P4565" s="5">
        <v>43087</v>
      </c>
      <c r="Q4565" s="4"/>
      <c r="R4565" s="4"/>
      <c r="S4565" s="4"/>
    </row>
    <row r="4566" spans="1:19" x14ac:dyDescent="0.3">
      <c r="A4566" s="2">
        <v>43088</v>
      </c>
      <c r="B4566">
        <v>6.2661003968532631E-4</v>
      </c>
      <c r="C4566">
        <v>-2.6877656268371871E-3</v>
      </c>
      <c r="D4566">
        <v>-1.0656388164607161E-2</v>
      </c>
      <c r="F4566" s="2">
        <v>43088</v>
      </c>
      <c r="G4566">
        <v>6.2661003968752876E-4</v>
      </c>
      <c r="H4566">
        <v>-2.6877656268374018E-3</v>
      </c>
      <c r="I4566">
        <v>-1.0656388164605931E-2</v>
      </c>
      <c r="K4566" s="5">
        <v>43088</v>
      </c>
      <c r="L4566" s="4"/>
      <c r="M4566" s="4"/>
      <c r="N4566" s="4"/>
      <c r="P4566" s="5">
        <v>43088</v>
      </c>
      <c r="Q4566" s="4"/>
      <c r="R4566" s="4"/>
      <c r="S4566" s="4"/>
    </row>
    <row r="4567" spans="1:19" x14ac:dyDescent="0.3">
      <c r="A4567" s="2">
        <v>43089</v>
      </c>
      <c r="B4567">
        <v>7.7929306985806048E-3</v>
      </c>
      <c r="C4567">
        <v>-8.2197779986189906E-3</v>
      </c>
      <c r="D4567">
        <v>-1.088575684656799E-3</v>
      </c>
      <c r="F4567" s="2">
        <v>43089</v>
      </c>
      <c r="G4567">
        <v>7.7929306985821539E-3</v>
      </c>
      <c r="H4567">
        <v>-8.2197779986187998E-3</v>
      </c>
      <c r="I4567">
        <v>-1.088575684657508E-3</v>
      </c>
      <c r="K4567" s="5">
        <v>43089</v>
      </c>
      <c r="L4567" s="4"/>
      <c r="M4567" s="4"/>
      <c r="N4567" s="4"/>
      <c r="P4567" s="5">
        <v>43089</v>
      </c>
      <c r="Q4567" s="4"/>
      <c r="R4567" s="4"/>
      <c r="S4567" s="4"/>
    </row>
    <row r="4568" spans="1:19" x14ac:dyDescent="0.3">
      <c r="A4568" s="2">
        <v>43090</v>
      </c>
      <c r="B4568">
        <v>-3.8663352665009821E-3</v>
      </c>
      <c r="C4568">
        <v>-2.428627231195038E-3</v>
      </c>
      <c r="D4568">
        <v>3.7854889589905168E-3</v>
      </c>
      <c r="F4568" s="2">
        <v>43090</v>
      </c>
      <c r="G4568">
        <v>-3.866335266501745E-3</v>
      </c>
      <c r="H4568">
        <v>-2.4286272311951338E-3</v>
      </c>
      <c r="I4568">
        <v>3.7854889589896152E-3</v>
      </c>
      <c r="K4568" s="5">
        <v>43090</v>
      </c>
      <c r="L4568" s="4"/>
      <c r="M4568" s="4"/>
      <c r="N4568" s="4"/>
      <c r="P4568" s="5">
        <v>43090</v>
      </c>
      <c r="Q4568" s="4"/>
      <c r="R4568" s="4"/>
      <c r="S4568" s="4"/>
    </row>
    <row r="4569" spans="1:19" x14ac:dyDescent="0.3">
      <c r="A4569" s="2">
        <v>43091</v>
      </c>
      <c r="B4569">
        <v>1.6634322151372961E-3</v>
      </c>
      <c r="C4569">
        <v>-5.4479212775376167E-3</v>
      </c>
      <c r="D4569">
        <v>0</v>
      </c>
      <c r="F4569" s="2">
        <v>43091</v>
      </c>
      <c r="G4569">
        <v>1.663432215135364E-3</v>
      </c>
      <c r="H4569">
        <v>-5.4479212775375447E-3</v>
      </c>
      <c r="I4569">
        <v>0</v>
      </c>
      <c r="K4569" s="5">
        <v>43091</v>
      </c>
      <c r="L4569" s="4"/>
      <c r="M4569" s="4"/>
      <c r="N4569" s="4"/>
      <c r="P4569" s="5">
        <v>43091</v>
      </c>
      <c r="Q4569" s="4"/>
      <c r="R4569" s="4"/>
      <c r="S4569" s="4"/>
    </row>
    <row r="4570" spans="1:19" x14ac:dyDescent="0.3">
      <c r="A4570" s="2">
        <v>43095</v>
      </c>
      <c r="B4570">
        <v>5.5355660116235869E-4</v>
      </c>
      <c r="C4570">
        <v>7.189564860145924E-3</v>
      </c>
      <c r="D4570">
        <v>-2.536997885835094E-2</v>
      </c>
      <c r="F4570" s="2">
        <v>43095</v>
      </c>
      <c r="G4570">
        <v>5.5355660116709698E-4</v>
      </c>
      <c r="H4570">
        <v>7.1895648601458754E-3</v>
      </c>
      <c r="I4570">
        <v>-2.5369978858349861E-2</v>
      </c>
      <c r="K4570" s="5">
        <v>43095</v>
      </c>
      <c r="L4570" s="4"/>
      <c r="M4570" s="4"/>
      <c r="N4570" s="4"/>
      <c r="P4570" s="5">
        <v>43095</v>
      </c>
      <c r="Q4570" s="4"/>
      <c r="R4570" s="4"/>
      <c r="S4570" s="4"/>
    </row>
    <row r="4571" spans="1:19" x14ac:dyDescent="0.3">
      <c r="A4571" s="2">
        <v>43096</v>
      </c>
      <c r="B4571">
        <v>9.059474412171524E-3</v>
      </c>
      <c r="C4571">
        <v>4.673850232842721E-3</v>
      </c>
      <c r="D4571">
        <v>1.758808700240437E-4</v>
      </c>
      <c r="F4571" s="2">
        <v>43096</v>
      </c>
      <c r="G4571">
        <v>9.0594744121672947E-3</v>
      </c>
      <c r="H4571">
        <v>4.6738502328426967E-3</v>
      </c>
      <c r="I4571">
        <v>1.758808700223621E-4</v>
      </c>
      <c r="K4571" s="5">
        <v>43096</v>
      </c>
      <c r="L4571" s="4"/>
      <c r="M4571" s="4"/>
      <c r="N4571" s="4"/>
      <c r="P4571" s="5">
        <v>43096</v>
      </c>
      <c r="Q4571" s="4"/>
      <c r="R4571" s="4"/>
      <c r="S4571" s="4"/>
    </row>
    <row r="4572" spans="1:19" x14ac:dyDescent="0.3">
      <c r="A4572" s="2">
        <v>43097</v>
      </c>
      <c r="B4572">
        <v>-4.1121239120005086E-3</v>
      </c>
      <c r="C4572">
        <v>3.2480165107505272E-3</v>
      </c>
      <c r="D4572">
        <v>2.813599062133753E-3</v>
      </c>
      <c r="F4572" s="2">
        <v>43097</v>
      </c>
      <c r="G4572">
        <v>-4.1121239119997774E-3</v>
      </c>
      <c r="H4572">
        <v>3.2480165107505992E-3</v>
      </c>
      <c r="I4572">
        <v>2.813599062135682E-3</v>
      </c>
      <c r="K4572" s="5">
        <v>43097</v>
      </c>
      <c r="L4572" s="4"/>
      <c r="M4572" s="4"/>
      <c r="N4572" s="4"/>
      <c r="P4572" s="5">
        <v>43097</v>
      </c>
      <c r="Q4572" s="4"/>
      <c r="R4572" s="4"/>
      <c r="S4572" s="4"/>
    </row>
    <row r="4573" spans="1:19" x14ac:dyDescent="0.3">
      <c r="A4573" s="2">
        <v>43098</v>
      </c>
      <c r="B4573">
        <v>-2.8215539192071892E-3</v>
      </c>
      <c r="C4573">
        <v>-1.4020740241126281E-2</v>
      </c>
      <c r="D4573">
        <v>-1.0813654430675839E-2</v>
      </c>
      <c r="F4573" s="2">
        <v>43098</v>
      </c>
      <c r="G4573">
        <v>-2.8215539192042159E-3</v>
      </c>
      <c r="H4573">
        <v>-1.402074024112635E-2</v>
      </c>
      <c r="I4573">
        <v>-1.081365443067624E-2</v>
      </c>
      <c r="K4573" s="5">
        <v>43098</v>
      </c>
      <c r="L4573" s="4"/>
      <c r="M4573" s="4"/>
      <c r="N4573" s="4"/>
      <c r="P4573" s="5">
        <v>43098</v>
      </c>
      <c r="Q4573" s="4"/>
      <c r="R4573" s="4"/>
      <c r="S4573" s="4"/>
    </row>
    <row r="4574" spans="1:19" x14ac:dyDescent="0.3">
      <c r="A4574" s="2">
        <v>43102</v>
      </c>
      <c r="B4574">
        <v>1.4216701173222931E-2</v>
      </c>
      <c r="C4574">
        <v>1.6708423473881299E-2</v>
      </c>
      <c r="D4574">
        <v>1.7904626839212911E-2</v>
      </c>
      <c r="F4574" s="2">
        <v>43102</v>
      </c>
      <c r="G4574">
        <v>1.421670117322159E-2</v>
      </c>
      <c r="H4574">
        <v>1.6708423473881271E-2</v>
      </c>
      <c r="I4574">
        <v>1.790462683921391E-2</v>
      </c>
      <c r="K4574" s="5">
        <v>43102</v>
      </c>
      <c r="L4574" s="4"/>
      <c r="M4574" s="4"/>
      <c r="N4574" s="4"/>
      <c r="P4574" s="5">
        <v>43102</v>
      </c>
      <c r="Q4574" s="4"/>
      <c r="R4574" s="4"/>
      <c r="S4574" s="4"/>
    </row>
    <row r="4575" spans="1:19" x14ac:dyDescent="0.3">
      <c r="A4575" s="2">
        <v>43103</v>
      </c>
      <c r="B4575">
        <v>6.8045726728299571E-5</v>
      </c>
      <c r="C4575">
        <v>1.277533410147943E-2</v>
      </c>
      <c r="D4575">
        <v>-1.7415534656914629E-4</v>
      </c>
      <c r="F4575" s="2">
        <v>43103</v>
      </c>
      <c r="G4575">
        <v>6.8045726725874509E-5</v>
      </c>
      <c r="H4575">
        <v>1.277533410147943E-2</v>
      </c>
      <c r="I4575">
        <v>-1.7415534656993299E-4</v>
      </c>
      <c r="K4575" s="5">
        <v>43103</v>
      </c>
      <c r="L4575" s="4"/>
      <c r="M4575" s="4"/>
      <c r="N4575" s="4"/>
      <c r="P4575" s="5">
        <v>43103</v>
      </c>
      <c r="Q4575" s="4"/>
      <c r="R4575" s="4"/>
      <c r="S4575" s="4"/>
    </row>
    <row r="4576" spans="1:19" x14ac:dyDescent="0.3">
      <c r="A4576" s="2">
        <v>43104</v>
      </c>
      <c r="B4576">
        <v>2.789684969721689E-3</v>
      </c>
      <c r="C4576">
        <v>4.4760006643413657E-3</v>
      </c>
      <c r="D4576">
        <v>4.6449515183185942E-3</v>
      </c>
      <c r="F4576" s="2">
        <v>43104</v>
      </c>
      <c r="G4576">
        <v>2.7896849697188631E-3</v>
      </c>
      <c r="H4576">
        <v>4.4760006643414837E-3</v>
      </c>
      <c r="I4576">
        <v>4.6449515183177364E-3</v>
      </c>
      <c r="K4576" s="5">
        <v>43104</v>
      </c>
      <c r="L4576" s="4"/>
      <c r="M4576" s="4"/>
      <c r="N4576" s="4"/>
      <c r="P4576" s="5">
        <v>43104</v>
      </c>
      <c r="Q4576" s="4"/>
      <c r="R4576" s="4"/>
      <c r="S4576" s="4"/>
    </row>
    <row r="4577" spans="1:19" x14ac:dyDescent="0.3">
      <c r="A4577" s="2">
        <v>43105</v>
      </c>
      <c r="B4577">
        <v>1.960917356493428E-2</v>
      </c>
      <c r="C4577">
        <v>1.6162501343430571E-2</v>
      </c>
      <c r="D4577">
        <v>1.138530890597006E-2</v>
      </c>
      <c r="F4577" s="2">
        <v>43105</v>
      </c>
      <c r="G4577">
        <v>1.9609173564940491E-2</v>
      </c>
      <c r="H4577">
        <v>1.6162501343430401E-2</v>
      </c>
      <c r="I4577">
        <v>1.1385308905971151E-2</v>
      </c>
      <c r="K4577" s="5">
        <v>43105</v>
      </c>
      <c r="L4577" s="4"/>
      <c r="M4577" s="4"/>
      <c r="N4577" s="4"/>
      <c r="P4577" s="5">
        <v>43105</v>
      </c>
      <c r="Q4577" s="4"/>
      <c r="R4577" s="4"/>
      <c r="S4577" s="4"/>
    </row>
    <row r="4578" spans="1:19" x14ac:dyDescent="0.3">
      <c r="A4578" s="2">
        <v>43108</v>
      </c>
      <c r="B4578">
        <v>1.530578292406989E-2</v>
      </c>
      <c r="C4578">
        <v>1.44247197227328E-2</v>
      </c>
      <c r="D4578">
        <v>-3.7142857142857472E-3</v>
      </c>
      <c r="F4578" s="2">
        <v>43108</v>
      </c>
      <c r="G4578">
        <v>1.530578292406683E-2</v>
      </c>
      <c r="H4578">
        <v>1.442471972273294E-2</v>
      </c>
      <c r="I4578">
        <v>-3.7142857142862008E-3</v>
      </c>
      <c r="K4578" s="5">
        <v>43108</v>
      </c>
      <c r="L4578" s="4"/>
      <c r="M4578" s="4"/>
      <c r="N4578" s="4"/>
      <c r="P4578" s="5">
        <v>43108</v>
      </c>
      <c r="Q4578" s="4"/>
      <c r="R4578" s="4"/>
      <c r="S4578" s="4"/>
    </row>
    <row r="4579" spans="1:19" x14ac:dyDescent="0.3">
      <c r="A4579" s="2">
        <v>43109</v>
      </c>
      <c r="B4579">
        <v>6.7509995411942133E-3</v>
      </c>
      <c r="C4579">
        <v>4.6757079727639253E-3</v>
      </c>
      <c r="D4579">
        <v>-1.147117866359725E-4</v>
      </c>
      <c r="F4579" s="2">
        <v>43109</v>
      </c>
      <c r="G4579">
        <v>6.7509995411936027E-3</v>
      </c>
      <c r="H4579">
        <v>4.6757079727637882E-3</v>
      </c>
      <c r="I4579">
        <v>-1.1471178663567659E-4</v>
      </c>
      <c r="K4579" s="5">
        <v>43109</v>
      </c>
      <c r="L4579" s="4"/>
      <c r="M4579" s="4"/>
      <c r="N4579" s="4"/>
      <c r="P4579" s="5">
        <v>43109</v>
      </c>
      <c r="Q4579" s="4"/>
      <c r="R4579" s="4"/>
      <c r="S4579" s="4"/>
    </row>
    <row r="4580" spans="1:19" x14ac:dyDescent="0.3">
      <c r="A4580" s="2">
        <v>43110</v>
      </c>
      <c r="B4580">
        <v>-1.2955729166666541E-2</v>
      </c>
      <c r="C4580">
        <v>1.301189430829314E-3</v>
      </c>
      <c r="D4580">
        <v>-2.2944989387954141E-4</v>
      </c>
      <c r="F4580" s="2">
        <v>43110</v>
      </c>
      <c r="G4580">
        <v>-1.295572916666626E-2</v>
      </c>
      <c r="H4580">
        <v>1.3011894308294959E-3</v>
      </c>
      <c r="I4580">
        <v>-2.2944989387879651E-4</v>
      </c>
      <c r="K4580" s="5">
        <v>43110</v>
      </c>
      <c r="L4580" s="4"/>
      <c r="M4580" s="4"/>
      <c r="N4580" s="4"/>
      <c r="P4580" s="5">
        <v>43110</v>
      </c>
      <c r="Q4580" s="4"/>
      <c r="R4580" s="4"/>
      <c r="S4580" s="4"/>
    </row>
    <row r="4581" spans="1:19" x14ac:dyDescent="0.3">
      <c r="A4581" s="2">
        <v>43111</v>
      </c>
      <c r="B4581">
        <v>1.5962007783127681E-2</v>
      </c>
      <c r="C4581">
        <v>1.7818277486785879E-2</v>
      </c>
      <c r="D4581">
        <v>5.6801881920936891E-3</v>
      </c>
      <c r="F4581" s="2">
        <v>43111</v>
      </c>
      <c r="G4581">
        <v>1.596200778312748E-2</v>
      </c>
      <c r="H4581">
        <v>1.7818277486785768E-2</v>
      </c>
      <c r="I4581">
        <v>5.6801881920933743E-3</v>
      </c>
      <c r="K4581" s="5">
        <v>43111</v>
      </c>
      <c r="L4581" s="4"/>
      <c r="M4581" s="4"/>
      <c r="N4581" s="4"/>
      <c r="P4581" s="5">
        <v>43111</v>
      </c>
      <c r="Q4581" s="4"/>
      <c r="R4581" s="4"/>
      <c r="S4581" s="4"/>
    </row>
    <row r="4582" spans="1:19" x14ac:dyDescent="0.3">
      <c r="A4582" s="2">
        <v>43112</v>
      </c>
      <c r="B4582">
        <v>2.0125949490359171E-3</v>
      </c>
      <c r="C4582">
        <v>2.2339192279976171E-2</v>
      </c>
      <c r="D4582">
        <v>1.03263350068462E-2</v>
      </c>
      <c r="F4582" s="2">
        <v>43112</v>
      </c>
      <c r="G4582">
        <v>2.0125949490406581E-3</v>
      </c>
      <c r="H4582">
        <v>2.233919227997622E-2</v>
      </c>
      <c r="I4582">
        <v>1.0326335006844919E-2</v>
      </c>
      <c r="K4582" s="5">
        <v>43112</v>
      </c>
      <c r="L4582" s="4"/>
      <c r="M4582" s="4"/>
      <c r="N4582" s="4"/>
      <c r="P4582" s="5">
        <v>43112</v>
      </c>
      <c r="Q4582" s="4"/>
      <c r="R4582" s="4"/>
      <c r="S4582" s="4"/>
    </row>
    <row r="4583" spans="1:19" x14ac:dyDescent="0.3">
      <c r="A4583" s="2">
        <v>43116</v>
      </c>
      <c r="B4583">
        <v>-8.6821303615394804E-3</v>
      </c>
      <c r="C4583">
        <v>-2.604964756360293E-4</v>
      </c>
      <c r="D4583">
        <v>-5.0821616127393167E-3</v>
      </c>
      <c r="F4583" s="2">
        <v>43116</v>
      </c>
      <c r="G4583">
        <v>-8.6821303615435708E-3</v>
      </c>
      <c r="H4583">
        <v>-2.6049647563607288E-4</v>
      </c>
      <c r="I4583">
        <v>-5.0821616127392742E-3</v>
      </c>
      <c r="K4583" s="5">
        <v>43116</v>
      </c>
      <c r="L4583" s="4"/>
      <c r="M4583" s="4"/>
      <c r="N4583" s="4"/>
      <c r="P4583" s="5">
        <v>43116</v>
      </c>
      <c r="Q4583" s="4"/>
      <c r="R4583" s="4"/>
      <c r="S4583" s="4"/>
    </row>
    <row r="4584" spans="1:19" x14ac:dyDescent="0.3">
      <c r="A4584" s="2">
        <v>43117</v>
      </c>
      <c r="B4584">
        <v>6.8627450980392902E-3</v>
      </c>
      <c r="C4584">
        <v>-7.5563662002053099E-3</v>
      </c>
      <c r="D4584">
        <v>1.651626085475905E-2</v>
      </c>
      <c r="F4584" s="2">
        <v>43117</v>
      </c>
      <c r="G4584">
        <v>6.8627450980414846E-3</v>
      </c>
      <c r="H4584">
        <v>-7.5563662002053099E-3</v>
      </c>
      <c r="I4584">
        <v>1.6516260854759501E-2</v>
      </c>
      <c r="K4584" s="5">
        <v>43117</v>
      </c>
      <c r="L4584" s="4"/>
      <c r="M4584" s="4"/>
      <c r="N4584" s="4"/>
      <c r="P4584" s="5">
        <v>43117</v>
      </c>
      <c r="Q4584" s="4"/>
      <c r="R4584" s="4"/>
      <c r="S4584" s="4"/>
    </row>
    <row r="4585" spans="1:19" x14ac:dyDescent="0.3">
      <c r="A4585" s="2">
        <v>43118</v>
      </c>
      <c r="B4585">
        <v>-4.1544952937358961E-3</v>
      </c>
      <c r="C4585">
        <v>-1.297297297297346E-3</v>
      </c>
      <c r="D4585">
        <v>8.9335566722499495E-4</v>
      </c>
      <c r="F4585" s="2">
        <v>43118</v>
      </c>
      <c r="G4585">
        <v>-4.1544952937407646E-3</v>
      </c>
      <c r="H4585">
        <v>-1.297297297297346E-3</v>
      </c>
      <c r="I4585">
        <v>8.9335566722492936E-4</v>
      </c>
      <c r="K4585" s="5">
        <v>43118</v>
      </c>
      <c r="L4585" s="4"/>
      <c r="M4585" s="4"/>
      <c r="N4585" s="4"/>
      <c r="P4585" s="5">
        <v>43118</v>
      </c>
      <c r="Q4585" s="4"/>
      <c r="R4585" s="4"/>
      <c r="S4585" s="4"/>
    </row>
    <row r="4586" spans="1:19" x14ac:dyDescent="0.3">
      <c r="A4586" s="2">
        <v>43119</v>
      </c>
      <c r="B4586">
        <v>-1.310214457988391E-2</v>
      </c>
      <c r="C4586">
        <v>9.7423684780254764E-4</v>
      </c>
      <c r="D4586">
        <v>-4.4627914760681864E-3</v>
      </c>
      <c r="F4586" s="2">
        <v>43119</v>
      </c>
      <c r="G4586">
        <v>-1.310214457987925E-2</v>
      </c>
      <c r="H4586">
        <v>9.7423684780259165E-4</v>
      </c>
      <c r="I4586">
        <v>-4.462791476067522E-3</v>
      </c>
      <c r="K4586" s="5">
        <v>43119</v>
      </c>
      <c r="L4586" s="4"/>
      <c r="M4586" s="4"/>
      <c r="N4586" s="4"/>
      <c r="P4586" s="5">
        <v>43119</v>
      </c>
      <c r="Q4586" s="4"/>
      <c r="R4586" s="4"/>
      <c r="S4586" s="4"/>
    </row>
    <row r="4587" spans="1:19" x14ac:dyDescent="0.3">
      <c r="A4587" s="2">
        <v>43122</v>
      </c>
      <c r="B4587">
        <v>4.6235138705411609E-4</v>
      </c>
      <c r="C4587">
        <v>2.528233094903368E-2</v>
      </c>
      <c r="D4587">
        <v>-8.1811050095259887E-3</v>
      </c>
      <c r="F4587" s="2">
        <v>43122</v>
      </c>
      <c r="G4587">
        <v>4.6235138705336831E-4</v>
      </c>
      <c r="H4587">
        <v>2.5282330949033639E-2</v>
      </c>
      <c r="I4587">
        <v>-8.1811050095268126E-3</v>
      </c>
      <c r="K4587" s="5">
        <v>43122</v>
      </c>
      <c r="L4587" s="4"/>
      <c r="M4587" s="4"/>
      <c r="N4587" s="4"/>
      <c r="P4587" s="5">
        <v>43122</v>
      </c>
      <c r="Q4587" s="4"/>
      <c r="R4587" s="4"/>
      <c r="S4587" s="4"/>
    </row>
    <row r="4588" spans="1:19" x14ac:dyDescent="0.3">
      <c r="A4588" s="2">
        <v>43123</v>
      </c>
      <c r="B4588">
        <v>1.2543738033933959E-3</v>
      </c>
      <c r="C4588">
        <v>2.6542405316015111E-2</v>
      </c>
      <c r="D4588">
        <v>2.2598870056492681E-4</v>
      </c>
      <c r="F4588" s="2">
        <v>43123</v>
      </c>
      <c r="G4588">
        <v>1.2543738033954309E-3</v>
      </c>
      <c r="H4588">
        <v>2.654240531601507E-2</v>
      </c>
      <c r="I4588">
        <v>2.2598870056435381E-4</v>
      </c>
      <c r="K4588" s="5">
        <v>43123</v>
      </c>
      <c r="L4588" s="4"/>
      <c r="M4588" s="4"/>
      <c r="N4588" s="4"/>
      <c r="P4588" s="5">
        <v>43123</v>
      </c>
      <c r="Q4588" s="4"/>
      <c r="R4588" s="4"/>
      <c r="S4588" s="4"/>
    </row>
    <row r="4589" spans="1:19" x14ac:dyDescent="0.3">
      <c r="A4589" s="2">
        <v>43124</v>
      </c>
      <c r="B4589">
        <v>-1.134115785309244E-2</v>
      </c>
      <c r="C4589">
        <v>-3.691634740998409E-3</v>
      </c>
      <c r="D4589">
        <v>-1.592860370537728E-2</v>
      </c>
      <c r="F4589" s="2">
        <v>43124</v>
      </c>
      <c r="G4589">
        <v>-1.134115785309316E-2</v>
      </c>
      <c r="H4589">
        <v>-3.6916347409983261E-3</v>
      </c>
      <c r="I4589">
        <v>-1.5928603705375612E-2</v>
      </c>
      <c r="K4589" s="5">
        <v>43124</v>
      </c>
      <c r="L4589" s="4"/>
      <c r="M4589" s="4"/>
      <c r="N4589" s="4"/>
      <c r="P4589" s="5">
        <v>43124</v>
      </c>
      <c r="Q4589" s="4"/>
      <c r="R4589" s="4"/>
      <c r="S4589" s="4"/>
    </row>
    <row r="4590" spans="1:19" x14ac:dyDescent="0.3">
      <c r="A4590" s="2">
        <v>43125</v>
      </c>
      <c r="B4590">
        <v>-1.1404561824729939E-2</v>
      </c>
      <c r="C4590">
        <v>1.505697932243597E-2</v>
      </c>
      <c r="D4590">
        <v>-1.785099299735958E-2</v>
      </c>
      <c r="F4590" s="2">
        <v>43125</v>
      </c>
      <c r="G4590">
        <v>-1.140456182473285E-2</v>
      </c>
      <c r="H4590">
        <v>1.50569793224358E-2</v>
      </c>
      <c r="I4590">
        <v>-1.785099299736161E-2</v>
      </c>
      <c r="K4590" s="5">
        <v>43125</v>
      </c>
      <c r="L4590" s="4"/>
      <c r="M4590" s="4"/>
      <c r="N4590" s="4"/>
      <c r="P4590" s="5">
        <v>43125</v>
      </c>
      <c r="Q4590" s="4"/>
      <c r="R4590" s="4"/>
      <c r="S4590" s="4"/>
    </row>
    <row r="4591" spans="1:19" x14ac:dyDescent="0.3">
      <c r="A4591" s="2">
        <v>43126</v>
      </c>
      <c r="B4591">
        <v>1.8484787155096868E-2</v>
      </c>
      <c r="C4591">
        <v>1.748974926521275E-2</v>
      </c>
      <c r="D4591">
        <v>2.3376775173863441E-3</v>
      </c>
      <c r="F4591" s="2">
        <v>43126</v>
      </c>
      <c r="G4591">
        <v>1.8484787155099221E-2</v>
      </c>
      <c r="H4591">
        <v>1.7489749265213E-2</v>
      </c>
      <c r="I4591">
        <v>2.337677517387316E-3</v>
      </c>
      <c r="K4591" s="5">
        <v>43126</v>
      </c>
      <c r="L4591" s="4"/>
      <c r="M4591" s="4"/>
      <c r="N4591" s="4"/>
      <c r="P4591" s="5">
        <v>43126</v>
      </c>
      <c r="Q4591" s="4"/>
      <c r="R4591" s="4"/>
      <c r="S4591" s="4"/>
    </row>
    <row r="4592" spans="1:19" x14ac:dyDescent="0.3">
      <c r="A4592" s="2">
        <v>43129</v>
      </c>
      <c r="B4592">
        <v>2.7820096707954389E-3</v>
      </c>
      <c r="C4592">
        <v>1.1147961912913311E-2</v>
      </c>
      <c r="D4592">
        <v>-2.0698501545099311E-2</v>
      </c>
      <c r="F4592" s="2">
        <v>43129</v>
      </c>
      <c r="G4592">
        <v>2.782009670790537E-3</v>
      </c>
      <c r="H4592">
        <v>1.1147961912913149E-2</v>
      </c>
      <c r="I4592">
        <v>-2.0698501545099321E-2</v>
      </c>
      <c r="K4592" s="5">
        <v>43129</v>
      </c>
      <c r="L4592" s="4"/>
      <c r="M4592" s="4"/>
      <c r="N4592" s="4"/>
      <c r="P4592" s="5">
        <v>43129</v>
      </c>
      <c r="Q4592" s="4"/>
      <c r="R4592" s="4"/>
      <c r="S4592" s="4"/>
    </row>
    <row r="4593" spans="1:19" x14ac:dyDescent="0.3">
      <c r="A4593" s="2">
        <v>43130</v>
      </c>
      <c r="B4593">
        <v>-8.8513111830370236E-3</v>
      </c>
      <c r="C4593">
        <v>1.4206308899046239E-2</v>
      </c>
      <c r="D4593">
        <v>-5.8942605382234408E-3</v>
      </c>
      <c r="F4593" s="2">
        <v>43130</v>
      </c>
      <c r="G4593">
        <v>-8.8513111830339289E-3</v>
      </c>
      <c r="H4593">
        <v>1.4206308899046401E-2</v>
      </c>
      <c r="I4593">
        <v>-5.8942605382231207E-3</v>
      </c>
      <c r="K4593" s="5">
        <v>43130</v>
      </c>
      <c r="L4593" s="4"/>
      <c r="M4593" s="4"/>
      <c r="N4593" s="4"/>
      <c r="P4593" s="5">
        <v>43130</v>
      </c>
      <c r="Q4593" s="4"/>
      <c r="R4593" s="4"/>
      <c r="S4593" s="4"/>
    </row>
    <row r="4594" spans="1:19" x14ac:dyDescent="0.3">
      <c r="A4594" s="2">
        <v>43131</v>
      </c>
      <c r="B4594">
        <v>5.5314895034987276E-3</v>
      </c>
      <c r="C4594">
        <v>9.0901503665272183E-3</v>
      </c>
      <c r="D4594">
        <v>2.7549859256154282E-3</v>
      </c>
      <c r="F4594" s="2">
        <v>43131</v>
      </c>
      <c r="G4594">
        <v>5.5314895034983963E-3</v>
      </c>
      <c r="H4594">
        <v>9.0901503665270188E-3</v>
      </c>
      <c r="I4594">
        <v>2.7549859256151641E-3</v>
      </c>
      <c r="K4594" s="5">
        <v>43131</v>
      </c>
      <c r="L4594" s="4"/>
      <c r="M4594" s="4"/>
      <c r="N4594" s="4"/>
      <c r="P4594" s="5">
        <v>43131</v>
      </c>
      <c r="Q4594" s="4"/>
      <c r="R4594" s="4"/>
      <c r="S4594" s="4"/>
    </row>
    <row r="4595" spans="1:19" x14ac:dyDescent="0.3">
      <c r="A4595" s="2">
        <v>43132</v>
      </c>
      <c r="B4595">
        <v>-1.5972958642629879E-2</v>
      </c>
      <c r="C4595">
        <v>-4.1967344181847069E-2</v>
      </c>
      <c r="D4595">
        <v>2.0904258496087578E-3</v>
      </c>
      <c r="F4595" s="2">
        <v>43132</v>
      </c>
      <c r="G4595">
        <v>-1.1200954400848411E-2</v>
      </c>
      <c r="H4595">
        <v>-4.1967344181846993E-2</v>
      </c>
      <c r="I4595">
        <v>2.090425849609247E-3</v>
      </c>
      <c r="K4595" s="5">
        <v>43132</v>
      </c>
      <c r="L4595" s="4"/>
      <c r="M4595" s="4"/>
      <c r="N4595" s="4"/>
      <c r="P4595" s="5">
        <v>43132</v>
      </c>
      <c r="Q4595" s="4"/>
      <c r="R4595" s="4"/>
      <c r="S4595" s="4"/>
    </row>
    <row r="4596" spans="1:19" x14ac:dyDescent="0.3">
      <c r="A4596" s="2">
        <v>43133</v>
      </c>
      <c r="B4596">
        <v>-2.3169663905166012E-2</v>
      </c>
      <c r="C4596">
        <v>2.874100719424464E-2</v>
      </c>
      <c r="D4596">
        <v>-4.3390153772797722E-2</v>
      </c>
      <c r="F4596" s="2">
        <v>43133</v>
      </c>
      <c r="G4596">
        <v>-2.3169663905164169E-2</v>
      </c>
      <c r="H4596">
        <v>2.874100719424464E-2</v>
      </c>
      <c r="I4596">
        <v>-4.339015377279682E-2</v>
      </c>
      <c r="K4596" s="5">
        <v>43133</v>
      </c>
      <c r="L4596" s="4"/>
      <c r="M4596" s="4"/>
      <c r="N4596" s="4"/>
      <c r="P4596" s="5">
        <v>43133</v>
      </c>
      <c r="Q4596" s="4"/>
      <c r="R4596" s="4"/>
      <c r="S4596" s="4"/>
    </row>
    <row r="4597" spans="1:19" x14ac:dyDescent="0.3">
      <c r="A4597" s="2">
        <v>43136</v>
      </c>
      <c r="B4597">
        <v>-4.4266703440667361E-2</v>
      </c>
      <c r="C4597">
        <v>-2.793803979160114E-2</v>
      </c>
      <c r="D4597">
        <v>-2.4984423676012401E-2</v>
      </c>
      <c r="F4597" s="2">
        <v>43136</v>
      </c>
      <c r="G4597">
        <v>-4.4266703440671178E-2</v>
      </c>
      <c r="H4597">
        <v>-2.793803979160114E-2</v>
      </c>
      <c r="I4597">
        <v>-2.4984423676014739E-2</v>
      </c>
      <c r="K4597" s="5">
        <v>43136</v>
      </c>
      <c r="L4597" s="4"/>
      <c r="M4597" s="4"/>
      <c r="N4597" s="4"/>
      <c r="P4597" s="5">
        <v>43136</v>
      </c>
      <c r="Q4597" s="4"/>
      <c r="R4597" s="4"/>
      <c r="S4597" s="4"/>
    </row>
    <row r="4598" spans="1:19" x14ac:dyDescent="0.3">
      <c r="A4598" s="2">
        <v>43137</v>
      </c>
      <c r="B4598">
        <v>3.2032320900367922E-2</v>
      </c>
      <c r="C4598">
        <v>3.8014388489208573E-2</v>
      </c>
      <c r="D4598">
        <v>4.1791807783244893E-2</v>
      </c>
      <c r="F4598" s="2">
        <v>43137</v>
      </c>
      <c r="G4598">
        <v>3.2032320900373452E-2</v>
      </c>
      <c r="H4598">
        <v>3.8014388489208573E-2</v>
      </c>
      <c r="I4598">
        <v>4.1791807783246468E-2</v>
      </c>
      <c r="K4598" s="5">
        <v>43137</v>
      </c>
      <c r="L4598" s="4"/>
      <c r="M4598" s="4"/>
      <c r="N4598" s="4"/>
      <c r="P4598" s="5">
        <v>43137</v>
      </c>
      <c r="Q4598" s="4"/>
      <c r="R4598" s="4"/>
      <c r="S4598" s="4"/>
    </row>
    <row r="4599" spans="1:19" x14ac:dyDescent="0.3">
      <c r="A4599" s="2">
        <v>43138</v>
      </c>
      <c r="B4599">
        <v>-2.5865082139112519E-3</v>
      </c>
      <c r="C4599">
        <v>-1.8061600731889851E-2</v>
      </c>
      <c r="D4599">
        <v>-2.1407102987180331E-2</v>
      </c>
      <c r="F4599" s="2">
        <v>43138</v>
      </c>
      <c r="G4599">
        <v>-2.586508213916957E-3</v>
      </c>
      <c r="H4599">
        <v>-1.8061600731889851E-2</v>
      </c>
      <c r="I4599">
        <v>-2.1407102987181081E-2</v>
      </c>
      <c r="K4599" s="5">
        <v>43138</v>
      </c>
      <c r="L4599" s="4"/>
      <c r="M4599" s="4"/>
      <c r="N4599" s="4"/>
      <c r="P4599" s="5">
        <v>43138</v>
      </c>
      <c r="Q4599" s="4"/>
      <c r="R4599" s="4"/>
      <c r="S4599" s="4"/>
    </row>
    <row r="4600" spans="1:19" x14ac:dyDescent="0.3">
      <c r="A4600" s="2">
        <v>43139</v>
      </c>
      <c r="B4600">
        <v>-4.0580319596299548E-2</v>
      </c>
      <c r="C4600">
        <v>-4.6782139781758617E-2</v>
      </c>
      <c r="D4600">
        <v>-2.7516610254481551E-2</v>
      </c>
      <c r="F4600" s="2">
        <v>43139</v>
      </c>
      <c r="G4600">
        <v>-4.0580319596294101E-2</v>
      </c>
      <c r="H4600">
        <v>-4.678213978175854E-2</v>
      </c>
      <c r="I4600">
        <v>-2.7516610254482661E-2</v>
      </c>
      <c r="K4600" s="5">
        <v>43139</v>
      </c>
      <c r="L4600" s="4"/>
      <c r="M4600" s="4"/>
      <c r="N4600" s="4"/>
      <c r="P4600" s="5">
        <v>43139</v>
      </c>
      <c r="Q4600" s="4"/>
      <c r="R4600" s="4"/>
      <c r="S4600" s="4"/>
    </row>
    <row r="4601" spans="1:19" x14ac:dyDescent="0.3">
      <c r="A4601" s="2">
        <v>43140</v>
      </c>
      <c r="B4601">
        <v>9.7158302286508343E-3</v>
      </c>
      <c r="C4601">
        <v>-8.0710847834136179E-3</v>
      </c>
      <c r="D4601">
        <v>8.1211730583305893E-3</v>
      </c>
      <c r="F4601" s="2">
        <v>43140</v>
      </c>
      <c r="G4601">
        <v>9.7158302286482201E-3</v>
      </c>
      <c r="H4601">
        <v>-8.0710847834135745E-3</v>
      </c>
      <c r="I4601">
        <v>1.218175958749588E-2</v>
      </c>
      <c r="K4601" s="5">
        <v>43140</v>
      </c>
      <c r="L4601" s="4"/>
      <c r="M4601" s="4"/>
      <c r="N4601" s="4"/>
      <c r="P4601" s="5">
        <v>43140</v>
      </c>
      <c r="Q4601" s="4"/>
      <c r="R4601" s="4"/>
      <c r="S4601" s="4"/>
    </row>
    <row r="4602" spans="1:19" x14ac:dyDescent="0.3">
      <c r="A4602" s="2">
        <v>43143</v>
      </c>
      <c r="B4602">
        <v>1.22268846766025E-2</v>
      </c>
      <c r="C4602">
        <v>3.4808898178560851E-2</v>
      </c>
      <c r="D4602">
        <v>4.027875455533541E-2</v>
      </c>
      <c r="F4602" s="2">
        <v>43143</v>
      </c>
      <c r="G4602">
        <v>1.222688467660202E-2</v>
      </c>
      <c r="H4602">
        <v>3.4808898178560629E-2</v>
      </c>
      <c r="I4602">
        <v>4.0278754555337762E-2</v>
      </c>
      <c r="K4602" s="5">
        <v>43143</v>
      </c>
      <c r="L4602" s="4"/>
      <c r="M4602" s="4"/>
      <c r="N4602" s="4"/>
      <c r="P4602" s="5">
        <v>43143</v>
      </c>
      <c r="Q4602" s="4"/>
      <c r="R4602" s="4"/>
      <c r="S4602" s="4"/>
    </row>
    <row r="4603" spans="1:19" x14ac:dyDescent="0.3">
      <c r="A4603" s="2">
        <v>43144</v>
      </c>
      <c r="B4603">
        <v>2.8589807733543399E-3</v>
      </c>
      <c r="C4603">
        <v>2.0400655013958699E-2</v>
      </c>
      <c r="D4603">
        <v>1.0017823120889899E-2</v>
      </c>
      <c r="F4603" s="2">
        <v>43144</v>
      </c>
      <c r="G4603">
        <v>2.858980773355624E-3</v>
      </c>
      <c r="H4603">
        <v>2.0400655013958741E-2</v>
      </c>
      <c r="I4603">
        <v>1.0017823120888589E-2</v>
      </c>
      <c r="K4603" s="5">
        <v>43144</v>
      </c>
      <c r="L4603" s="4"/>
      <c r="M4603" s="4"/>
      <c r="N4603" s="4"/>
      <c r="P4603" s="5">
        <v>43144</v>
      </c>
      <c r="Q4603" s="4"/>
      <c r="R4603" s="4"/>
      <c r="S4603" s="4"/>
    </row>
    <row r="4604" spans="1:19" x14ac:dyDescent="0.3">
      <c r="A4604" s="2">
        <v>43145</v>
      </c>
      <c r="B4604">
        <v>1.382652697598174E-2</v>
      </c>
      <c r="C4604">
        <v>2.5832267004121539E-2</v>
      </c>
      <c r="D4604">
        <v>1.843738590726543E-2</v>
      </c>
      <c r="F4604" s="2">
        <v>43145</v>
      </c>
      <c r="G4604">
        <v>1.3826526975981039E-2</v>
      </c>
      <c r="H4604">
        <v>2.5832267004121539E-2</v>
      </c>
      <c r="I4604">
        <v>1.843738590726449E-2</v>
      </c>
      <c r="K4604" s="5">
        <v>43145</v>
      </c>
      <c r="L4604" s="4"/>
      <c r="M4604" s="4"/>
      <c r="N4604" s="4"/>
      <c r="P4604" s="5">
        <v>43145</v>
      </c>
      <c r="Q4604" s="4"/>
      <c r="R4604" s="4"/>
      <c r="S4604" s="4"/>
    </row>
    <row r="4605" spans="1:19" x14ac:dyDescent="0.3">
      <c r="A4605" s="2">
        <v>43146</v>
      </c>
      <c r="B4605">
        <v>9.1388400702984503E-4</v>
      </c>
      <c r="C4605">
        <v>7.3808621343165546E-3</v>
      </c>
      <c r="D4605">
        <v>3.3578299575790192E-2</v>
      </c>
      <c r="F4605" s="2">
        <v>43146</v>
      </c>
      <c r="G4605">
        <v>9.1388400703175561E-4</v>
      </c>
      <c r="H4605">
        <v>7.3808621343165164E-3</v>
      </c>
      <c r="I4605">
        <v>3.3578299575792177E-2</v>
      </c>
      <c r="K4605" s="5">
        <v>43146</v>
      </c>
      <c r="L4605" s="4"/>
      <c r="M4605" s="4"/>
      <c r="N4605" s="4"/>
      <c r="P4605" s="5">
        <v>43146</v>
      </c>
      <c r="Q4605" s="4"/>
      <c r="R4605" s="4"/>
      <c r="S4605" s="4"/>
    </row>
    <row r="4606" spans="1:19" x14ac:dyDescent="0.3">
      <c r="A4606" s="2">
        <v>43147</v>
      </c>
      <c r="B4606">
        <v>1.826099171231851E-3</v>
      </c>
      <c r="C4606">
        <v>-8.9412762697022325E-3</v>
      </c>
      <c r="D4606">
        <v>-3.2371813399618599E-3</v>
      </c>
      <c r="F4606" s="2">
        <v>43147</v>
      </c>
      <c r="G4606">
        <v>1.826099171227485E-3</v>
      </c>
      <c r="H4606">
        <v>-8.9412762697021943E-3</v>
      </c>
      <c r="I4606">
        <v>-3.237181339962546E-3</v>
      </c>
      <c r="K4606" s="5">
        <v>43147</v>
      </c>
      <c r="L4606" s="4"/>
      <c r="M4606" s="4"/>
      <c r="N4606" s="4"/>
      <c r="P4606" s="5">
        <v>43147</v>
      </c>
      <c r="Q4606" s="4"/>
      <c r="R4606" s="4"/>
      <c r="S4606" s="4"/>
    </row>
    <row r="4607" spans="1:19" x14ac:dyDescent="0.3">
      <c r="A4607" s="2">
        <v>43151</v>
      </c>
      <c r="B4607">
        <v>-1.8297812675266301E-2</v>
      </c>
      <c r="C4607">
        <v>1.357088127894847E-2</v>
      </c>
      <c r="D4607">
        <v>-3.363683813721582E-3</v>
      </c>
      <c r="F4607" s="2">
        <v>43151</v>
      </c>
      <c r="G4607">
        <v>-1.8297812675266482E-2</v>
      </c>
      <c r="H4607">
        <v>1.3570881278948619E-2</v>
      </c>
      <c r="I4607">
        <v>-3.3636838137207688E-3</v>
      </c>
      <c r="K4607" s="5">
        <v>43151</v>
      </c>
      <c r="L4607" s="4"/>
      <c r="M4607" s="4"/>
      <c r="N4607" s="4"/>
      <c r="P4607" s="5">
        <v>43151</v>
      </c>
      <c r="Q4607" s="4"/>
      <c r="R4607" s="4"/>
      <c r="S4607" s="4"/>
    </row>
    <row r="4608" spans="1:19" x14ac:dyDescent="0.3">
      <c r="A4608" s="2">
        <v>43152</v>
      </c>
      <c r="B4608">
        <v>-8.0696993501392228E-3</v>
      </c>
      <c r="C4608">
        <v>9.9227023529813493E-3</v>
      </c>
      <c r="D4608">
        <v>-4.5388420133837719E-3</v>
      </c>
      <c r="F4608" s="2">
        <v>43152</v>
      </c>
      <c r="G4608">
        <v>-8.0696993501402168E-3</v>
      </c>
      <c r="H4608">
        <v>9.9227023529811931E-3</v>
      </c>
      <c r="I4608">
        <v>-4.5388420133847928E-3</v>
      </c>
      <c r="K4608" s="5">
        <v>43152</v>
      </c>
      <c r="L4608" s="4"/>
      <c r="M4608" s="4"/>
      <c r="N4608" s="4"/>
      <c r="P4608" s="5">
        <v>43152</v>
      </c>
      <c r="Q4608" s="4"/>
      <c r="R4608" s="4"/>
      <c r="S4608" s="4"/>
    </row>
    <row r="4609" spans="1:19" x14ac:dyDescent="0.3">
      <c r="A4609" s="2">
        <v>43153</v>
      </c>
      <c r="B4609">
        <v>1.857451403887677E-2</v>
      </c>
      <c r="C4609">
        <v>1.631915410136653E-3</v>
      </c>
      <c r="D4609">
        <v>8.3591512246449229E-3</v>
      </c>
      <c r="F4609" s="2">
        <v>43153</v>
      </c>
      <c r="G4609">
        <v>1.8574514038881568E-2</v>
      </c>
      <c r="H4609">
        <v>1.6319154101366909E-3</v>
      </c>
      <c r="I4609">
        <v>8.3591512246444719E-3</v>
      </c>
      <c r="K4609" s="5">
        <v>43153</v>
      </c>
      <c r="L4609" s="4"/>
      <c r="M4609" s="4"/>
      <c r="N4609" s="4"/>
      <c r="P4609" s="5">
        <v>43153</v>
      </c>
      <c r="Q4609" s="4"/>
      <c r="R4609" s="4"/>
      <c r="S4609" s="4"/>
    </row>
    <row r="4610" spans="1:19" x14ac:dyDescent="0.3">
      <c r="A4610" s="2">
        <v>43154</v>
      </c>
      <c r="B4610">
        <v>8.0576759966073993E-3</v>
      </c>
      <c r="C4610">
        <v>9.8697941212113616E-3</v>
      </c>
      <c r="D4610">
        <v>1.7391304347826091E-2</v>
      </c>
      <c r="F4610" s="2">
        <v>43154</v>
      </c>
      <c r="G4610">
        <v>8.057675996604086E-3</v>
      </c>
      <c r="H4610">
        <v>9.8697941212113616E-3</v>
      </c>
      <c r="I4610">
        <v>1.7391304347825799E-2</v>
      </c>
      <c r="K4610" s="5">
        <v>43154</v>
      </c>
      <c r="L4610" s="4"/>
      <c r="M4610" s="4"/>
      <c r="N4610" s="4"/>
      <c r="P4610" s="5">
        <v>43154</v>
      </c>
      <c r="Q4610" s="4"/>
      <c r="R4610" s="4"/>
      <c r="S4610" s="4"/>
    </row>
    <row r="4611" spans="1:19" x14ac:dyDescent="0.3">
      <c r="A4611" s="2">
        <v>43157</v>
      </c>
      <c r="B4611">
        <v>2.0333754031692651E-2</v>
      </c>
      <c r="C4611">
        <v>1.4633333333333359E-2</v>
      </c>
      <c r="D4611">
        <v>1.977207977207977E-2</v>
      </c>
      <c r="F4611" s="2">
        <v>43157</v>
      </c>
      <c r="G4611">
        <v>2.0333754031691739E-2</v>
      </c>
      <c r="H4611">
        <v>1.463333333333329E-2</v>
      </c>
      <c r="I4611">
        <v>1.9772079772079721E-2</v>
      </c>
      <c r="K4611" s="5">
        <v>43157</v>
      </c>
      <c r="L4611" s="4"/>
      <c r="M4611" s="4"/>
      <c r="N4611" s="4"/>
      <c r="P4611" s="5">
        <v>43157</v>
      </c>
      <c r="Q4611" s="4"/>
      <c r="R4611" s="4"/>
      <c r="S4611" s="4"/>
    </row>
    <row r="4612" spans="1:19" x14ac:dyDescent="0.3">
      <c r="A4612" s="2">
        <v>43158</v>
      </c>
      <c r="B4612">
        <v>-1.8485431555799871E-2</v>
      </c>
      <c r="C4612">
        <v>-6.5508065310949954E-3</v>
      </c>
      <c r="D4612">
        <v>-3.2407666089289411E-3</v>
      </c>
      <c r="F4612" s="2">
        <v>43158</v>
      </c>
      <c r="G4612">
        <v>-1.848543155579865E-2</v>
      </c>
      <c r="H4612">
        <v>-6.5508065310948826E-3</v>
      </c>
      <c r="I4612">
        <v>-3.24076660892816E-3</v>
      </c>
      <c r="K4612" s="5">
        <v>43158</v>
      </c>
      <c r="L4612" s="4"/>
      <c r="M4612" s="4"/>
      <c r="N4612" s="4"/>
      <c r="P4612" s="5">
        <v>43158</v>
      </c>
      <c r="Q4612" s="4"/>
      <c r="R4612" s="4"/>
      <c r="S4612" s="4"/>
    </row>
    <row r="4613" spans="1:19" x14ac:dyDescent="0.3">
      <c r="A4613" s="2">
        <v>43159</v>
      </c>
      <c r="B4613">
        <v>-2.6254988447805081E-2</v>
      </c>
      <c r="C4613">
        <v>3.1085067262796292E-4</v>
      </c>
      <c r="D4613">
        <v>-1.5135377543583259E-3</v>
      </c>
      <c r="F4613" s="2">
        <v>43159</v>
      </c>
      <c r="G4613">
        <v>-2.625498844780199E-2</v>
      </c>
      <c r="H4613">
        <v>3.1085067262792519E-4</v>
      </c>
      <c r="I4613">
        <v>-1.5135377543592969E-3</v>
      </c>
      <c r="K4613" s="5">
        <v>43159</v>
      </c>
      <c r="L4613" s="4"/>
      <c r="M4613" s="4"/>
      <c r="N4613" s="4"/>
      <c r="P4613" s="5">
        <v>43159</v>
      </c>
      <c r="Q4613" s="4"/>
      <c r="R4613" s="4"/>
      <c r="S4613" s="4"/>
    </row>
    <row r="4614" spans="1:19" x14ac:dyDescent="0.3">
      <c r="A4614" s="2">
        <v>43160</v>
      </c>
      <c r="B4614">
        <v>-2.947943629565897E-3</v>
      </c>
      <c r="C4614">
        <v>-1.25623987569837E-2</v>
      </c>
      <c r="D4614">
        <v>-1.7516281158769399E-2</v>
      </c>
      <c r="F4614" s="2">
        <v>43160</v>
      </c>
      <c r="G4614">
        <v>-2.94794362957087E-3</v>
      </c>
      <c r="H4614">
        <v>-1.256239875698374E-2</v>
      </c>
      <c r="I4614">
        <v>-1.7516281158768819E-2</v>
      </c>
      <c r="K4614" s="5">
        <v>43160</v>
      </c>
      <c r="L4614" s="4"/>
      <c r="M4614" s="4"/>
      <c r="N4614" s="4"/>
      <c r="P4614" s="5">
        <v>43160</v>
      </c>
      <c r="Q4614" s="4"/>
      <c r="R4614" s="4"/>
      <c r="S4614" s="4"/>
    </row>
    <row r="4615" spans="1:19" x14ac:dyDescent="0.3">
      <c r="A4615" s="2">
        <v>43161</v>
      </c>
      <c r="B4615">
        <v>-7.211365111409033E-5</v>
      </c>
      <c r="C4615">
        <v>4.5532157085941636E-3</v>
      </c>
      <c r="D4615">
        <v>6.9142857142857599E-3</v>
      </c>
      <c r="F4615" s="2">
        <v>43161</v>
      </c>
      <c r="G4615">
        <v>-7.2113651109943175E-5</v>
      </c>
      <c r="H4615">
        <v>4.5532157085942408E-3</v>
      </c>
      <c r="I4615">
        <v>6.9142857142872258E-3</v>
      </c>
      <c r="K4615" s="5">
        <v>43161</v>
      </c>
      <c r="L4615" s="4"/>
      <c r="M4615" s="4"/>
      <c r="N4615" s="4"/>
      <c r="P4615" s="5">
        <v>43161</v>
      </c>
      <c r="Q4615" s="4"/>
      <c r="R4615" s="4"/>
      <c r="S4615" s="4"/>
    </row>
    <row r="4616" spans="1:19" x14ac:dyDescent="0.3">
      <c r="A4616" s="2">
        <v>43164</v>
      </c>
      <c r="B4616">
        <v>1.56497908553297E-2</v>
      </c>
      <c r="C4616">
        <v>1.557073821029822E-2</v>
      </c>
      <c r="D4616">
        <v>3.4617785596730332E-3</v>
      </c>
      <c r="F4616" s="2">
        <v>43164</v>
      </c>
      <c r="G4616">
        <v>1.564979085532903E-2</v>
      </c>
      <c r="H4616">
        <v>1.5570738210298181E-2</v>
      </c>
      <c r="I4616">
        <v>3.4617785596716341E-3</v>
      </c>
      <c r="K4616" s="5">
        <v>43164</v>
      </c>
      <c r="L4616" s="4"/>
      <c r="M4616" s="4"/>
      <c r="N4616" s="4"/>
      <c r="P4616" s="5">
        <v>43164</v>
      </c>
      <c r="Q4616" s="4"/>
      <c r="R4616" s="4"/>
      <c r="S4616" s="4"/>
    </row>
    <row r="4617" spans="1:19" x14ac:dyDescent="0.3">
      <c r="A4617" s="2">
        <v>43165</v>
      </c>
      <c r="B4617">
        <v>1.7751899453241501E-3</v>
      </c>
      <c r="C4617">
        <v>9.2083932239878982E-3</v>
      </c>
      <c r="D4617">
        <v>-8.4832032575503727E-4</v>
      </c>
      <c r="F4617" s="2">
        <v>43165</v>
      </c>
      <c r="G4617">
        <v>1.775189945323938E-3</v>
      </c>
      <c r="H4617">
        <v>9.2083932239878982E-3</v>
      </c>
      <c r="I4617">
        <v>-8.4832032575396304E-4</v>
      </c>
      <c r="K4617" s="5">
        <v>43165</v>
      </c>
      <c r="L4617" s="4"/>
      <c r="M4617" s="4"/>
      <c r="N4617" s="4"/>
      <c r="P4617" s="5">
        <v>43165</v>
      </c>
      <c r="Q4617" s="4"/>
      <c r="R4617" s="4"/>
      <c r="S4617" s="4"/>
    </row>
    <row r="4618" spans="1:19" x14ac:dyDescent="0.3">
      <c r="A4618" s="2">
        <v>43166</v>
      </c>
      <c r="B4618">
        <v>-2.5517436915226369E-3</v>
      </c>
      <c r="C4618">
        <v>4.786556020915103E-3</v>
      </c>
      <c r="D4618">
        <v>-9.2828437199297363E-3</v>
      </c>
      <c r="F4618" s="2">
        <v>43166</v>
      </c>
      <c r="G4618">
        <v>-2.5517436915244792E-3</v>
      </c>
      <c r="H4618">
        <v>4.786556020915103E-3</v>
      </c>
      <c r="I4618">
        <v>-9.282843719931622E-3</v>
      </c>
      <c r="K4618" s="5">
        <v>43166</v>
      </c>
      <c r="L4618" s="4"/>
      <c r="M4618" s="4"/>
      <c r="N4618" s="4"/>
      <c r="P4618" s="5">
        <v>43166</v>
      </c>
      <c r="Q4618" s="4"/>
      <c r="R4618" s="4"/>
      <c r="S4618" s="4"/>
    </row>
    <row r="4619" spans="1:19" x14ac:dyDescent="0.3">
      <c r="A4619" s="2">
        <v>43167</v>
      </c>
      <c r="B4619">
        <v>-1.9897669130187691E-3</v>
      </c>
      <c r="C4619">
        <v>4.4401294498381226E-3</v>
      </c>
      <c r="D4619">
        <v>1.091241501456891E-2</v>
      </c>
      <c r="F4619" s="2">
        <v>43167</v>
      </c>
      <c r="G4619">
        <v>-1.9897669130140298E-3</v>
      </c>
      <c r="H4619">
        <v>4.4401294498382336E-3</v>
      </c>
      <c r="I4619">
        <v>1.0912415014569261E-2</v>
      </c>
      <c r="K4619" s="5">
        <v>43167</v>
      </c>
      <c r="L4619" s="4"/>
      <c r="M4619" s="4"/>
      <c r="N4619" s="4"/>
      <c r="P4619" s="5">
        <v>43167</v>
      </c>
      <c r="Q4619" s="4"/>
      <c r="R4619" s="4"/>
      <c r="S4619" s="4"/>
    </row>
    <row r="4620" spans="1:19" x14ac:dyDescent="0.3">
      <c r="A4620" s="2">
        <v>43168</v>
      </c>
      <c r="B4620">
        <v>3.624323554542868E-2</v>
      </c>
      <c r="C4620">
        <v>1.7417808307450541E-2</v>
      </c>
      <c r="D4620">
        <v>1.7180965298971361E-2</v>
      </c>
      <c r="F4620" s="2">
        <v>43168</v>
      </c>
      <c r="G4620">
        <v>3.6243235545426841E-2</v>
      </c>
      <c r="H4620">
        <v>1.741780830745043E-2</v>
      </c>
      <c r="I4620">
        <v>1.7180965298971031E-2</v>
      </c>
      <c r="K4620" s="5">
        <v>43168</v>
      </c>
      <c r="L4620" s="4"/>
      <c r="M4620" s="4"/>
      <c r="N4620" s="4"/>
      <c r="P4620" s="5">
        <v>43168</v>
      </c>
      <c r="Q4620" s="4"/>
      <c r="R4620" s="4"/>
      <c r="S4620" s="4"/>
    </row>
    <row r="4621" spans="1:19" x14ac:dyDescent="0.3">
      <c r="A4621" s="2">
        <v>43171</v>
      </c>
      <c r="B4621">
        <v>-2.040816326530611E-2</v>
      </c>
      <c r="C4621">
        <v>1.235044873297063E-2</v>
      </c>
      <c r="D4621">
        <v>9.6677408600956173E-3</v>
      </c>
      <c r="F4621" s="2">
        <v>43171</v>
      </c>
      <c r="G4621">
        <v>-2.0408163265308019E-2</v>
      </c>
      <c r="H4621">
        <v>1.2350448732970559E-2</v>
      </c>
      <c r="I4621">
        <v>9.6677408600959538E-3</v>
      </c>
      <c r="K4621" s="5">
        <v>43171</v>
      </c>
      <c r="L4621" s="4"/>
      <c r="M4621" s="4"/>
      <c r="N4621" s="4"/>
      <c r="P4621" s="5">
        <v>43171</v>
      </c>
      <c r="Q4621" s="4"/>
      <c r="R4621" s="4"/>
      <c r="S4621" s="4"/>
    </row>
    <row r="4622" spans="1:19" x14ac:dyDescent="0.3">
      <c r="A4622" s="2">
        <v>43172</v>
      </c>
      <c r="B4622">
        <v>-1.26262626262631E-3</v>
      </c>
      <c r="C4622">
        <v>-6.3876776005856112E-3</v>
      </c>
      <c r="D4622">
        <v>-9.6302003081664093E-3</v>
      </c>
      <c r="F4622" s="2">
        <v>43172</v>
      </c>
      <c r="G4622">
        <v>-1.2626262626231951E-3</v>
      </c>
      <c r="H4622">
        <v>-6.3876776005855054E-3</v>
      </c>
      <c r="I4622">
        <v>-9.6302003081649469E-3</v>
      </c>
      <c r="K4622" s="5">
        <v>43172</v>
      </c>
      <c r="L4622" s="4"/>
      <c r="M4622" s="4"/>
      <c r="N4622" s="4"/>
      <c r="P4622" s="5">
        <v>43172</v>
      </c>
      <c r="Q4622" s="4"/>
      <c r="R4622" s="4"/>
      <c r="S4622" s="4"/>
    </row>
    <row r="4623" spans="1:19" x14ac:dyDescent="0.3">
      <c r="A4623" s="2">
        <v>43173</v>
      </c>
      <c r="B4623">
        <v>-4.0314650934120018E-2</v>
      </c>
      <c r="C4623">
        <v>1.77561737334555E-3</v>
      </c>
      <c r="D4623">
        <v>-8.5014169028171417E-3</v>
      </c>
      <c r="F4623" s="2">
        <v>43173</v>
      </c>
      <c r="G4623">
        <v>-4.0314650934119282E-2</v>
      </c>
      <c r="H4623">
        <v>1.775617373345479E-3</v>
      </c>
      <c r="I4623">
        <v>-8.5014169028175043E-3</v>
      </c>
      <c r="K4623" s="5">
        <v>43173</v>
      </c>
      <c r="L4623" s="4"/>
      <c r="M4623" s="4"/>
      <c r="N4623" s="4"/>
      <c r="P4623" s="5">
        <v>43173</v>
      </c>
      <c r="Q4623" s="4"/>
      <c r="R4623" s="4"/>
      <c r="S4623" s="4"/>
    </row>
    <row r="4624" spans="1:19" x14ac:dyDescent="0.3">
      <c r="A4624" s="2">
        <v>43174</v>
      </c>
      <c r="B4624">
        <v>7.2453161592506534E-3</v>
      </c>
      <c r="C4624">
        <v>-5.4556882463859596E-3</v>
      </c>
      <c r="D4624">
        <v>1.176866173503743E-3</v>
      </c>
      <c r="F4624" s="2">
        <v>43174</v>
      </c>
      <c r="G4624">
        <v>7.2453161592456799E-3</v>
      </c>
      <c r="H4624">
        <v>-5.4556882463858893E-3</v>
      </c>
      <c r="I4624">
        <v>1.176866173503532E-3</v>
      </c>
      <c r="K4624" s="5">
        <v>43174</v>
      </c>
      <c r="L4624" s="4"/>
      <c r="M4624" s="4"/>
      <c r="N4624" s="4"/>
      <c r="P4624" s="5">
        <v>43174</v>
      </c>
      <c r="Q4624" s="4"/>
      <c r="R4624" s="4"/>
      <c r="S4624" s="4"/>
    </row>
    <row r="4625" spans="1:19" x14ac:dyDescent="0.3">
      <c r="A4625" s="2">
        <v>43175</v>
      </c>
      <c r="B4625">
        <v>6.9752234251253941E-3</v>
      </c>
      <c r="C4625">
        <v>-6.7243035542746557E-3</v>
      </c>
      <c r="D4625">
        <v>-3.5264483627203769E-3</v>
      </c>
      <c r="F4625" s="2">
        <v>43175</v>
      </c>
      <c r="G4625">
        <v>6.9752234251252423E-3</v>
      </c>
      <c r="H4625">
        <v>-6.7243035542746913E-3</v>
      </c>
      <c r="I4625">
        <v>-3.526448362720072E-3</v>
      </c>
      <c r="K4625" s="5">
        <v>43175</v>
      </c>
      <c r="L4625" s="4"/>
      <c r="M4625" s="4"/>
      <c r="N4625" s="4"/>
      <c r="P4625" s="5">
        <v>43175</v>
      </c>
      <c r="Q4625" s="4"/>
      <c r="R4625" s="4"/>
      <c r="S4625" s="4"/>
    </row>
    <row r="4626" spans="1:19" x14ac:dyDescent="0.3">
      <c r="A4626" s="2">
        <v>43178</v>
      </c>
      <c r="B4626">
        <v>4.1850061331985284E-3</v>
      </c>
      <c r="C4626">
        <v>-1.702000407207574E-2</v>
      </c>
      <c r="D4626">
        <v>-1.5279182114369161E-2</v>
      </c>
      <c r="F4626" s="2">
        <v>43178</v>
      </c>
      <c r="G4626">
        <v>4.1850061332050024E-3</v>
      </c>
      <c r="H4626">
        <v>-1.7020004072075809E-2</v>
      </c>
      <c r="I4626">
        <v>-1.5279182114369721E-2</v>
      </c>
      <c r="K4626" s="5">
        <v>43178</v>
      </c>
      <c r="L4626" s="4"/>
      <c r="M4626" s="4"/>
      <c r="N4626" s="4"/>
      <c r="P4626" s="5">
        <v>43178</v>
      </c>
      <c r="Q4626" s="4"/>
      <c r="R4626" s="4"/>
      <c r="S4626" s="4"/>
    </row>
    <row r="4627" spans="1:19" x14ac:dyDescent="0.3">
      <c r="A4627" s="2">
        <v>43179</v>
      </c>
      <c r="B4627">
        <v>9.3410936265016806E-4</v>
      </c>
      <c r="C4627">
        <v>2.6913840756539079E-2</v>
      </c>
      <c r="D4627">
        <v>-3.4227039361096559E-4</v>
      </c>
      <c r="F4627" s="2">
        <v>43179</v>
      </c>
      <c r="G4627">
        <v>9.3410936264365992E-4</v>
      </c>
      <c r="H4627">
        <v>2.6913840756539228E-2</v>
      </c>
      <c r="I4627">
        <v>-3.4227039360960638E-4</v>
      </c>
      <c r="K4627" s="5">
        <v>43179</v>
      </c>
      <c r="L4627" s="4"/>
      <c r="M4627" s="4"/>
      <c r="N4627" s="4"/>
      <c r="P4627" s="5">
        <v>43179</v>
      </c>
      <c r="Q4627" s="4"/>
      <c r="R4627" s="4"/>
      <c r="S4627" s="4"/>
    </row>
    <row r="4628" spans="1:19" x14ac:dyDescent="0.3">
      <c r="A4628" s="2">
        <v>43180</v>
      </c>
      <c r="B4628">
        <v>1.076812634601416E-3</v>
      </c>
      <c r="C4628">
        <v>-2.9309616705851778E-3</v>
      </c>
      <c r="D4628">
        <v>-2.2654645058205879E-2</v>
      </c>
      <c r="F4628" s="2">
        <v>43180</v>
      </c>
      <c r="G4628">
        <v>1.0768126346031249E-3</v>
      </c>
      <c r="H4628">
        <v>-2.9309616705851418E-3</v>
      </c>
      <c r="I4628">
        <v>-2.2654645058207839E-2</v>
      </c>
      <c r="K4628" s="5">
        <v>43180</v>
      </c>
      <c r="L4628" s="4"/>
      <c r="M4628" s="4"/>
      <c r="N4628" s="4"/>
      <c r="P4628" s="5">
        <v>43180</v>
      </c>
      <c r="Q4628" s="4"/>
      <c r="R4628" s="4"/>
      <c r="S4628" s="4"/>
    </row>
    <row r="4629" spans="1:19" x14ac:dyDescent="0.3">
      <c r="A4629" s="2">
        <v>43181</v>
      </c>
      <c r="B4629">
        <v>-3.7719612764431643E-2</v>
      </c>
      <c r="C4629">
        <v>-2.3352256204720919E-2</v>
      </c>
      <c r="D4629">
        <v>-1.4129736673089369E-2</v>
      </c>
      <c r="F4629" s="2">
        <v>43181</v>
      </c>
      <c r="G4629">
        <v>-3.7719612764431157E-2</v>
      </c>
      <c r="H4629">
        <v>-2.3352256204721131E-2</v>
      </c>
      <c r="I4629">
        <v>-1.4129736673089741E-2</v>
      </c>
      <c r="K4629" s="5">
        <v>43181</v>
      </c>
      <c r="L4629" s="4"/>
      <c r="M4629" s="4"/>
      <c r="N4629" s="4"/>
      <c r="P4629" s="5">
        <v>43181</v>
      </c>
      <c r="Q4629" s="4"/>
      <c r="R4629" s="4"/>
      <c r="S4629" s="4"/>
    </row>
    <row r="4630" spans="1:19" x14ac:dyDescent="0.3">
      <c r="A4630" s="2">
        <v>43182</v>
      </c>
      <c r="B4630">
        <v>-1.497876145763463E-2</v>
      </c>
      <c r="C4630">
        <v>-3.1949874427154877E-2</v>
      </c>
      <c r="D4630">
        <v>-2.315664791234822E-2</v>
      </c>
      <c r="F4630" s="2">
        <v>43182</v>
      </c>
      <c r="G4630">
        <v>-1.497876145763688E-2</v>
      </c>
      <c r="H4630">
        <v>-3.1949874427154669E-2</v>
      </c>
      <c r="I4630">
        <v>-2.3156647912346728E-2</v>
      </c>
      <c r="K4630" s="5">
        <v>43182</v>
      </c>
      <c r="L4630" s="4"/>
      <c r="M4630" s="4"/>
      <c r="N4630" s="4"/>
      <c r="P4630" s="5">
        <v>43182</v>
      </c>
      <c r="Q4630" s="4"/>
      <c r="R4630" s="4"/>
      <c r="S4630" s="4"/>
    </row>
    <row r="4631" spans="1:19" x14ac:dyDescent="0.3">
      <c r="A4631" s="2">
        <v>43185</v>
      </c>
      <c r="B4631">
        <v>3.0337418671508479E-2</v>
      </c>
      <c r="C4631">
        <v>4.031934526197542E-2</v>
      </c>
      <c r="D4631">
        <v>4.7471807930156498E-2</v>
      </c>
      <c r="F4631" s="2">
        <v>43185</v>
      </c>
      <c r="G4631">
        <v>3.033741867150903E-2</v>
      </c>
      <c r="H4631">
        <v>4.0319345261975448E-2</v>
      </c>
      <c r="I4631">
        <v>4.7471807930156519E-2</v>
      </c>
      <c r="K4631" s="5">
        <v>43185</v>
      </c>
      <c r="L4631" s="4"/>
      <c r="M4631" s="4"/>
      <c r="N4631" s="4"/>
      <c r="P4631" s="5">
        <v>43185</v>
      </c>
      <c r="Q4631" s="4"/>
      <c r="R4631" s="4"/>
      <c r="S4631" s="4"/>
    </row>
    <row r="4632" spans="1:19" x14ac:dyDescent="0.3">
      <c r="A4632" s="2">
        <v>43186</v>
      </c>
      <c r="B4632">
        <v>-1.9090975842572831E-2</v>
      </c>
      <c r="C4632">
        <v>-3.7799030761122433E-2</v>
      </c>
      <c r="D4632">
        <v>-2.5641025641025678E-2</v>
      </c>
      <c r="F4632" s="2">
        <v>43186</v>
      </c>
      <c r="G4632">
        <v>-1.909097584256892E-2</v>
      </c>
      <c r="H4632">
        <v>-3.7799030761122461E-2</v>
      </c>
      <c r="I4632">
        <v>-2.5641025641024929E-2</v>
      </c>
      <c r="K4632" s="5">
        <v>43186</v>
      </c>
      <c r="L4632" s="4"/>
      <c r="M4632" s="4"/>
      <c r="N4632" s="4"/>
      <c r="P4632" s="5">
        <v>43186</v>
      </c>
      <c r="Q4632" s="4"/>
      <c r="R4632" s="4"/>
      <c r="S4632" s="4"/>
    </row>
    <row r="4633" spans="1:19" x14ac:dyDescent="0.3">
      <c r="A4633" s="2">
        <v>43187</v>
      </c>
      <c r="B4633">
        <v>2.844524290740291E-3</v>
      </c>
      <c r="C4633">
        <v>-4.3839551117197083E-2</v>
      </c>
      <c r="D4633">
        <v>-1.1049067363668849E-2</v>
      </c>
      <c r="F4633" s="2">
        <v>43187</v>
      </c>
      <c r="G4633">
        <v>2.844524290741975E-3</v>
      </c>
      <c r="H4633">
        <v>-4.3839551117197263E-2</v>
      </c>
      <c r="I4633">
        <v>-1.104906736367099E-2</v>
      </c>
      <c r="K4633" s="5">
        <v>43187</v>
      </c>
      <c r="L4633" s="4"/>
      <c r="M4633" s="4"/>
      <c r="N4633" s="4"/>
      <c r="P4633" s="5">
        <v>43187</v>
      </c>
      <c r="Q4633" s="4"/>
      <c r="R4633" s="4"/>
      <c r="S4633" s="4"/>
    </row>
    <row r="4634" spans="1:19" x14ac:dyDescent="0.3">
      <c r="A4634" s="2">
        <v>43188</v>
      </c>
      <c r="B4634">
        <v>1.351048742255731E-2</v>
      </c>
      <c r="C4634">
        <v>1.112182308476886E-2</v>
      </c>
      <c r="D4634">
        <v>7.8087457952907948E-3</v>
      </c>
      <c r="F4634" s="2">
        <v>43188</v>
      </c>
      <c r="G4634">
        <v>1.351048742255463E-2</v>
      </c>
      <c r="H4634">
        <v>1.1121823084769059E-2</v>
      </c>
      <c r="I4634">
        <v>7.8087457952924506E-3</v>
      </c>
      <c r="K4634" s="5">
        <v>43188</v>
      </c>
      <c r="L4634" s="4"/>
      <c r="M4634" s="4"/>
      <c r="N4634" s="4"/>
      <c r="P4634" s="5">
        <v>43188</v>
      </c>
      <c r="Q4634" s="4"/>
      <c r="R4634" s="4"/>
      <c r="S4634" s="4"/>
    </row>
    <row r="4635" spans="1:19" x14ac:dyDescent="0.3">
      <c r="A4635" s="2">
        <v>43192</v>
      </c>
      <c r="B4635">
        <v>-2.172632199145668E-2</v>
      </c>
      <c r="C4635">
        <v>-5.2061022289164892E-2</v>
      </c>
      <c r="D4635">
        <v>-6.5562045535820382E-3</v>
      </c>
      <c r="F4635" s="2">
        <v>43192</v>
      </c>
      <c r="G4635">
        <v>-2.1726321991459178E-2</v>
      </c>
      <c r="H4635">
        <v>-5.2061022289164927E-2</v>
      </c>
      <c r="I4635">
        <v>-6.5562045535819506E-3</v>
      </c>
      <c r="K4635" s="5">
        <v>43192</v>
      </c>
      <c r="L4635" s="4"/>
      <c r="M4635" s="4"/>
      <c r="N4635" s="4"/>
      <c r="P4635" s="5">
        <v>43192</v>
      </c>
      <c r="Q4635" s="4"/>
      <c r="R4635" s="4"/>
      <c r="S4635" s="4"/>
    </row>
    <row r="4636" spans="1:19" x14ac:dyDescent="0.3">
      <c r="A4636" s="2">
        <v>43193</v>
      </c>
      <c r="B4636">
        <v>4.0653466837310241E-3</v>
      </c>
      <c r="C4636">
        <v>1.4621097821412649E-2</v>
      </c>
      <c r="D4636">
        <v>1.025917926565862E-2</v>
      </c>
      <c r="F4636" s="2">
        <v>43193</v>
      </c>
      <c r="G4636">
        <v>4.0653466837299763E-3</v>
      </c>
      <c r="H4636">
        <v>1.4621097821412689E-2</v>
      </c>
      <c r="I4636">
        <v>1.0259179265657239E-2</v>
      </c>
      <c r="K4636" s="5">
        <v>43193</v>
      </c>
      <c r="L4636" s="4"/>
      <c r="M4636" s="4"/>
      <c r="N4636" s="4"/>
      <c r="P4636" s="5">
        <v>43193</v>
      </c>
      <c r="Q4636" s="4"/>
      <c r="R4636" s="4"/>
      <c r="S4636" s="4"/>
    </row>
    <row r="4637" spans="1:19" x14ac:dyDescent="0.3">
      <c r="A4637" s="2">
        <v>43194</v>
      </c>
      <c r="B4637">
        <v>-1.042213391317399E-2</v>
      </c>
      <c r="C4637">
        <v>1.3304119823282201E-2</v>
      </c>
      <c r="D4637">
        <v>1.9122275669576739E-2</v>
      </c>
      <c r="F4637" s="2">
        <v>43194</v>
      </c>
      <c r="G4637">
        <v>-1.0422133913170289E-2</v>
      </c>
      <c r="H4637">
        <v>1.3304119823282031E-2</v>
      </c>
      <c r="I4637">
        <v>1.9122275669576631E-2</v>
      </c>
      <c r="K4637" s="5">
        <v>43194</v>
      </c>
      <c r="L4637" s="4"/>
      <c r="M4637" s="4"/>
      <c r="N4637" s="4"/>
      <c r="P4637" s="5">
        <v>43194</v>
      </c>
      <c r="Q4637" s="4"/>
      <c r="R4637" s="4"/>
      <c r="S4637" s="4"/>
    </row>
    <row r="4638" spans="1:19" x14ac:dyDescent="0.3">
      <c r="A4638" s="2">
        <v>43195</v>
      </c>
      <c r="B4638">
        <v>1.3032277617820869E-2</v>
      </c>
      <c r="C4638">
        <v>2.9193871980830489E-2</v>
      </c>
      <c r="D4638">
        <v>6.9343278363731579E-3</v>
      </c>
      <c r="F4638" s="2">
        <v>43195</v>
      </c>
      <c r="G4638">
        <v>1.3032277617815519E-2</v>
      </c>
      <c r="H4638">
        <v>2.9193871980830611E-2</v>
      </c>
      <c r="I4638">
        <v>6.9343278363735404E-3</v>
      </c>
      <c r="K4638" s="5">
        <v>43195</v>
      </c>
      <c r="L4638" s="4"/>
      <c r="M4638" s="4"/>
      <c r="N4638" s="4"/>
      <c r="P4638" s="5">
        <v>43195</v>
      </c>
      <c r="Q4638" s="4"/>
      <c r="R4638" s="4"/>
      <c r="S4638" s="4"/>
    </row>
    <row r="4639" spans="1:19" x14ac:dyDescent="0.3">
      <c r="A4639" s="2">
        <v>43196</v>
      </c>
      <c r="B4639">
        <v>-3.2460732984293007E-2</v>
      </c>
      <c r="C4639">
        <v>-3.2044084725331483E-2</v>
      </c>
      <c r="D4639">
        <v>-2.5578703703703791E-2</v>
      </c>
      <c r="F4639" s="2">
        <v>43196</v>
      </c>
      <c r="G4639">
        <v>-3.2460732984292189E-2</v>
      </c>
      <c r="H4639">
        <v>-3.2044084725331601E-2</v>
      </c>
      <c r="I4639">
        <v>-2.5578703703702341E-2</v>
      </c>
      <c r="K4639" s="5">
        <v>43196</v>
      </c>
      <c r="L4639" s="4"/>
      <c r="M4639" s="4"/>
      <c r="N4639" s="4"/>
      <c r="P4639" s="5">
        <v>43196</v>
      </c>
      <c r="Q4639" s="4"/>
      <c r="R4639" s="4"/>
      <c r="S4639" s="4"/>
    </row>
    <row r="4640" spans="1:19" x14ac:dyDescent="0.3">
      <c r="A4640" s="2">
        <v>43199</v>
      </c>
      <c r="B4640">
        <v>-3.401360544217889E-3</v>
      </c>
      <c r="C4640">
        <v>6.0488318638223567E-4</v>
      </c>
      <c r="D4640">
        <v>9.9180425228650431E-3</v>
      </c>
      <c r="F4640" s="2">
        <v>43199</v>
      </c>
      <c r="G4640">
        <v>-3.4013605442183219E-3</v>
      </c>
      <c r="H4640">
        <v>6.048831863823571E-4</v>
      </c>
      <c r="I4640">
        <v>9.9180425228635547E-3</v>
      </c>
      <c r="K4640" s="5">
        <v>43199</v>
      </c>
      <c r="L4640" s="4"/>
      <c r="M4640" s="4"/>
      <c r="N4640" s="4"/>
      <c r="P4640" s="5">
        <v>43199</v>
      </c>
      <c r="Q4640" s="4"/>
      <c r="R4640" s="4"/>
      <c r="S4640" s="4"/>
    </row>
    <row r="4641" spans="1:19" x14ac:dyDescent="0.3">
      <c r="A4641" s="2">
        <v>43200</v>
      </c>
      <c r="B4641">
        <v>8.3772882407695676E-3</v>
      </c>
      <c r="C4641">
        <v>2.1435480200273169E-2</v>
      </c>
      <c r="D4641">
        <v>1.8817994707438921E-2</v>
      </c>
      <c r="F4641" s="2">
        <v>43200</v>
      </c>
      <c r="G4641">
        <v>8.3772882407758629E-3</v>
      </c>
      <c r="H4641">
        <v>2.1435480200273169E-2</v>
      </c>
      <c r="I4641">
        <v>1.8817994707440489E-2</v>
      </c>
      <c r="K4641" s="5">
        <v>43200</v>
      </c>
      <c r="L4641" s="4"/>
      <c r="M4641" s="4"/>
      <c r="N4641" s="4"/>
      <c r="P4641" s="5">
        <v>43200</v>
      </c>
      <c r="Q4641" s="4"/>
      <c r="R4641" s="4"/>
      <c r="S4641" s="4"/>
    </row>
    <row r="4642" spans="1:19" x14ac:dyDescent="0.3">
      <c r="A4642" s="2">
        <v>43201</v>
      </c>
      <c r="B4642">
        <v>8.0769230769231638E-3</v>
      </c>
      <c r="C4642">
        <v>-6.3848156967596E-3</v>
      </c>
      <c r="D4642">
        <v>-4.6753246753246883E-3</v>
      </c>
      <c r="F4642" s="2">
        <v>43201</v>
      </c>
      <c r="G4642">
        <v>8.076923076916839E-3</v>
      </c>
      <c r="H4642">
        <v>-6.3848156967595601E-3</v>
      </c>
      <c r="I4642">
        <v>-4.675324675324926E-3</v>
      </c>
      <c r="K4642" s="5">
        <v>43201</v>
      </c>
      <c r="L4642" s="4"/>
      <c r="M4642" s="4"/>
      <c r="N4642" s="4"/>
      <c r="P4642" s="5">
        <v>43201</v>
      </c>
      <c r="Q4642" s="4"/>
      <c r="R4642" s="4"/>
      <c r="S4642" s="4"/>
    </row>
    <row r="4643" spans="1:19" x14ac:dyDescent="0.3">
      <c r="A4643" s="2">
        <v>43202</v>
      </c>
      <c r="B4643">
        <v>1.6177031667302371E-2</v>
      </c>
      <c r="C4643">
        <v>1.5031008023545111E-2</v>
      </c>
      <c r="D4643">
        <v>9.8585015077707529E-3</v>
      </c>
      <c r="F4643" s="2">
        <v>43202</v>
      </c>
      <c r="G4643">
        <v>1.6177031667307291E-2</v>
      </c>
      <c r="H4643">
        <v>1.5031008023544949E-2</v>
      </c>
      <c r="I4643">
        <v>9.8585015077686869E-3</v>
      </c>
      <c r="K4643" s="5">
        <v>43202</v>
      </c>
      <c r="L4643" s="4"/>
      <c r="M4643" s="4"/>
      <c r="N4643" s="4"/>
      <c r="P4643" s="5">
        <v>43202</v>
      </c>
      <c r="Q4643" s="4"/>
      <c r="R4643" s="4"/>
      <c r="S4643" s="4"/>
    </row>
    <row r="4644" spans="1:19" x14ac:dyDescent="0.3">
      <c r="A4644" s="2">
        <v>43203</v>
      </c>
      <c r="B4644">
        <v>2.5531275812871019E-3</v>
      </c>
      <c r="C4644">
        <v>-1.222644114601314E-2</v>
      </c>
      <c r="D4644">
        <v>3.3880785574825051E-3</v>
      </c>
      <c r="F4644" s="2">
        <v>43203</v>
      </c>
      <c r="G4644">
        <v>2.5531275812895192E-3</v>
      </c>
      <c r="H4644">
        <v>-1.2226441146013029E-2</v>
      </c>
      <c r="I4644">
        <v>3.388078557484837E-3</v>
      </c>
      <c r="K4644" s="5">
        <v>43203</v>
      </c>
      <c r="L4644" s="4"/>
      <c r="M4644" s="4"/>
      <c r="N4644" s="4"/>
      <c r="P4644" s="5">
        <v>43203</v>
      </c>
      <c r="Q4644" s="4"/>
      <c r="R4644" s="4"/>
      <c r="S4644" s="4"/>
    </row>
    <row r="4645" spans="1:19" x14ac:dyDescent="0.3">
      <c r="A4645" s="2">
        <v>43206</v>
      </c>
      <c r="B4645">
        <v>2.2245524679799261E-2</v>
      </c>
      <c r="C4645">
        <v>7.4853752122953313E-3</v>
      </c>
      <c r="D4645">
        <v>6.2381960739426746E-3</v>
      </c>
      <c r="F4645" s="2">
        <v>43206</v>
      </c>
      <c r="G4645">
        <v>2.2245524679792791E-2</v>
      </c>
      <c r="H4645">
        <v>7.4853752122952914E-3</v>
      </c>
      <c r="I4645">
        <v>6.2381960739420449E-3</v>
      </c>
      <c r="K4645" s="5">
        <v>43206</v>
      </c>
      <c r="L4645" s="4"/>
      <c r="M4645" s="4"/>
      <c r="N4645" s="4"/>
      <c r="P4645" s="5">
        <v>43206</v>
      </c>
      <c r="Q4645" s="4"/>
      <c r="R4645" s="4"/>
      <c r="S4645" s="4"/>
    </row>
    <row r="4646" spans="1:19" x14ac:dyDescent="0.3">
      <c r="A4646" s="2">
        <v>43207</v>
      </c>
      <c r="B4646">
        <v>-6.8141852286047657E-3</v>
      </c>
      <c r="C4646">
        <v>4.3239680887963879E-2</v>
      </c>
      <c r="D4646">
        <v>1.3764076896826389E-2</v>
      </c>
      <c r="F4646" s="2">
        <v>43207</v>
      </c>
      <c r="G4646">
        <v>-6.8141852286011991E-3</v>
      </c>
      <c r="H4646">
        <v>4.3239680887963948E-2</v>
      </c>
      <c r="I4646">
        <v>1.3764076896826729E-2</v>
      </c>
      <c r="K4646" s="5">
        <v>43207</v>
      </c>
      <c r="L4646" s="4"/>
      <c r="M4646" s="4"/>
      <c r="N4646" s="4"/>
      <c r="P4646" s="5">
        <v>43207</v>
      </c>
      <c r="Q4646" s="4"/>
      <c r="R4646" s="4"/>
      <c r="S4646" s="4"/>
    </row>
    <row r="4647" spans="1:19" x14ac:dyDescent="0.3">
      <c r="A4647" s="2">
        <v>43208</v>
      </c>
      <c r="B4647">
        <v>2.2574695684249371E-2</v>
      </c>
      <c r="C4647">
        <v>1.5965900400976171E-2</v>
      </c>
      <c r="D4647">
        <v>-2.2441651705565851E-3</v>
      </c>
      <c r="F4647" s="2">
        <v>43208</v>
      </c>
      <c r="G4647">
        <v>2.2574695684245649E-2</v>
      </c>
      <c r="H4647">
        <v>1.5965900400976049E-2</v>
      </c>
      <c r="I4647">
        <v>-2.2441651705576151E-3</v>
      </c>
      <c r="K4647" s="5">
        <v>43208</v>
      </c>
      <c r="L4647" s="4"/>
      <c r="M4647" s="4"/>
      <c r="N4647" s="4"/>
      <c r="P4647" s="5">
        <v>43208</v>
      </c>
      <c r="Q4647" s="4"/>
      <c r="R4647" s="4"/>
      <c r="S4647" s="4"/>
    </row>
    <row r="4648" spans="1:19" x14ac:dyDescent="0.3">
      <c r="A4648" s="2">
        <v>43209</v>
      </c>
      <c r="B4648">
        <v>1.803621672318014E-3</v>
      </c>
      <c r="C4648">
        <v>1.9026861451460989E-2</v>
      </c>
      <c r="D4648">
        <v>-2.8340080971659871E-2</v>
      </c>
      <c r="F4648" s="2">
        <v>43209</v>
      </c>
      <c r="G4648">
        <v>1.8036216723178039E-3</v>
      </c>
      <c r="H4648">
        <v>1.9026861451460961E-2</v>
      </c>
      <c r="I4648">
        <v>-2.8340080971660141E-2</v>
      </c>
      <c r="K4648" s="5">
        <v>43209</v>
      </c>
      <c r="L4648" s="4"/>
      <c r="M4648" s="4"/>
      <c r="N4648" s="4"/>
      <c r="P4648" s="5">
        <v>43209</v>
      </c>
      <c r="Q4648" s="4"/>
      <c r="R4648" s="4"/>
      <c r="S4648" s="4"/>
    </row>
    <row r="4649" spans="1:19" x14ac:dyDescent="0.3">
      <c r="A4649" s="2">
        <v>43210</v>
      </c>
      <c r="B4649">
        <v>-1.519516059340353E-2</v>
      </c>
      <c r="C4649">
        <v>-1.8896403774142419E-2</v>
      </c>
      <c r="D4649">
        <v>-4.0972222222222292E-2</v>
      </c>
      <c r="F4649" s="2">
        <v>43210</v>
      </c>
      <c r="G4649">
        <v>-1.5195160593403929E-2</v>
      </c>
      <c r="H4649">
        <v>-1.8896403774142419E-2</v>
      </c>
      <c r="I4649">
        <v>-4.0972222222222993E-2</v>
      </c>
      <c r="K4649" s="5">
        <v>43210</v>
      </c>
      <c r="L4649" s="4"/>
      <c r="M4649" s="4"/>
      <c r="N4649" s="4"/>
      <c r="P4649" s="5">
        <v>43210</v>
      </c>
      <c r="Q4649" s="4"/>
      <c r="R4649" s="4"/>
      <c r="S4649" s="4"/>
    </row>
    <row r="4650" spans="1:19" x14ac:dyDescent="0.3">
      <c r="A4650" s="2">
        <v>43213</v>
      </c>
      <c r="B4650">
        <v>7.3857404021937176E-3</v>
      </c>
      <c r="C4650">
        <v>-6.3044602583323681E-3</v>
      </c>
      <c r="D4650">
        <v>-2.8964518464879899E-3</v>
      </c>
      <c r="F4650" s="2">
        <v>43213</v>
      </c>
      <c r="G4650">
        <v>7.3857404021969442E-3</v>
      </c>
      <c r="H4650">
        <v>-6.3044602583322571E-3</v>
      </c>
      <c r="I4650">
        <v>-2.896451846486273E-3</v>
      </c>
      <c r="K4650" s="5">
        <v>43213</v>
      </c>
      <c r="L4650" s="4"/>
      <c r="M4650" s="4"/>
      <c r="N4650" s="4"/>
      <c r="P4650" s="5">
        <v>43213</v>
      </c>
      <c r="Q4650" s="4"/>
      <c r="R4650" s="4"/>
      <c r="S4650" s="4"/>
    </row>
    <row r="4651" spans="1:19" x14ac:dyDescent="0.3">
      <c r="A4651" s="2">
        <v>43214</v>
      </c>
      <c r="B4651">
        <v>-2.025261324041806E-2</v>
      </c>
      <c r="C4651">
        <v>-3.8060163651456647E-2</v>
      </c>
      <c r="D4651">
        <v>-1.391914790607608E-2</v>
      </c>
      <c r="F4651" s="2">
        <v>43214</v>
      </c>
      <c r="G4651">
        <v>-2.02526132404151E-2</v>
      </c>
      <c r="H4651">
        <v>-3.8060163651456758E-2</v>
      </c>
      <c r="I4651">
        <v>-1.391914790607696E-2</v>
      </c>
      <c r="K4651" s="5">
        <v>43214</v>
      </c>
      <c r="L4651" s="4"/>
      <c r="M4651" s="4"/>
      <c r="N4651" s="4"/>
      <c r="P4651" s="5">
        <v>43214</v>
      </c>
      <c r="Q4651" s="4"/>
      <c r="R4651" s="4"/>
      <c r="S4651" s="4"/>
    </row>
    <row r="4652" spans="1:19" x14ac:dyDescent="0.3">
      <c r="A4652" s="2">
        <v>43215</v>
      </c>
      <c r="B4652">
        <v>8.1425501963399344E-2</v>
      </c>
      <c r="C4652">
        <v>5.4791143011838047E-5</v>
      </c>
      <c r="D4652">
        <v>4.3574321836259231E-3</v>
      </c>
      <c r="F4652" s="2">
        <v>43215</v>
      </c>
      <c r="G4652">
        <v>8.142550196339364E-2</v>
      </c>
      <c r="H4652">
        <v>5.4791143011799117E-5</v>
      </c>
      <c r="I4652">
        <v>4.3574321836253047E-3</v>
      </c>
      <c r="K4652" s="5">
        <v>43215</v>
      </c>
      <c r="L4652" s="4"/>
      <c r="M4652" s="4"/>
      <c r="N4652" s="4"/>
      <c r="P4652" s="5">
        <v>43215</v>
      </c>
      <c r="Q4652" s="4"/>
      <c r="R4652" s="4"/>
      <c r="S4652" s="4"/>
    </row>
    <row r="4653" spans="1:19" x14ac:dyDescent="0.3">
      <c r="A4653" s="2">
        <v>43216</v>
      </c>
      <c r="B4653">
        <v>-8.7010139764319688E-3</v>
      </c>
      <c r="C4653">
        <v>3.9577583432066098E-2</v>
      </c>
      <c r="D4653">
        <v>3.483043079743313E-3</v>
      </c>
      <c r="F4653" s="2">
        <v>43216</v>
      </c>
      <c r="G4653">
        <v>-8.7010139764305394E-3</v>
      </c>
      <c r="H4653">
        <v>3.9577583432066098E-2</v>
      </c>
      <c r="I4653">
        <v>3.4830430797446231E-3</v>
      </c>
      <c r="K4653" s="5">
        <v>43216</v>
      </c>
      <c r="L4653" s="4"/>
      <c r="M4653" s="4"/>
      <c r="N4653" s="4"/>
      <c r="P4653" s="5">
        <v>43216</v>
      </c>
      <c r="Q4653" s="4"/>
      <c r="R4653" s="4"/>
      <c r="S4653" s="4"/>
    </row>
    <row r="4654" spans="1:19" x14ac:dyDescent="0.3">
      <c r="A4654" s="2">
        <v>43217</v>
      </c>
      <c r="B4654">
        <v>1.333886239546622E-2</v>
      </c>
      <c r="C4654">
        <v>3.600885398824729E-2</v>
      </c>
      <c r="D4654">
        <v>-1.1569845329436159E-2</v>
      </c>
      <c r="F4654" s="2">
        <v>43217</v>
      </c>
      <c r="G4654">
        <v>1.3338862395469759E-2</v>
      </c>
      <c r="H4654">
        <v>3.6008853988247443E-2</v>
      </c>
      <c r="I4654">
        <v>-1.156984532943593E-2</v>
      </c>
      <c r="K4654" s="5">
        <v>43217</v>
      </c>
      <c r="L4654" s="4"/>
      <c r="M4654" s="4"/>
      <c r="N4654" s="4"/>
      <c r="P4654" s="5">
        <v>43217</v>
      </c>
      <c r="Q4654" s="4"/>
      <c r="R4654" s="4"/>
      <c r="S4654" s="4"/>
    </row>
    <row r="4655" spans="1:19" x14ac:dyDescent="0.3">
      <c r="A4655" s="2">
        <v>43220</v>
      </c>
      <c r="B4655">
        <v>-2.148410858000277E-2</v>
      </c>
      <c r="C4655">
        <v>-4.126871081379979E-3</v>
      </c>
      <c r="D4655">
        <v>1.811237062592409E-2</v>
      </c>
      <c r="F4655" s="2">
        <v>43220</v>
      </c>
      <c r="G4655">
        <v>-2.1484108580001809E-2</v>
      </c>
      <c r="H4655">
        <v>-4.126871081380123E-3</v>
      </c>
      <c r="I4655">
        <v>1.811237062592283E-2</v>
      </c>
      <c r="K4655" s="5">
        <v>43220</v>
      </c>
      <c r="L4655" s="4"/>
      <c r="M4655" s="4"/>
      <c r="N4655" s="4"/>
      <c r="P4655" s="5">
        <v>43220</v>
      </c>
      <c r="Q4655" s="4"/>
      <c r="R4655" s="4"/>
      <c r="S4655" s="4"/>
    </row>
    <row r="4656" spans="1:19" x14ac:dyDescent="0.3">
      <c r="A4656" s="2">
        <v>43221</v>
      </c>
      <c r="B4656">
        <v>-6.8306963128179398E-3</v>
      </c>
      <c r="C4656">
        <v>1.0299272729594531E-2</v>
      </c>
      <c r="D4656">
        <v>2.3236112791964199E-2</v>
      </c>
      <c r="F4656" s="2">
        <v>43221</v>
      </c>
      <c r="G4656">
        <v>-6.8306963128174046E-3</v>
      </c>
      <c r="H4656">
        <v>1.02992727295946E-2</v>
      </c>
      <c r="I4656">
        <v>2.3236112791966079E-2</v>
      </c>
      <c r="K4656" s="5">
        <v>43221</v>
      </c>
      <c r="L4656" s="4"/>
      <c r="M4656" s="4"/>
      <c r="N4656" s="4"/>
      <c r="P4656" s="5">
        <v>43221</v>
      </c>
      <c r="Q4656" s="4"/>
      <c r="R4656" s="4"/>
      <c r="S4656" s="4"/>
    </row>
    <row r="4657" spans="1:19" x14ac:dyDescent="0.3">
      <c r="A4657" s="2">
        <v>43222</v>
      </c>
      <c r="B4657">
        <v>-6.3162327180857185E-4</v>
      </c>
      <c r="C4657">
        <v>-7.9506528636254011E-3</v>
      </c>
      <c r="D4657">
        <v>4.4175044352454167E-2</v>
      </c>
      <c r="F4657" s="2">
        <v>43222</v>
      </c>
      <c r="G4657">
        <v>-6.3162327181104025E-4</v>
      </c>
      <c r="H4657">
        <v>-7.9506528636255087E-3</v>
      </c>
      <c r="I4657">
        <v>4.4175044352452827E-2</v>
      </c>
      <c r="K4657" s="5">
        <v>43222</v>
      </c>
      <c r="L4657" s="4"/>
      <c r="M4657" s="4"/>
      <c r="N4657" s="4"/>
      <c r="P4657" s="5">
        <v>43222</v>
      </c>
      <c r="Q4657" s="4"/>
      <c r="R4657" s="4"/>
      <c r="S4657" s="4"/>
    </row>
    <row r="4658" spans="1:19" x14ac:dyDescent="0.3">
      <c r="A4658" s="2">
        <v>43223</v>
      </c>
      <c r="B4658">
        <v>-1.0252808988764101E-2</v>
      </c>
      <c r="C4658">
        <v>1.528974058406722E-3</v>
      </c>
      <c r="D4658">
        <v>1.8123123973494549E-3</v>
      </c>
      <c r="F4658" s="2">
        <v>43223</v>
      </c>
      <c r="G4658">
        <v>-5.1966292134867252E-3</v>
      </c>
      <c r="H4658">
        <v>1.528974058406867E-3</v>
      </c>
      <c r="I4658">
        <v>1.8123123973483779E-3</v>
      </c>
      <c r="K4658" s="5">
        <v>43223</v>
      </c>
      <c r="L4658" s="4"/>
      <c r="M4658" s="4"/>
      <c r="N4658" s="4"/>
      <c r="P4658" s="5">
        <v>43223</v>
      </c>
      <c r="Q4658" s="4"/>
      <c r="R4658" s="4"/>
      <c r="S4658" s="4"/>
    </row>
    <row r="4659" spans="1:19" x14ac:dyDescent="0.3">
      <c r="A4659" s="2">
        <v>43224</v>
      </c>
      <c r="B4659">
        <v>2.1143749113097701E-2</v>
      </c>
      <c r="C4659">
        <v>5.6422065034859026E-3</v>
      </c>
      <c r="D4659">
        <v>3.923342190061635E-2</v>
      </c>
      <c r="F4659" s="2">
        <v>43224</v>
      </c>
      <c r="G4659">
        <v>2.114374911309928E-2</v>
      </c>
      <c r="H4659">
        <v>5.6422065034858306E-3</v>
      </c>
      <c r="I4659">
        <v>3.9233421900618667E-2</v>
      </c>
      <c r="K4659" s="5">
        <v>43224</v>
      </c>
      <c r="L4659" s="4"/>
      <c r="M4659" s="4"/>
      <c r="N4659" s="4"/>
      <c r="P4659" s="5">
        <v>43224</v>
      </c>
      <c r="Q4659" s="4"/>
      <c r="R4659" s="4"/>
      <c r="S4659" s="4"/>
    </row>
    <row r="4660" spans="1:19" x14ac:dyDescent="0.3">
      <c r="A4660" s="2">
        <v>43227</v>
      </c>
      <c r="B4660">
        <v>1.076987215119519E-2</v>
      </c>
      <c r="C4660">
        <v>1.2138271292577279E-2</v>
      </c>
      <c r="D4660">
        <v>7.2349453299242993E-3</v>
      </c>
      <c r="F4660" s="2">
        <v>43227</v>
      </c>
      <c r="G4660">
        <v>1.07698721511972E-2</v>
      </c>
      <c r="H4660">
        <v>1.2138271292577321E-2</v>
      </c>
      <c r="I4660">
        <v>7.2349453299229202E-3</v>
      </c>
      <c r="K4660" s="5">
        <v>43227</v>
      </c>
      <c r="L4660" s="4"/>
      <c r="M4660" s="4"/>
      <c r="N4660" s="4"/>
      <c r="P4660" s="5">
        <v>43227</v>
      </c>
      <c r="Q4660" s="4"/>
      <c r="R4660" s="4"/>
      <c r="S4660" s="4"/>
    </row>
    <row r="4661" spans="1:19" x14ac:dyDescent="0.3">
      <c r="A4661" s="2">
        <v>43228</v>
      </c>
      <c r="B4661">
        <v>4.262047157489548E-3</v>
      </c>
      <c r="C4661">
        <v>-4.8433262089567159E-3</v>
      </c>
      <c r="D4661">
        <v>4.806653704903947E-3</v>
      </c>
      <c r="F4661" s="2">
        <v>43228</v>
      </c>
      <c r="G4661">
        <v>4.262047157487325E-3</v>
      </c>
      <c r="H4661">
        <v>-4.8433262089567506E-3</v>
      </c>
      <c r="I4661">
        <v>4.8066537049039236E-3</v>
      </c>
      <c r="K4661" s="5">
        <v>43228</v>
      </c>
      <c r="L4661" s="4"/>
      <c r="M4661" s="4"/>
      <c r="N4661" s="4"/>
      <c r="P4661" s="5">
        <v>43228</v>
      </c>
      <c r="Q4661" s="4"/>
      <c r="R4661" s="4"/>
      <c r="S4661" s="4"/>
    </row>
    <row r="4662" spans="1:19" x14ac:dyDescent="0.3">
      <c r="A4662" s="2">
        <v>43229</v>
      </c>
      <c r="B4662">
        <v>3.3130262167157247E-2</v>
      </c>
      <c r="C4662">
        <v>9.8028749238565291E-3</v>
      </c>
      <c r="D4662">
        <v>7.0411179790379049E-3</v>
      </c>
      <c r="F4662" s="2">
        <v>43229</v>
      </c>
      <c r="G4662">
        <v>3.3130262167159627E-2</v>
      </c>
      <c r="H4662">
        <v>9.8028749238566366E-3</v>
      </c>
      <c r="I4662">
        <v>7.0411179790377922E-3</v>
      </c>
      <c r="K4662" s="5">
        <v>43229</v>
      </c>
      <c r="L4662" s="4"/>
      <c r="M4662" s="4"/>
      <c r="N4662" s="4"/>
      <c r="P4662" s="5">
        <v>43229</v>
      </c>
      <c r="Q4662" s="4"/>
      <c r="R4662" s="4"/>
      <c r="S4662" s="4"/>
    </row>
    <row r="4663" spans="1:19" x14ac:dyDescent="0.3">
      <c r="A4663" s="2">
        <v>43230</v>
      </c>
      <c r="B4663">
        <v>5.4992380573774856E-3</v>
      </c>
      <c r="C4663">
        <v>6.7164179104473086E-4</v>
      </c>
      <c r="D4663">
        <v>1.430401366353532E-2</v>
      </c>
      <c r="F4663" s="2">
        <v>43230</v>
      </c>
      <c r="G4663">
        <v>5.4992380573783304E-3</v>
      </c>
      <c r="H4663">
        <v>6.7164179104462483E-4</v>
      </c>
      <c r="I4663">
        <v>1.430401366353623E-2</v>
      </c>
      <c r="K4663" s="5">
        <v>43230</v>
      </c>
      <c r="L4663" s="4"/>
      <c r="M4663" s="4"/>
      <c r="N4663" s="4"/>
      <c r="P4663" s="5">
        <v>43230</v>
      </c>
      <c r="Q4663" s="4"/>
      <c r="R4663" s="4"/>
      <c r="S4663" s="4"/>
    </row>
    <row r="4664" spans="1:19" x14ac:dyDescent="0.3">
      <c r="A4664" s="2">
        <v>43231</v>
      </c>
      <c r="B4664">
        <v>4.2171850289932436E-3</v>
      </c>
      <c r="C4664">
        <v>-3.8344892733735091E-3</v>
      </c>
      <c r="D4664">
        <v>-7.6299726373394482E-3</v>
      </c>
      <c r="F4664" s="2">
        <v>43231</v>
      </c>
      <c r="G4664">
        <v>4.2171850289899893E-3</v>
      </c>
      <c r="H4664">
        <v>-3.8344892733735438E-3</v>
      </c>
      <c r="I4664">
        <v>-3.7886760681961288E-3</v>
      </c>
      <c r="K4664" s="5">
        <v>43231</v>
      </c>
      <c r="L4664" s="4"/>
      <c r="M4664" s="4"/>
      <c r="N4664" s="4"/>
      <c r="P4664" s="5">
        <v>43231</v>
      </c>
      <c r="Q4664" s="4"/>
      <c r="R4664" s="4"/>
      <c r="S4664" s="4"/>
    </row>
    <row r="4665" spans="1:19" x14ac:dyDescent="0.3">
      <c r="A4665" s="2">
        <v>43234</v>
      </c>
      <c r="B4665">
        <v>-1.2860892388451501E-2</v>
      </c>
      <c r="C4665">
        <v>-8.5469552251849336E-4</v>
      </c>
      <c r="D4665">
        <v>-2.3331035579829142E-3</v>
      </c>
      <c r="F4665" s="2">
        <v>43234</v>
      </c>
      <c r="G4665">
        <v>-1.2860892388448401E-2</v>
      </c>
      <c r="H4665">
        <v>-8.5469552251842245E-4</v>
      </c>
      <c r="I4665">
        <v>-2.3331035579834229E-3</v>
      </c>
      <c r="K4665" s="5">
        <v>43234</v>
      </c>
      <c r="L4665" s="4"/>
      <c r="M4665" s="4"/>
      <c r="N4665" s="4"/>
      <c r="P4665" s="5">
        <v>43234</v>
      </c>
      <c r="Q4665" s="4"/>
      <c r="R4665" s="4"/>
      <c r="S4665" s="4"/>
    </row>
    <row r="4666" spans="1:19" x14ac:dyDescent="0.3">
      <c r="A4666" s="2">
        <v>43235</v>
      </c>
      <c r="B4666">
        <v>1.9941504918905301E-3</v>
      </c>
      <c r="C4666">
        <v>-1.5872222985376619E-2</v>
      </c>
      <c r="D4666">
        <v>-9.0884932234919363E-3</v>
      </c>
      <c r="F4666" s="2">
        <v>43235</v>
      </c>
      <c r="G4666">
        <v>1.9941504918860732E-3</v>
      </c>
      <c r="H4666">
        <v>-1.5872222985376581E-2</v>
      </c>
      <c r="I4666">
        <v>-9.0884932234910291E-3</v>
      </c>
      <c r="K4666" s="5">
        <v>43235</v>
      </c>
      <c r="L4666" s="4"/>
      <c r="M4666" s="4"/>
      <c r="N4666" s="4"/>
      <c r="P4666" s="5">
        <v>43235</v>
      </c>
      <c r="Q4666" s="4"/>
      <c r="R4666" s="4"/>
      <c r="S4666" s="4"/>
    </row>
    <row r="4667" spans="1:19" x14ac:dyDescent="0.3">
      <c r="A4667" s="2">
        <v>43236</v>
      </c>
      <c r="B4667">
        <v>9.2875149263623694E-4</v>
      </c>
      <c r="C4667">
        <v>7.0806791361064407E-3</v>
      </c>
      <c r="D4667">
        <v>9.332761210040813E-3</v>
      </c>
      <c r="F4667" s="2">
        <v>43236</v>
      </c>
      <c r="G4667">
        <v>9.2875149263830549E-4</v>
      </c>
      <c r="H4667">
        <v>7.0806791361064762E-3</v>
      </c>
      <c r="I4667">
        <v>9.3327612100397861E-3</v>
      </c>
      <c r="K4667" s="5">
        <v>43236</v>
      </c>
      <c r="L4667" s="4"/>
      <c r="M4667" s="4"/>
      <c r="N4667" s="4"/>
      <c r="P4667" s="5">
        <v>43236</v>
      </c>
      <c r="Q4667" s="4"/>
      <c r="R4667" s="4"/>
      <c r="S4667" s="4"/>
    </row>
    <row r="4668" spans="1:19" x14ac:dyDescent="0.3">
      <c r="A4668" s="2">
        <v>43237</v>
      </c>
      <c r="B4668">
        <v>1.060445387062563E-2</v>
      </c>
      <c r="C4668">
        <v>-3.4776472960032141E-3</v>
      </c>
      <c r="D4668">
        <v>-6.3237325964501951E-3</v>
      </c>
      <c r="F4668" s="2">
        <v>43237</v>
      </c>
      <c r="G4668">
        <v>1.060445387062948E-2</v>
      </c>
      <c r="H4668">
        <v>-3.4776472960033572E-3</v>
      </c>
      <c r="I4668">
        <v>-6.32373259645085E-3</v>
      </c>
      <c r="K4668" s="5">
        <v>43237</v>
      </c>
      <c r="L4668" s="4"/>
      <c r="M4668" s="4"/>
      <c r="N4668" s="4"/>
      <c r="P4668" s="5">
        <v>43237</v>
      </c>
      <c r="Q4668" s="4"/>
      <c r="R4668" s="4"/>
      <c r="S4668" s="4"/>
    </row>
    <row r="4669" spans="1:19" x14ac:dyDescent="0.3">
      <c r="A4669" s="2">
        <v>43238</v>
      </c>
      <c r="B4669">
        <v>6.55823714586787E-5</v>
      </c>
      <c r="C4669">
        <v>-4.6720109245398161E-3</v>
      </c>
      <c r="D4669">
        <v>-3.6365581047115179E-3</v>
      </c>
      <c r="F4669" s="2">
        <v>43238</v>
      </c>
      <c r="G4669">
        <v>6.5582371454333367E-5</v>
      </c>
      <c r="H4669">
        <v>-4.672010924539601E-3</v>
      </c>
      <c r="I4669">
        <v>-3.6365581047105729E-3</v>
      </c>
      <c r="K4669" s="5">
        <v>43238</v>
      </c>
      <c r="L4669" s="4"/>
      <c r="M4669" s="4"/>
      <c r="N4669" s="4"/>
      <c r="P4669" s="5">
        <v>43238</v>
      </c>
      <c r="Q4669" s="4"/>
      <c r="R4669" s="4"/>
      <c r="S4669" s="4"/>
    </row>
    <row r="4670" spans="1:19" x14ac:dyDescent="0.3">
      <c r="A4670" s="2">
        <v>43241</v>
      </c>
      <c r="B4670">
        <v>5.2462456554517721E-4</v>
      </c>
      <c r="C4670">
        <v>7.0440874762604383E-3</v>
      </c>
      <c r="D4670">
        <v>7.0849659170199837E-3</v>
      </c>
      <c r="F4670" s="2">
        <v>43241</v>
      </c>
      <c r="G4670">
        <v>5.2462456554953441E-4</v>
      </c>
      <c r="H4670">
        <v>7.0440874762602206E-3</v>
      </c>
      <c r="I4670">
        <v>7.0849659170191216E-3</v>
      </c>
      <c r="K4670" s="5">
        <v>43241</v>
      </c>
      <c r="L4670" s="4"/>
      <c r="M4670" s="4"/>
      <c r="N4670" s="4"/>
      <c r="P4670" s="5">
        <v>43241</v>
      </c>
      <c r="Q4670" s="4"/>
      <c r="R4670" s="4"/>
      <c r="S4670" s="4"/>
    </row>
    <row r="4671" spans="1:19" x14ac:dyDescent="0.3">
      <c r="A4671" s="2">
        <v>43242</v>
      </c>
      <c r="B4671">
        <v>-5.0468637346790454E-3</v>
      </c>
      <c r="C4671">
        <v>-2.5607710065217318E-3</v>
      </c>
      <c r="D4671">
        <v>-2.5049299152587481E-3</v>
      </c>
      <c r="F4671" s="2">
        <v>43242</v>
      </c>
      <c r="G4671">
        <v>-5.0468637346821818E-3</v>
      </c>
      <c r="H4671">
        <v>-2.5607710065218038E-3</v>
      </c>
      <c r="I4671">
        <v>-2.504929915259E-3</v>
      </c>
      <c r="K4671" s="5">
        <v>43242</v>
      </c>
      <c r="L4671" s="4"/>
      <c r="M4671" s="4"/>
      <c r="N4671" s="4"/>
      <c r="P4671" s="5">
        <v>43242</v>
      </c>
      <c r="Q4671" s="4"/>
      <c r="R4671" s="4"/>
      <c r="S4671" s="4"/>
    </row>
    <row r="4672" spans="1:19" x14ac:dyDescent="0.3">
      <c r="A4672" s="2">
        <v>43243</v>
      </c>
      <c r="B4672">
        <v>-8.6297760210803827E-3</v>
      </c>
      <c r="C4672">
        <v>1.293790312381422E-2</v>
      </c>
      <c r="D4672">
        <v>6.4116264159009249E-3</v>
      </c>
      <c r="F4672" s="2">
        <v>43243</v>
      </c>
      <c r="G4672">
        <v>-8.6297760210844714E-3</v>
      </c>
      <c r="H4672">
        <v>1.293790312381447E-2</v>
      </c>
      <c r="I4672">
        <v>6.4116264159028921E-3</v>
      </c>
      <c r="K4672" s="5">
        <v>43243</v>
      </c>
      <c r="L4672" s="4"/>
      <c r="M4672" s="4"/>
      <c r="N4672" s="4"/>
      <c r="P4672" s="5">
        <v>43243</v>
      </c>
      <c r="Q4672" s="4"/>
      <c r="R4672" s="4"/>
      <c r="S4672" s="4"/>
    </row>
    <row r="4673" spans="1:19" x14ac:dyDescent="0.3">
      <c r="A4673" s="2">
        <v>43244</v>
      </c>
      <c r="B4673">
        <v>1.6612399494983051E-2</v>
      </c>
      <c r="C4673">
        <v>7.5537188018930275E-4</v>
      </c>
      <c r="D4673">
        <v>-1.114886387768146E-3</v>
      </c>
      <c r="F4673" s="2">
        <v>43244</v>
      </c>
      <c r="G4673">
        <v>1.6612399494988571E-2</v>
      </c>
      <c r="H4673">
        <v>7.5537188018916072E-4</v>
      </c>
      <c r="I4673">
        <v>-1.114886387769179E-3</v>
      </c>
      <c r="K4673" s="5">
        <v>43244</v>
      </c>
      <c r="L4673" s="4"/>
      <c r="M4673" s="4"/>
      <c r="N4673" s="4"/>
      <c r="P4673" s="5">
        <v>43244</v>
      </c>
      <c r="Q4673" s="4"/>
      <c r="R4673" s="4"/>
      <c r="S4673" s="4"/>
    </row>
    <row r="4674" spans="1:19" x14ac:dyDescent="0.3">
      <c r="A4674" s="2">
        <v>43245</v>
      </c>
      <c r="B4674">
        <v>1.9609124779398091E-4</v>
      </c>
      <c r="C4674">
        <v>4.4165257911383503E-3</v>
      </c>
      <c r="D4674">
        <v>2.285410576667589E-3</v>
      </c>
      <c r="F4674" s="2">
        <v>43245</v>
      </c>
      <c r="G4674">
        <v>1.960912477891452E-4</v>
      </c>
      <c r="H4674">
        <v>4.4165257911382436E-3</v>
      </c>
      <c r="I4674">
        <v>2.2854105766688801E-3</v>
      </c>
      <c r="K4674" s="5">
        <v>43245</v>
      </c>
      <c r="L4674" s="4"/>
      <c r="M4674" s="4"/>
      <c r="N4674" s="4"/>
      <c r="P4674" s="5">
        <v>43245</v>
      </c>
      <c r="Q4674" s="4"/>
      <c r="R4674" s="4"/>
      <c r="S4674" s="4"/>
    </row>
    <row r="4675" spans="1:19" x14ac:dyDescent="0.3">
      <c r="A4675" s="2">
        <v>43249</v>
      </c>
      <c r="B4675">
        <v>-9.0184289635343341E-3</v>
      </c>
      <c r="C4675">
        <v>1.689283607117225E-3</v>
      </c>
      <c r="D4675">
        <v>-3.6058967016651118E-3</v>
      </c>
      <c r="F4675" s="2">
        <v>43249</v>
      </c>
      <c r="G4675">
        <v>-9.0184289635317858E-3</v>
      </c>
      <c r="H4675">
        <v>1.6892836071174719E-3</v>
      </c>
      <c r="I4675">
        <v>-3.605896701666389E-3</v>
      </c>
      <c r="K4675" s="5">
        <v>43249</v>
      </c>
      <c r="L4675" s="4"/>
      <c r="M4675" s="4"/>
      <c r="N4675" s="4"/>
      <c r="P4675" s="5">
        <v>43249</v>
      </c>
      <c r="Q4675" s="4"/>
      <c r="R4675" s="4"/>
      <c r="S4675" s="4"/>
    </row>
    <row r="4676" spans="1:19" x14ac:dyDescent="0.3">
      <c r="A4676" s="2">
        <v>43250</v>
      </c>
      <c r="B4676">
        <v>2.110261144816682E-2</v>
      </c>
      <c r="C4676">
        <v>7.4525535226026961E-3</v>
      </c>
      <c r="D4676">
        <v>-2.12879191059077E-3</v>
      </c>
      <c r="F4676" s="2">
        <v>43250</v>
      </c>
      <c r="G4676">
        <v>2.1102611448166889E-2</v>
      </c>
      <c r="H4676">
        <v>7.4525535226025539E-3</v>
      </c>
      <c r="I4676">
        <v>-2.1287919105899339E-3</v>
      </c>
      <c r="K4676" s="5">
        <v>43250</v>
      </c>
      <c r="L4676" s="4"/>
      <c r="M4676" s="4"/>
      <c r="N4676" s="4"/>
      <c r="P4676" s="5">
        <v>43250</v>
      </c>
      <c r="Q4676" s="4"/>
      <c r="R4676" s="4"/>
      <c r="S4676" s="4"/>
    </row>
    <row r="4677" spans="1:19" x14ac:dyDescent="0.3">
      <c r="A4677" s="2">
        <v>43251</v>
      </c>
      <c r="B4677">
        <v>-2.0601911650736229E-2</v>
      </c>
      <c r="C4677">
        <v>2.9109662807942629E-3</v>
      </c>
      <c r="D4677">
        <v>-3.3599999999999759E-3</v>
      </c>
      <c r="F4677" s="2">
        <v>43251</v>
      </c>
      <c r="G4677">
        <v>-2.0601911650733089E-2</v>
      </c>
      <c r="H4677">
        <v>2.910966280794298E-3</v>
      </c>
      <c r="I4677">
        <v>-3.3600000000008449E-3</v>
      </c>
      <c r="K4677" s="5">
        <v>43251</v>
      </c>
      <c r="L4677" s="4"/>
      <c r="M4677" s="4"/>
      <c r="N4677" s="4"/>
      <c r="P4677" s="5">
        <v>43251</v>
      </c>
      <c r="Q4677" s="4"/>
      <c r="R4677" s="4"/>
      <c r="S4677" s="4"/>
    </row>
    <row r="4678" spans="1:19" x14ac:dyDescent="0.3">
      <c r="A4678" s="2">
        <v>43252</v>
      </c>
      <c r="B4678">
        <v>2.3606989779096501E-2</v>
      </c>
      <c r="C4678">
        <v>7.3145886771149556E-3</v>
      </c>
      <c r="D4678">
        <v>1.803392732915933E-2</v>
      </c>
      <c r="F4678" s="2">
        <v>43252</v>
      </c>
      <c r="G4678">
        <v>2.3606989779096421E-2</v>
      </c>
      <c r="H4678">
        <v>7.3145886771149556E-3</v>
      </c>
      <c r="I4678">
        <v>1.803392732915917E-2</v>
      </c>
      <c r="K4678" s="5">
        <v>43252</v>
      </c>
      <c r="L4678" s="4"/>
      <c r="M4678" s="4"/>
      <c r="N4678" s="4"/>
      <c r="P4678" s="5">
        <v>43252</v>
      </c>
      <c r="Q4678" s="4"/>
      <c r="R4678" s="4"/>
      <c r="S4678" s="4"/>
    </row>
    <row r="4679" spans="1:19" x14ac:dyDescent="0.3">
      <c r="A4679" s="2">
        <v>43255</v>
      </c>
      <c r="B4679">
        <v>-2.235392643174643E-2</v>
      </c>
      <c r="C4679">
        <v>1.4455937717021829E-2</v>
      </c>
      <c r="D4679">
        <v>8.3578637510513219E-3</v>
      </c>
      <c r="F4679" s="2">
        <v>43255</v>
      </c>
      <c r="G4679">
        <v>-2.235392643174685E-2</v>
      </c>
      <c r="H4679">
        <v>1.445593771702176E-2</v>
      </c>
      <c r="I4679">
        <v>8.357863751051145E-3</v>
      </c>
      <c r="K4679" s="5">
        <v>43255</v>
      </c>
      <c r="L4679" s="4"/>
      <c r="M4679" s="4"/>
      <c r="N4679" s="4"/>
      <c r="P4679" s="5">
        <v>43255</v>
      </c>
      <c r="Q4679" s="4"/>
      <c r="R4679" s="4"/>
      <c r="S4679" s="4"/>
    </row>
    <row r="4680" spans="1:19" x14ac:dyDescent="0.3">
      <c r="A4680" s="2">
        <v>43256</v>
      </c>
      <c r="B4680">
        <v>-5.4691618344753831E-3</v>
      </c>
      <c r="C4680">
        <v>1.866364013042926E-2</v>
      </c>
      <c r="D4680">
        <v>7.715164468539799E-3</v>
      </c>
      <c r="F4680" s="2">
        <v>43256</v>
      </c>
      <c r="G4680">
        <v>-5.4691618344762183E-3</v>
      </c>
      <c r="H4680">
        <v>1.8663640130429329E-2</v>
      </c>
      <c r="I4680">
        <v>7.7151644685395744E-3</v>
      </c>
      <c r="K4680" s="5">
        <v>43256</v>
      </c>
      <c r="L4680" s="4"/>
      <c r="M4680" s="4"/>
      <c r="N4680" s="4"/>
      <c r="P4680" s="5">
        <v>43256</v>
      </c>
      <c r="Q4680" s="4"/>
      <c r="R4680" s="4"/>
      <c r="S4680" s="4"/>
    </row>
    <row r="4681" spans="1:19" x14ac:dyDescent="0.3">
      <c r="A4681" s="2">
        <v>43257</v>
      </c>
      <c r="B4681">
        <v>7.4869144636586192E-3</v>
      </c>
      <c r="C4681">
        <v>-3.5370059244843881E-4</v>
      </c>
      <c r="D4681">
        <v>3.4659355439448942E-3</v>
      </c>
      <c r="F4681" s="2">
        <v>43257</v>
      </c>
      <c r="G4681">
        <v>7.4869144636548089E-3</v>
      </c>
      <c r="H4681">
        <v>-3.5370059244850581E-4</v>
      </c>
      <c r="I4681">
        <v>3.4659355439448851E-3</v>
      </c>
      <c r="K4681" s="5">
        <v>43257</v>
      </c>
      <c r="L4681" s="4"/>
      <c r="M4681" s="4"/>
      <c r="N4681" s="4"/>
      <c r="P4681" s="5">
        <v>43257</v>
      </c>
      <c r="Q4681" s="4"/>
      <c r="R4681" s="4"/>
      <c r="S4681" s="4"/>
    </row>
    <row r="4682" spans="1:19" x14ac:dyDescent="0.3">
      <c r="A4682" s="2">
        <v>43258</v>
      </c>
      <c r="B4682">
        <v>9.2068920163084541E-4</v>
      </c>
      <c r="C4682">
        <v>-3.8036267138434588E-3</v>
      </c>
      <c r="D4682">
        <v>-2.6806887307968962E-3</v>
      </c>
      <c r="F4682" s="2">
        <v>43258</v>
      </c>
      <c r="G4682">
        <v>9.2068920163289607E-4</v>
      </c>
      <c r="H4682">
        <v>-3.8036267138433248E-3</v>
      </c>
      <c r="I4682">
        <v>-2.6806887307955301E-3</v>
      </c>
      <c r="K4682" s="5">
        <v>43258</v>
      </c>
      <c r="L4682" s="4"/>
      <c r="M4682" s="4"/>
      <c r="N4682" s="4"/>
      <c r="P4682" s="5">
        <v>43258</v>
      </c>
      <c r="Q4682" s="4"/>
      <c r="R4682" s="4"/>
      <c r="S4682" s="4"/>
    </row>
    <row r="4683" spans="1:19" x14ac:dyDescent="0.3">
      <c r="A4683" s="2">
        <v>43259</v>
      </c>
      <c r="B4683">
        <v>1.3337713534822611E-2</v>
      </c>
      <c r="C4683">
        <v>-3.1433137986147781E-3</v>
      </c>
      <c r="D4683">
        <v>-9.0974878527862058E-3</v>
      </c>
      <c r="F4683" s="2">
        <v>43259</v>
      </c>
      <c r="G4683">
        <v>1.333771353482063E-2</v>
      </c>
      <c r="H4683">
        <v>-3.1433137986148461E-3</v>
      </c>
      <c r="I4683">
        <v>-9.0974878527857201E-3</v>
      </c>
      <c r="K4683" s="5">
        <v>43259</v>
      </c>
      <c r="L4683" s="4"/>
      <c r="M4683" s="4"/>
      <c r="N4683" s="4"/>
      <c r="P4683" s="5">
        <v>43259</v>
      </c>
      <c r="Q4683" s="4"/>
      <c r="R4683" s="4"/>
      <c r="S4683" s="4"/>
    </row>
    <row r="4684" spans="1:19" x14ac:dyDescent="0.3">
      <c r="A4684" s="2">
        <v>43262</v>
      </c>
      <c r="B4684">
        <v>1.225442520910338E-2</v>
      </c>
      <c r="C4684">
        <v>3.0463363796696431E-3</v>
      </c>
      <c r="D4684">
        <v>-2.4517475221700522E-3</v>
      </c>
      <c r="F4684" s="2">
        <v>43262</v>
      </c>
      <c r="G4684">
        <v>1.225442520910674E-2</v>
      </c>
      <c r="H4684">
        <v>3.0463363796697442E-3</v>
      </c>
      <c r="I4684">
        <v>-2.4517475221702942E-3</v>
      </c>
      <c r="K4684" s="5">
        <v>43262</v>
      </c>
      <c r="L4684" s="4"/>
      <c r="M4684" s="4"/>
      <c r="N4684" s="4"/>
      <c r="P4684" s="5">
        <v>43262</v>
      </c>
      <c r="Q4684" s="4"/>
      <c r="R4684" s="4"/>
      <c r="S4684" s="4"/>
    </row>
    <row r="4685" spans="1:19" x14ac:dyDescent="0.3">
      <c r="A4685" s="2">
        <v>43263</v>
      </c>
      <c r="B4685">
        <v>1.0248526774275981E-3</v>
      </c>
      <c r="C4685">
        <v>5.7011935208866804E-3</v>
      </c>
      <c r="D4685">
        <v>5.4907702766302958E-3</v>
      </c>
      <c r="F4685" s="2">
        <v>43263</v>
      </c>
      <c r="G4685">
        <v>1.024852677428709E-3</v>
      </c>
      <c r="H4685">
        <v>5.7011935208865789E-3</v>
      </c>
      <c r="I4685">
        <v>5.4907702766286426E-3</v>
      </c>
      <c r="K4685" s="5">
        <v>43263</v>
      </c>
      <c r="L4685" s="4"/>
      <c r="M4685" s="4"/>
      <c r="N4685" s="4"/>
      <c r="P4685" s="5">
        <v>43263</v>
      </c>
      <c r="Q4685" s="4"/>
      <c r="R4685" s="4"/>
      <c r="S4685" s="4"/>
    </row>
    <row r="4686" spans="1:19" x14ac:dyDescent="0.3">
      <c r="A4686" s="2">
        <v>43264</v>
      </c>
      <c r="B4686">
        <v>-1.350140772971598E-2</v>
      </c>
      <c r="C4686">
        <v>3.5967623252390881E-3</v>
      </c>
      <c r="D4686">
        <v>-8.2171832743915766E-3</v>
      </c>
      <c r="F4686" s="2">
        <v>43264</v>
      </c>
      <c r="G4686">
        <v>-1.350140772971809E-2</v>
      </c>
      <c r="H4686">
        <v>3.5967623252390881E-3</v>
      </c>
      <c r="I4686">
        <v>-8.2171832743899893E-3</v>
      </c>
      <c r="K4686" s="5">
        <v>43264</v>
      </c>
      <c r="L4686" s="4"/>
      <c r="M4686" s="4"/>
      <c r="N4686" s="4"/>
      <c r="P4686" s="5">
        <v>43264</v>
      </c>
      <c r="Q4686" s="4"/>
      <c r="R4686" s="4"/>
      <c r="S4686" s="4"/>
    </row>
    <row r="4687" spans="1:19" x14ac:dyDescent="0.3">
      <c r="A4687" s="2">
        <v>43265</v>
      </c>
      <c r="B4687">
        <v>-4.5404423688135739E-3</v>
      </c>
      <c r="C4687">
        <v>1.1144610114613519E-2</v>
      </c>
      <c r="D4687">
        <v>5.2438384897757076E-4</v>
      </c>
      <c r="F4687" s="2">
        <v>43265</v>
      </c>
      <c r="G4687">
        <v>-4.5404423688157908E-3</v>
      </c>
      <c r="H4687">
        <v>1.1144610114613551E-2</v>
      </c>
      <c r="I4687">
        <v>5.2438384897619307E-4</v>
      </c>
      <c r="K4687" s="5">
        <v>43265</v>
      </c>
      <c r="L4687" s="4"/>
      <c r="M4687" s="4"/>
      <c r="N4687" s="4"/>
      <c r="P4687" s="5">
        <v>43265</v>
      </c>
      <c r="Q4687" s="4"/>
      <c r="R4687" s="4"/>
      <c r="S4687" s="4"/>
    </row>
    <row r="4688" spans="1:19" x14ac:dyDescent="0.3">
      <c r="A4688" s="2">
        <v>43266</v>
      </c>
      <c r="B4688">
        <v>7.7539584283573193E-3</v>
      </c>
      <c r="C4688">
        <v>-4.5769378023736689E-3</v>
      </c>
      <c r="D4688">
        <v>-1.0272536687631071E-2</v>
      </c>
      <c r="F4688" s="2">
        <v>43266</v>
      </c>
      <c r="G4688">
        <v>7.7539584283586411E-3</v>
      </c>
      <c r="H4688">
        <v>-4.5769378023736689E-3</v>
      </c>
      <c r="I4688">
        <v>-1.027253668763017E-2</v>
      </c>
      <c r="K4688" s="5">
        <v>43266</v>
      </c>
      <c r="L4688" s="4"/>
      <c r="M4688" s="4"/>
      <c r="N4688" s="4"/>
      <c r="P4688" s="5">
        <v>43266</v>
      </c>
      <c r="Q4688" s="4"/>
      <c r="R4688" s="4"/>
      <c r="S4688" s="4"/>
    </row>
    <row r="4689" spans="1:19" x14ac:dyDescent="0.3">
      <c r="A4689" s="2">
        <v>43269</v>
      </c>
      <c r="B4689">
        <v>-5.6899004267425028E-3</v>
      </c>
      <c r="C4689">
        <v>4.5571892282498744E-3</v>
      </c>
      <c r="D4689">
        <v>-5.2954882440157968E-4</v>
      </c>
      <c r="F4689" s="2">
        <v>43269</v>
      </c>
      <c r="G4689">
        <v>-5.6899004267447406E-3</v>
      </c>
      <c r="H4689">
        <v>4.5571892282498076E-3</v>
      </c>
      <c r="I4689">
        <v>-5.295488244025585E-4</v>
      </c>
      <c r="K4689" s="5">
        <v>43269</v>
      </c>
      <c r="L4689" s="4"/>
      <c r="M4689" s="4"/>
      <c r="N4689" s="4"/>
      <c r="P4689" s="5">
        <v>43269</v>
      </c>
      <c r="Q4689" s="4"/>
      <c r="R4689" s="4"/>
      <c r="S4689" s="4"/>
    </row>
    <row r="4690" spans="1:19" x14ac:dyDescent="0.3">
      <c r="A4690" s="2">
        <v>43270</v>
      </c>
      <c r="B4690">
        <v>-1.866302510079337E-2</v>
      </c>
      <c r="C4690">
        <v>6.3754865731904756E-3</v>
      </c>
      <c r="D4690">
        <v>-1.61597965455124E-2</v>
      </c>
      <c r="F4690" s="2">
        <v>43270</v>
      </c>
      <c r="G4690">
        <v>-1.8663025100787999E-2</v>
      </c>
      <c r="H4690">
        <v>6.3754865731905754E-3</v>
      </c>
      <c r="I4690">
        <v>-1.6159796545511178E-2</v>
      </c>
      <c r="K4690" s="5">
        <v>43270</v>
      </c>
      <c r="L4690" s="4"/>
      <c r="M4690" s="4"/>
      <c r="N4690" s="4"/>
      <c r="P4690" s="5">
        <v>43270</v>
      </c>
      <c r="Q4690" s="4"/>
      <c r="R4690" s="4"/>
      <c r="S4690" s="4"/>
    </row>
    <row r="4691" spans="1:19" x14ac:dyDescent="0.3">
      <c r="A4691" s="2">
        <v>43271</v>
      </c>
      <c r="B4691">
        <v>1.060234576900117E-3</v>
      </c>
      <c r="C4691">
        <v>8.8195621346798762E-3</v>
      </c>
      <c r="D4691">
        <v>4.3621088911627026E-3</v>
      </c>
      <c r="F4691" s="2">
        <v>43271</v>
      </c>
      <c r="G4691">
        <v>1.060234576901265E-3</v>
      </c>
      <c r="H4691">
        <v>8.8195621346799074E-3</v>
      </c>
      <c r="I4691">
        <v>4.3621088911624762E-3</v>
      </c>
      <c r="K4691" s="5">
        <v>43271</v>
      </c>
      <c r="L4691" s="4"/>
      <c r="M4691" s="4"/>
      <c r="N4691" s="4"/>
      <c r="P4691" s="5">
        <v>43271</v>
      </c>
      <c r="Q4691" s="4"/>
      <c r="R4691" s="4"/>
      <c r="S4691" s="4"/>
    </row>
    <row r="4692" spans="1:19" x14ac:dyDescent="0.3">
      <c r="A4692" s="2">
        <v>43272</v>
      </c>
      <c r="B4692">
        <v>-7.215198252465767E-3</v>
      </c>
      <c r="C4692">
        <v>-1.134805266044975E-2</v>
      </c>
      <c r="D4692">
        <v>-5.5764075067023704E-3</v>
      </c>
      <c r="F4692" s="2">
        <v>43272</v>
      </c>
      <c r="G4692">
        <v>-7.2151982524710414E-3</v>
      </c>
      <c r="H4692">
        <v>-1.1348052660449909E-2</v>
      </c>
      <c r="I4692">
        <v>-5.5764075067038631E-3</v>
      </c>
      <c r="K4692" s="5">
        <v>43272</v>
      </c>
      <c r="L4692" s="4"/>
      <c r="M4692" s="4"/>
      <c r="N4692" s="4"/>
      <c r="P4692" s="5">
        <v>43272</v>
      </c>
      <c r="Q4692" s="4"/>
      <c r="R4692" s="4"/>
      <c r="S4692" s="4"/>
    </row>
    <row r="4693" spans="1:19" x14ac:dyDescent="0.3">
      <c r="A4693" s="2">
        <v>43273</v>
      </c>
      <c r="B4693">
        <v>1.2268302440325399E-2</v>
      </c>
      <c r="C4693">
        <v>-8.4093352290459909E-3</v>
      </c>
      <c r="D4693">
        <v>-2.911679068262809E-3</v>
      </c>
      <c r="F4693" s="2">
        <v>43273</v>
      </c>
      <c r="G4693">
        <v>1.2268302440326969E-2</v>
      </c>
      <c r="H4693">
        <v>-8.409335229045925E-3</v>
      </c>
      <c r="I4693">
        <v>-2.9116790682617529E-3</v>
      </c>
      <c r="K4693" s="5">
        <v>43273</v>
      </c>
      <c r="L4693" s="4"/>
      <c r="M4693" s="4"/>
      <c r="N4693" s="4"/>
      <c r="P4693" s="5">
        <v>43273</v>
      </c>
      <c r="Q4693" s="4"/>
      <c r="R4693" s="4"/>
      <c r="S4693" s="4"/>
    </row>
    <row r="4694" spans="1:19" x14ac:dyDescent="0.3">
      <c r="A4694" s="2">
        <v>43276</v>
      </c>
      <c r="B4694">
        <v>2.70056646028189E-3</v>
      </c>
      <c r="C4694">
        <v>-3.061194751904503E-2</v>
      </c>
      <c r="D4694">
        <v>-1.487129569543586E-2</v>
      </c>
      <c r="F4694" s="2">
        <v>43276</v>
      </c>
      <c r="G4694">
        <v>2.7005664602844032E-3</v>
      </c>
      <c r="H4694">
        <v>-3.0611947519045089E-2</v>
      </c>
      <c r="I4694">
        <v>-1.4871295695436449E-2</v>
      </c>
      <c r="K4694" s="5">
        <v>43276</v>
      </c>
      <c r="L4694" s="4"/>
      <c r="M4694" s="4"/>
      <c r="N4694" s="4"/>
      <c r="P4694" s="5">
        <v>43276</v>
      </c>
      <c r="Q4694" s="4"/>
      <c r="R4694" s="4"/>
      <c r="S4694" s="4"/>
    </row>
    <row r="4695" spans="1:19" x14ac:dyDescent="0.3">
      <c r="A4695" s="2">
        <v>43277</v>
      </c>
      <c r="B4695">
        <v>-7.6857386848846326E-3</v>
      </c>
      <c r="C4695">
        <v>1.6799446832817141E-2</v>
      </c>
      <c r="D4695">
        <v>1.2405994400834491E-2</v>
      </c>
      <c r="F4695" s="2">
        <v>43277</v>
      </c>
      <c r="G4695">
        <v>-7.6857386848868366E-3</v>
      </c>
      <c r="H4695">
        <v>1.6799446832817311E-2</v>
      </c>
      <c r="I4695">
        <v>1.2405994400833981E-2</v>
      </c>
      <c r="K4695" s="5">
        <v>43277</v>
      </c>
      <c r="L4695" s="4"/>
      <c r="M4695" s="4"/>
      <c r="N4695" s="4"/>
      <c r="P4695" s="5">
        <v>43277</v>
      </c>
      <c r="Q4695" s="4"/>
      <c r="R4695" s="4"/>
      <c r="S4695" s="4"/>
    </row>
    <row r="4696" spans="1:19" x14ac:dyDescent="0.3">
      <c r="A4696" s="2">
        <v>43278</v>
      </c>
      <c r="B4696">
        <v>-6.7522838607176634E-3</v>
      </c>
      <c r="C4696">
        <v>-1.808301154876436E-2</v>
      </c>
      <c r="D4696">
        <v>-1.4639700699452919E-3</v>
      </c>
      <c r="F4696" s="2">
        <v>43278</v>
      </c>
      <c r="G4696">
        <v>-6.752283860714579E-3</v>
      </c>
      <c r="H4696">
        <v>-1.808301154876453E-2</v>
      </c>
      <c r="I4696">
        <v>-1.463970069943706E-3</v>
      </c>
      <c r="K4696" s="5">
        <v>43278</v>
      </c>
      <c r="L4696" s="4"/>
      <c r="M4696" s="4"/>
      <c r="N4696" s="4"/>
      <c r="P4696" s="5">
        <v>43278</v>
      </c>
      <c r="Q4696" s="4"/>
      <c r="R4696" s="4"/>
      <c r="S4696" s="4"/>
    </row>
    <row r="4697" spans="1:19" x14ac:dyDescent="0.3">
      <c r="A4697" s="2">
        <v>43279</v>
      </c>
      <c r="B4697">
        <v>-2.132764596107659E-3</v>
      </c>
      <c r="C4697">
        <v>2.4655075850190639E-2</v>
      </c>
      <c r="D4697">
        <v>7.2762814943527557E-3</v>
      </c>
      <c r="F4697" s="2">
        <v>43279</v>
      </c>
      <c r="G4697">
        <v>-2.132764596109967E-3</v>
      </c>
      <c r="H4697">
        <v>2.4655075850190739E-2</v>
      </c>
      <c r="I4697">
        <v>7.2762814943525727E-3</v>
      </c>
      <c r="K4697" s="5">
        <v>43279</v>
      </c>
      <c r="L4697" s="4"/>
      <c r="M4697" s="4"/>
      <c r="N4697" s="4"/>
      <c r="P4697" s="5">
        <v>43279</v>
      </c>
      <c r="Q4697" s="4"/>
      <c r="R4697" s="4"/>
      <c r="S4697" s="4"/>
    </row>
    <row r="4698" spans="1:19" x14ac:dyDescent="0.3">
      <c r="A4698" s="2">
        <v>43280</v>
      </c>
      <c r="B4698">
        <v>7.6810045418114186E-3</v>
      </c>
      <c r="C4698">
        <v>-9.6976108613246995E-4</v>
      </c>
      <c r="D4698">
        <v>-2.1024258760107082E-3</v>
      </c>
      <c r="F4698" s="2">
        <v>43280</v>
      </c>
      <c r="G4698">
        <v>7.6810045418068771E-3</v>
      </c>
      <c r="H4698">
        <v>-9.6976108613253673E-4</v>
      </c>
      <c r="I4698">
        <v>-2.102425876010804E-3</v>
      </c>
      <c r="K4698" s="5">
        <v>43280</v>
      </c>
      <c r="L4698" s="4"/>
      <c r="M4698" s="4"/>
      <c r="N4698" s="4"/>
      <c r="P4698" s="5">
        <v>43280</v>
      </c>
      <c r="Q4698" s="4"/>
      <c r="R4698" s="4"/>
      <c r="S4698" s="4"/>
    </row>
    <row r="4699" spans="1:19" x14ac:dyDescent="0.3">
      <c r="A4699" s="2">
        <v>43283</v>
      </c>
      <c r="B4699">
        <v>8.881818784383929E-3</v>
      </c>
      <c r="C4699">
        <v>8.2244969996470279E-3</v>
      </c>
      <c r="D4699">
        <v>1.118254011128514E-2</v>
      </c>
      <c r="F4699" s="2">
        <v>43283</v>
      </c>
      <c r="G4699">
        <v>8.8818187843906441E-3</v>
      </c>
      <c r="H4699">
        <v>8.2244969996469949E-3</v>
      </c>
      <c r="I4699">
        <v>1.118254011128442E-2</v>
      </c>
      <c r="K4699" s="5">
        <v>43283</v>
      </c>
      <c r="L4699" s="4"/>
      <c r="M4699" s="4"/>
      <c r="N4699" s="4"/>
      <c r="P4699" s="5">
        <v>43283</v>
      </c>
      <c r="Q4699" s="4"/>
      <c r="R4699" s="4"/>
      <c r="S4699" s="4"/>
    </row>
    <row r="4700" spans="1:19" x14ac:dyDescent="0.3">
      <c r="A4700" s="2">
        <v>43284</v>
      </c>
      <c r="B4700">
        <v>-8.4094343341436246E-3</v>
      </c>
      <c r="C4700">
        <v>-1.156507836478424E-2</v>
      </c>
      <c r="D4700">
        <v>-1.7416390640025751E-2</v>
      </c>
      <c r="F4700" s="2">
        <v>43284</v>
      </c>
      <c r="G4700">
        <v>-8.409434334145139E-3</v>
      </c>
      <c r="H4700">
        <v>-1.156507836478428E-2</v>
      </c>
      <c r="I4700">
        <v>-1.741639064002555E-2</v>
      </c>
      <c r="K4700" s="5">
        <v>43284</v>
      </c>
      <c r="L4700" s="4"/>
      <c r="M4700" s="4"/>
      <c r="N4700" s="4"/>
      <c r="P4700" s="5">
        <v>43284</v>
      </c>
      <c r="Q4700" s="4"/>
      <c r="R4700" s="4"/>
      <c r="S4700" s="4"/>
    </row>
    <row r="4701" spans="1:19" x14ac:dyDescent="0.3">
      <c r="A4701" s="2">
        <v>43286</v>
      </c>
      <c r="B4701">
        <v>1.424501424501428E-2</v>
      </c>
      <c r="C4701">
        <v>3.4062197454485239E-3</v>
      </c>
      <c r="D4701">
        <v>8.0469769464985765E-3</v>
      </c>
      <c r="F4701" s="2">
        <v>43286</v>
      </c>
      <c r="G4701">
        <v>1.424501424501484E-2</v>
      </c>
      <c r="H4701">
        <v>3.4062197454486922E-3</v>
      </c>
      <c r="I4701">
        <v>8.0469769464981862E-3</v>
      </c>
      <c r="K4701" s="5">
        <v>43286</v>
      </c>
      <c r="L4701" s="4"/>
      <c r="M4701" s="4"/>
      <c r="N4701" s="4"/>
      <c r="P4701" s="5">
        <v>43286</v>
      </c>
      <c r="Q4701" s="4"/>
      <c r="R4701" s="4"/>
      <c r="S4701" s="4"/>
    </row>
    <row r="4702" spans="1:19" x14ac:dyDescent="0.3">
      <c r="A4702" s="2">
        <v>43287</v>
      </c>
      <c r="B4702">
        <v>9.4068460935458429E-3</v>
      </c>
      <c r="C4702">
        <v>6.4127832067446544E-3</v>
      </c>
      <c r="D4702">
        <v>1.386192017259975E-2</v>
      </c>
      <c r="F4702" s="2">
        <v>43287</v>
      </c>
      <c r="G4702">
        <v>9.4068460935411297E-3</v>
      </c>
      <c r="H4702">
        <v>6.4127832067444532E-3</v>
      </c>
      <c r="I4702">
        <v>1.386192017260145E-2</v>
      </c>
      <c r="K4702" s="5">
        <v>43287</v>
      </c>
      <c r="L4702" s="4"/>
      <c r="M4702" s="4"/>
      <c r="N4702" s="4"/>
      <c r="P4702" s="5">
        <v>43287</v>
      </c>
      <c r="Q4702" s="4"/>
      <c r="R4702" s="4"/>
      <c r="S4702" s="4"/>
    </row>
    <row r="4703" spans="1:19" x14ac:dyDescent="0.3">
      <c r="A4703" s="2">
        <v>43290</v>
      </c>
      <c r="B4703">
        <v>1.6955733885581002E-2</v>
      </c>
      <c r="C4703">
        <v>1.6596224782682328E-2</v>
      </c>
      <c r="D4703">
        <v>1.388519444592229E-2</v>
      </c>
      <c r="F4703" s="2">
        <v>43290</v>
      </c>
      <c r="G4703">
        <v>1.6955733885581772E-2</v>
      </c>
      <c r="H4703">
        <v>1.6596224782682401E-2</v>
      </c>
      <c r="I4703">
        <v>1.3885194445920519E-2</v>
      </c>
      <c r="K4703" s="5">
        <v>43290</v>
      </c>
      <c r="L4703" s="4"/>
      <c r="M4703" s="4"/>
      <c r="N4703" s="4"/>
      <c r="P4703" s="5">
        <v>43290</v>
      </c>
      <c r="Q4703" s="4"/>
      <c r="R4703" s="4"/>
      <c r="S4703" s="4"/>
    </row>
    <row r="4704" spans="1:19" x14ac:dyDescent="0.3">
      <c r="A4704" s="2">
        <v>43291</v>
      </c>
      <c r="B4704">
        <v>9.991090747104631E-3</v>
      </c>
      <c r="C4704">
        <v>2.3288978850156722E-3</v>
      </c>
      <c r="D4704">
        <v>-1.206842270962421E-3</v>
      </c>
      <c r="F4704" s="2">
        <v>43291</v>
      </c>
      <c r="G4704">
        <v>9.9910907471057082E-3</v>
      </c>
      <c r="H4704">
        <v>2.3288978850157052E-3</v>
      </c>
      <c r="I4704">
        <v>-1.2068422709617559E-3</v>
      </c>
      <c r="K4704" s="5">
        <v>43291</v>
      </c>
      <c r="L4704" s="4"/>
      <c r="M4704" s="4"/>
      <c r="N4704" s="4"/>
      <c r="P4704" s="5">
        <v>43291</v>
      </c>
      <c r="Q4704" s="4"/>
      <c r="R4704" s="4"/>
      <c r="S4704" s="4"/>
    </row>
    <row r="4705" spans="1:19" x14ac:dyDescent="0.3">
      <c r="A4705" s="2">
        <v>43292</v>
      </c>
      <c r="B4705">
        <v>-1.8587360594795641E-2</v>
      </c>
      <c r="C4705">
        <v>6.8442460715863757E-3</v>
      </c>
      <c r="D4705">
        <v>-1.297609666403992E-2</v>
      </c>
      <c r="F4705" s="2">
        <v>43292</v>
      </c>
      <c r="G4705">
        <v>-1.8587360594794409E-2</v>
      </c>
      <c r="H4705">
        <v>6.8442460715864087E-3</v>
      </c>
      <c r="I4705">
        <v>-1.29760966640406E-2</v>
      </c>
      <c r="K4705" s="5">
        <v>43292</v>
      </c>
      <c r="L4705" s="4"/>
      <c r="M4705" s="4"/>
      <c r="N4705" s="4"/>
      <c r="P4705" s="5">
        <v>43292</v>
      </c>
      <c r="Q4705" s="4"/>
      <c r="R4705" s="4"/>
      <c r="S4705" s="4"/>
    </row>
    <row r="4706" spans="1:19" x14ac:dyDescent="0.3">
      <c r="A4706" s="2">
        <v>43293</v>
      </c>
      <c r="B4706">
        <v>1.1235233692860809E-2</v>
      </c>
      <c r="C4706">
        <v>2.371509971509965E-2</v>
      </c>
      <c r="D4706">
        <v>1.6766020864381549E-2</v>
      </c>
      <c r="F4706" s="2">
        <v>43293</v>
      </c>
      <c r="G4706">
        <v>1.1235233692862291E-2</v>
      </c>
      <c r="H4706">
        <v>2.371509971509975E-2</v>
      </c>
      <c r="I4706">
        <v>1.6766020864381299E-2</v>
      </c>
      <c r="K4706" s="5">
        <v>43293</v>
      </c>
      <c r="L4706" s="4"/>
      <c r="M4706" s="4"/>
      <c r="N4706" s="4"/>
      <c r="P4706" s="5">
        <v>43293</v>
      </c>
      <c r="Q4706" s="4"/>
      <c r="R4706" s="4"/>
      <c r="S4706" s="4"/>
    </row>
    <row r="4707" spans="1:19" x14ac:dyDescent="0.3">
      <c r="A4707" s="2">
        <v>43294</v>
      </c>
      <c r="B4707">
        <v>1.238016633864527E-2</v>
      </c>
      <c r="C4707">
        <v>9.1338179470339207E-3</v>
      </c>
      <c r="D4707">
        <v>1.5704339632519051E-3</v>
      </c>
      <c r="F4707" s="2">
        <v>43294</v>
      </c>
      <c r="G4707">
        <v>1.238016633864627E-2</v>
      </c>
      <c r="H4707">
        <v>9.1338179470338253E-3</v>
      </c>
      <c r="I4707">
        <v>1.5704339632523099E-3</v>
      </c>
      <c r="K4707" s="5">
        <v>43294</v>
      </c>
      <c r="L4707" s="4"/>
      <c r="M4707" s="4"/>
      <c r="N4707" s="4"/>
      <c r="P4707" s="5">
        <v>43294</v>
      </c>
      <c r="Q4707" s="4"/>
      <c r="R4707" s="4"/>
      <c r="S4707" s="4"/>
    </row>
    <row r="4708" spans="1:19" x14ac:dyDescent="0.3">
      <c r="A4708" s="2">
        <v>43297</v>
      </c>
      <c r="B4708">
        <v>-2.652702872193665E-2</v>
      </c>
      <c r="C4708">
        <v>5.2177845926432752E-3</v>
      </c>
      <c r="D4708">
        <v>-2.1951601944285568E-3</v>
      </c>
      <c r="F4708" s="2">
        <v>43297</v>
      </c>
      <c r="G4708">
        <v>-2.6527028721936789E-2</v>
      </c>
      <c r="H4708">
        <v>5.2177845926432431E-3</v>
      </c>
      <c r="I4708">
        <v>-2.1951601944282472E-3</v>
      </c>
      <c r="K4708" s="5">
        <v>43297</v>
      </c>
      <c r="L4708" s="4"/>
      <c r="M4708" s="4"/>
      <c r="N4708" s="4"/>
      <c r="P4708" s="5">
        <v>43297</v>
      </c>
      <c r="Q4708" s="4"/>
      <c r="R4708" s="4"/>
      <c r="S4708" s="4"/>
    </row>
    <row r="4709" spans="1:19" x14ac:dyDescent="0.3">
      <c r="A4709" s="2">
        <v>43298</v>
      </c>
      <c r="B4709">
        <v>-1.739354506216465E-3</v>
      </c>
      <c r="C4709">
        <v>1.176412490603518E-2</v>
      </c>
      <c r="D4709">
        <v>2.8285579592477708E-3</v>
      </c>
      <c r="F4709" s="2">
        <v>43298</v>
      </c>
      <c r="G4709">
        <v>-1.739354506217093E-3</v>
      </c>
      <c r="H4709">
        <v>1.176412490603518E-2</v>
      </c>
      <c r="I4709">
        <v>2.828557959249244E-3</v>
      </c>
      <c r="K4709" s="5">
        <v>43298</v>
      </c>
      <c r="L4709" s="4"/>
      <c r="M4709" s="4"/>
      <c r="N4709" s="4"/>
      <c r="P4709" s="5">
        <v>43298</v>
      </c>
      <c r="Q4709" s="4"/>
      <c r="R4709" s="4"/>
      <c r="S4709" s="4"/>
    </row>
    <row r="4710" spans="1:19" x14ac:dyDescent="0.3">
      <c r="A4710" s="2">
        <v>43299</v>
      </c>
      <c r="B4710">
        <v>3.1943727413526003E-2</v>
      </c>
      <c r="C4710">
        <v>-5.4774313558540234E-4</v>
      </c>
      <c r="D4710">
        <v>-5.484460694698266E-3</v>
      </c>
      <c r="F4710" s="2">
        <v>43299</v>
      </c>
      <c r="G4710">
        <v>3.1943727413520383E-2</v>
      </c>
      <c r="H4710">
        <v>-5.4774313558540234E-4</v>
      </c>
      <c r="I4710">
        <v>-5.4844606946991073E-3</v>
      </c>
      <c r="K4710" s="5">
        <v>43299</v>
      </c>
      <c r="L4710" s="4"/>
      <c r="M4710" s="4"/>
      <c r="N4710" s="4"/>
      <c r="P4710" s="5">
        <v>43299</v>
      </c>
      <c r="Q4710" s="4"/>
      <c r="R4710" s="4"/>
      <c r="S4710" s="4"/>
    </row>
    <row r="4711" spans="1:19" x14ac:dyDescent="0.3">
      <c r="A4711" s="2">
        <v>43300</v>
      </c>
      <c r="B4711">
        <v>3.5645050340816289E-3</v>
      </c>
      <c r="C4711">
        <v>-1.625138367373518E-2</v>
      </c>
      <c r="D4711">
        <v>7.7731092436974254E-3</v>
      </c>
      <c r="F4711" s="2">
        <v>43300</v>
      </c>
      <c r="G4711">
        <v>3.5645050340849102E-3</v>
      </c>
      <c r="H4711">
        <v>-1.625138367373518E-2</v>
      </c>
      <c r="I4711">
        <v>7.773109243697192E-3</v>
      </c>
      <c r="K4711" s="5">
        <v>43300</v>
      </c>
      <c r="L4711" s="4"/>
      <c r="M4711" s="4"/>
      <c r="N4711" s="4"/>
      <c r="P4711" s="5">
        <v>43300</v>
      </c>
      <c r="Q4711" s="4"/>
      <c r="R4711" s="4"/>
      <c r="S4711" s="4"/>
    </row>
    <row r="4712" spans="1:19" x14ac:dyDescent="0.3">
      <c r="A4712" s="2">
        <v>43301</v>
      </c>
      <c r="B4712">
        <v>8.5368893320040169E-3</v>
      </c>
      <c r="C4712">
        <v>4.0265420828806769E-4</v>
      </c>
      <c r="D4712">
        <v>-2.2930998540754521E-3</v>
      </c>
      <c r="F4712" s="2">
        <v>43301</v>
      </c>
      <c r="G4712">
        <v>8.5368893320056892E-3</v>
      </c>
      <c r="H4712">
        <v>4.0265420828809907E-4</v>
      </c>
      <c r="I4712">
        <v>-2.293099854075953E-3</v>
      </c>
      <c r="K4712" s="5">
        <v>43301</v>
      </c>
      <c r="L4712" s="4"/>
      <c r="M4712" s="4"/>
      <c r="N4712" s="4"/>
      <c r="P4712" s="5">
        <v>43301</v>
      </c>
      <c r="Q4712" s="4"/>
      <c r="R4712" s="4"/>
      <c r="S4712" s="4"/>
    </row>
    <row r="4713" spans="1:19" x14ac:dyDescent="0.3">
      <c r="A4713" s="2">
        <v>43304</v>
      </c>
      <c r="B4713">
        <v>7.0435588507878578E-3</v>
      </c>
      <c r="C4713">
        <v>-6.4509014721288224E-3</v>
      </c>
      <c r="D4713">
        <v>8.8800668616807309E-4</v>
      </c>
      <c r="F4713" s="2">
        <v>43304</v>
      </c>
      <c r="G4713">
        <v>7.0435588507873704E-3</v>
      </c>
      <c r="H4713">
        <v>-6.4509014721288848E-3</v>
      </c>
      <c r="I4713">
        <v>8.8800668616776767E-4</v>
      </c>
      <c r="K4713" s="5">
        <v>43304</v>
      </c>
      <c r="L4713" s="4"/>
      <c r="M4713" s="4"/>
      <c r="N4713" s="4"/>
      <c r="P4713" s="5">
        <v>43304</v>
      </c>
      <c r="Q4713" s="4"/>
      <c r="R4713" s="4"/>
      <c r="S4713" s="4"/>
    </row>
    <row r="4714" spans="1:19" x14ac:dyDescent="0.3">
      <c r="A4714" s="2">
        <v>43305</v>
      </c>
      <c r="B4714">
        <v>-1.539971777409669E-2</v>
      </c>
      <c r="C4714">
        <v>1.5116537180910109E-2</v>
      </c>
      <c r="D4714">
        <v>7.2543186681278968E-3</v>
      </c>
      <c r="F4714" s="2">
        <v>43305</v>
      </c>
      <c r="G4714">
        <v>-1.539971777409785E-2</v>
      </c>
      <c r="H4714">
        <v>1.5116537180910199E-2</v>
      </c>
      <c r="I4714">
        <v>7.2543186681282863E-3</v>
      </c>
      <c r="K4714" s="5">
        <v>43305</v>
      </c>
      <c r="L4714" s="4"/>
      <c r="M4714" s="4"/>
      <c r="N4714" s="4"/>
      <c r="P4714" s="5">
        <v>43305</v>
      </c>
      <c r="Q4714" s="4"/>
      <c r="R4714" s="4"/>
      <c r="S4714" s="4"/>
    </row>
    <row r="4715" spans="1:19" x14ac:dyDescent="0.3">
      <c r="A4715" s="2">
        <v>43306</v>
      </c>
      <c r="B4715">
        <v>4.9102691924227469E-2</v>
      </c>
      <c r="C4715">
        <v>1.878922393999688E-2</v>
      </c>
      <c r="D4715">
        <v>9.4300518134714673E-3</v>
      </c>
      <c r="F4715" s="2">
        <v>43306</v>
      </c>
      <c r="G4715">
        <v>4.9102691924228579E-2</v>
      </c>
      <c r="H4715">
        <v>1.8789223939996848E-2</v>
      </c>
      <c r="I4715">
        <v>9.4300518134727996E-3</v>
      </c>
      <c r="K4715" s="5">
        <v>43306</v>
      </c>
      <c r="L4715" s="4"/>
      <c r="M4715" s="4"/>
      <c r="N4715" s="4"/>
      <c r="P4715" s="5">
        <v>43306</v>
      </c>
      <c r="Q4715" s="4"/>
      <c r="R4715" s="4"/>
      <c r="S4715" s="4"/>
    </row>
    <row r="4716" spans="1:19" x14ac:dyDescent="0.3">
      <c r="A4716" s="2">
        <v>43307</v>
      </c>
      <c r="B4716">
        <v>7.186980280351505E-3</v>
      </c>
      <c r="C4716">
        <v>-2.9839934321022051E-2</v>
      </c>
      <c r="D4716">
        <v>-3.1310953700851309E-3</v>
      </c>
      <c r="F4716" s="2">
        <v>43307</v>
      </c>
      <c r="G4716">
        <v>7.1869802803520384E-3</v>
      </c>
      <c r="H4716">
        <v>-2.9839934321021989E-2</v>
      </c>
      <c r="I4716">
        <v>-3.1310953700853131E-3</v>
      </c>
      <c r="K4716" s="5">
        <v>43307</v>
      </c>
      <c r="L4716" s="4"/>
      <c r="M4716" s="4"/>
      <c r="N4716" s="4"/>
      <c r="P4716" s="5">
        <v>43307</v>
      </c>
      <c r="Q4716" s="4"/>
      <c r="R4716" s="4"/>
      <c r="S4716" s="4"/>
    </row>
    <row r="4717" spans="1:19" x14ac:dyDescent="0.3">
      <c r="A4717" s="2">
        <v>43308</v>
      </c>
      <c r="B4717">
        <v>-7.8433685203749721E-3</v>
      </c>
      <c r="C4717">
        <v>5.1272123893805208E-3</v>
      </c>
      <c r="D4717">
        <v>-1.6631481386128511E-2</v>
      </c>
      <c r="F4717" s="2">
        <v>43308</v>
      </c>
      <c r="G4717">
        <v>-7.8433685203779802E-3</v>
      </c>
      <c r="H4717">
        <v>5.1272123893804896E-3</v>
      </c>
      <c r="I4717">
        <v>-1.6631481386128549E-2</v>
      </c>
      <c r="K4717" s="5">
        <v>43308</v>
      </c>
      <c r="L4717" s="4"/>
      <c r="M4717" s="4"/>
      <c r="N4717" s="4"/>
      <c r="P4717" s="5">
        <v>43308</v>
      </c>
      <c r="Q4717" s="4"/>
      <c r="R4717" s="4"/>
      <c r="S4717" s="4"/>
    </row>
    <row r="4718" spans="1:19" x14ac:dyDescent="0.3">
      <c r="A4718" s="2">
        <v>43311</v>
      </c>
      <c r="B4718">
        <v>1.426533523537688E-3</v>
      </c>
      <c r="C4718">
        <v>-2.0938000407204189E-2</v>
      </c>
      <c r="D4718">
        <v>-5.6026809089956709E-3</v>
      </c>
      <c r="F4718" s="2">
        <v>43311</v>
      </c>
      <c r="G4718">
        <v>1.426533523535975E-3</v>
      </c>
      <c r="H4718">
        <v>-2.0938000407204251E-2</v>
      </c>
      <c r="I4718">
        <v>-5.6026809089968696E-3</v>
      </c>
      <c r="K4718" s="5">
        <v>43311</v>
      </c>
      <c r="L4718" s="4"/>
      <c r="M4718" s="4"/>
      <c r="N4718" s="4"/>
      <c r="P4718" s="5">
        <v>43311</v>
      </c>
      <c r="Q4718" s="4"/>
      <c r="R4718" s="4"/>
      <c r="S4718" s="4"/>
    </row>
    <row r="4719" spans="1:19" x14ac:dyDescent="0.3">
      <c r="A4719" s="2">
        <v>43312</v>
      </c>
      <c r="B4719">
        <v>3.0864197530864812E-3</v>
      </c>
      <c r="C4719">
        <v>-1.000438394352566E-3</v>
      </c>
      <c r="D4719">
        <v>2.00094781738716E-3</v>
      </c>
      <c r="F4719" s="2">
        <v>43312</v>
      </c>
      <c r="G4719">
        <v>3.0864197530881378E-3</v>
      </c>
      <c r="H4719">
        <v>-1.000438394352566E-3</v>
      </c>
      <c r="I4719">
        <v>2.0009478173878699E-3</v>
      </c>
      <c r="K4719" s="5">
        <v>43312</v>
      </c>
      <c r="L4719" s="4"/>
      <c r="M4719" s="4"/>
      <c r="N4719" s="4"/>
      <c r="P4719" s="5">
        <v>43312</v>
      </c>
      <c r="Q4719" s="4"/>
      <c r="R4719" s="4"/>
      <c r="S4719" s="4"/>
    </row>
    <row r="4720" spans="1:19" x14ac:dyDescent="0.3">
      <c r="A4720" s="2">
        <v>43313</v>
      </c>
      <c r="B4720">
        <v>-6.3313609467455217E-3</v>
      </c>
      <c r="C4720">
        <v>1.1100234044468461E-2</v>
      </c>
      <c r="D4720">
        <v>5.8910084607704083E-2</v>
      </c>
      <c r="F4720" s="2">
        <v>43313</v>
      </c>
      <c r="G4720">
        <v>-6.3313609467444167E-3</v>
      </c>
      <c r="H4720">
        <v>1.110023404446852E-2</v>
      </c>
      <c r="I4720">
        <v>5.8910084607702952E-2</v>
      </c>
      <c r="K4720" s="5">
        <v>43313</v>
      </c>
      <c r="L4720" s="4"/>
      <c r="M4720" s="4"/>
      <c r="N4720" s="4"/>
      <c r="P4720" s="5">
        <v>43313</v>
      </c>
      <c r="Q4720" s="4"/>
      <c r="R4720" s="4"/>
      <c r="S4720" s="4"/>
    </row>
    <row r="4721" spans="1:19" x14ac:dyDescent="0.3">
      <c r="A4721" s="2">
        <v>43314</v>
      </c>
      <c r="B4721">
        <v>8.2177097600190287E-3</v>
      </c>
      <c r="C4721">
        <v>2.067695320976861E-2</v>
      </c>
      <c r="D4721">
        <v>2.9230769230769161E-2</v>
      </c>
      <c r="F4721" s="2">
        <v>43314</v>
      </c>
      <c r="G4721">
        <v>8.2177097600168534E-3</v>
      </c>
      <c r="H4721">
        <v>2.0676953209768579E-2</v>
      </c>
      <c r="I4721">
        <v>2.9230769230770198E-2</v>
      </c>
      <c r="K4721" s="5">
        <v>43314</v>
      </c>
      <c r="L4721" s="4"/>
      <c r="M4721" s="4"/>
      <c r="N4721" s="4"/>
      <c r="P4721" s="5">
        <v>43314</v>
      </c>
      <c r="Q4721" s="4"/>
      <c r="R4721" s="4"/>
      <c r="S4721" s="4"/>
    </row>
    <row r="4722" spans="1:19" x14ac:dyDescent="0.3">
      <c r="A4722" s="2">
        <v>43315</v>
      </c>
      <c r="B4722">
        <v>1.3643612308782719E-2</v>
      </c>
      <c r="C4722">
        <v>-6.0185462812034716E-3</v>
      </c>
      <c r="D4722">
        <v>2.8930999566036111E-3</v>
      </c>
      <c r="F4722" s="2">
        <v>43315</v>
      </c>
      <c r="G4722">
        <v>1.836867284862085E-2</v>
      </c>
      <c r="H4722">
        <v>-6.01854628120341E-3</v>
      </c>
      <c r="I4722">
        <v>2.8930999566024779E-3</v>
      </c>
      <c r="K4722" s="5">
        <v>43315</v>
      </c>
      <c r="L4722" s="4"/>
      <c r="M4722" s="4"/>
      <c r="N4722" s="4"/>
      <c r="P4722" s="5">
        <v>43315</v>
      </c>
      <c r="Q4722" s="4"/>
      <c r="R4722" s="4"/>
      <c r="S4722" s="4"/>
    </row>
    <row r="4723" spans="1:19" x14ac:dyDescent="0.3">
      <c r="A4723" s="2">
        <v>43318</v>
      </c>
      <c r="B4723">
        <v>6.2347045798857546E-3</v>
      </c>
      <c r="C4723">
        <v>1.341530968743318E-2</v>
      </c>
      <c r="D4723">
        <v>5.192557334487158E-3</v>
      </c>
      <c r="F4723" s="2">
        <v>43318</v>
      </c>
      <c r="G4723">
        <v>6.2347045798912034E-3</v>
      </c>
      <c r="H4723">
        <v>1.3415309687433151E-2</v>
      </c>
      <c r="I4723">
        <v>5.1925573344877071E-3</v>
      </c>
      <c r="K4723" s="5">
        <v>43318</v>
      </c>
      <c r="L4723" s="4"/>
      <c r="M4723" s="4"/>
      <c r="N4723" s="4"/>
      <c r="P4723" s="5">
        <v>43318</v>
      </c>
      <c r="Q4723" s="4"/>
      <c r="R4723" s="4"/>
      <c r="S4723" s="4"/>
    </row>
    <row r="4724" spans="1:19" x14ac:dyDescent="0.3">
      <c r="A4724" s="2">
        <v>43319</v>
      </c>
      <c r="B4724">
        <v>2.7795471654409039E-3</v>
      </c>
      <c r="C4724">
        <v>7.9718576647273814E-3</v>
      </c>
      <c r="D4724">
        <v>-9.3748505285310164E-3</v>
      </c>
      <c r="F4724" s="2">
        <v>43319</v>
      </c>
      <c r="G4724">
        <v>2.7795471654414759E-3</v>
      </c>
      <c r="H4724">
        <v>7.9718576647272877E-3</v>
      </c>
      <c r="I4724">
        <v>-9.3748505285303329E-3</v>
      </c>
      <c r="K4724" s="5">
        <v>43319</v>
      </c>
      <c r="L4724" s="4"/>
      <c r="M4724" s="4"/>
      <c r="N4724" s="4"/>
      <c r="P4724" s="5">
        <v>43319</v>
      </c>
      <c r="Q4724" s="4"/>
      <c r="R4724" s="4"/>
      <c r="S4724" s="4"/>
    </row>
    <row r="4725" spans="1:19" x14ac:dyDescent="0.3">
      <c r="A4725" s="2">
        <v>43320</v>
      </c>
      <c r="B4725">
        <v>-1.9056418548246471E-3</v>
      </c>
      <c r="C4725">
        <v>1.290752115458956E-2</v>
      </c>
      <c r="D4725">
        <v>6.7596929168068341E-4</v>
      </c>
      <c r="F4725" s="2">
        <v>43320</v>
      </c>
      <c r="G4725">
        <v>-1.9056418548308021E-3</v>
      </c>
      <c r="H4725">
        <v>1.290752115458956E-2</v>
      </c>
      <c r="I4725">
        <v>6.7596929168063061E-4</v>
      </c>
      <c r="K4725" s="5">
        <v>43320</v>
      </c>
      <c r="L4725" s="4"/>
      <c r="M4725" s="4"/>
      <c r="N4725" s="4"/>
      <c r="P4725" s="5">
        <v>43320</v>
      </c>
      <c r="Q4725" s="4"/>
      <c r="R4725" s="4"/>
      <c r="S4725" s="4"/>
    </row>
    <row r="4726" spans="1:19" x14ac:dyDescent="0.3">
      <c r="A4726" s="2">
        <v>43321</v>
      </c>
      <c r="B4726">
        <v>-6.6535524184216941E-3</v>
      </c>
      <c r="C4726">
        <v>6.3609185166338018E-3</v>
      </c>
      <c r="D4726">
        <v>7.8648974668274804E-3</v>
      </c>
      <c r="F4726" s="2">
        <v>43321</v>
      </c>
      <c r="G4726">
        <v>-6.6535524184206324E-3</v>
      </c>
      <c r="H4726">
        <v>6.3609185166338929E-3</v>
      </c>
      <c r="I4726">
        <v>7.8648974668263701E-3</v>
      </c>
      <c r="K4726" s="5">
        <v>43321</v>
      </c>
      <c r="L4726" s="4"/>
      <c r="M4726" s="4"/>
      <c r="N4726" s="4"/>
      <c r="P4726" s="5">
        <v>43321</v>
      </c>
      <c r="Q4726" s="4"/>
      <c r="R4726" s="4"/>
      <c r="S4726" s="4"/>
    </row>
    <row r="4727" spans="1:19" x14ac:dyDescent="0.3">
      <c r="A4727" s="2">
        <v>43322</v>
      </c>
      <c r="B4727">
        <v>1.4561127613722409E-3</v>
      </c>
      <c r="C4727">
        <v>-6.4365927143248567E-3</v>
      </c>
      <c r="D4727">
        <v>-6.4630409804672271E-3</v>
      </c>
      <c r="F4727" s="2">
        <v>43322</v>
      </c>
      <c r="G4727">
        <v>1.4561127613717461E-3</v>
      </c>
      <c r="H4727">
        <v>-6.4365927143248871E-3</v>
      </c>
      <c r="I4727">
        <v>-2.9682114132509869E-3</v>
      </c>
      <c r="K4727" s="5">
        <v>43322</v>
      </c>
      <c r="L4727" s="4"/>
      <c r="M4727" s="4"/>
      <c r="N4727" s="4"/>
      <c r="P4727" s="5">
        <v>43322</v>
      </c>
      <c r="Q4727" s="4"/>
      <c r="R4727" s="4"/>
      <c r="S4727" s="4"/>
    </row>
    <row r="4728" spans="1:19" x14ac:dyDescent="0.3">
      <c r="A4728" s="2">
        <v>43325</v>
      </c>
      <c r="B4728">
        <v>-4.7691055019192354E-3</v>
      </c>
      <c r="C4728">
        <v>5.2483698245242493E-3</v>
      </c>
      <c r="D4728">
        <v>6.4568977979087526E-3</v>
      </c>
      <c r="F4728" s="2">
        <v>43325</v>
      </c>
      <c r="G4728">
        <v>-4.7691055019186412E-3</v>
      </c>
      <c r="H4728">
        <v>5.2483698245242493E-3</v>
      </c>
      <c r="I4728">
        <v>6.4568977979093164E-3</v>
      </c>
      <c r="K4728" s="5">
        <v>43325</v>
      </c>
      <c r="L4728" s="4"/>
      <c r="M4728" s="4"/>
      <c r="N4728" s="4"/>
      <c r="P4728" s="5">
        <v>43325</v>
      </c>
      <c r="Q4728" s="4"/>
      <c r="R4728" s="4"/>
      <c r="S4728" s="4"/>
    </row>
    <row r="4729" spans="1:19" x14ac:dyDescent="0.3">
      <c r="A4729" s="2">
        <v>43326</v>
      </c>
      <c r="B4729">
        <v>6.252921926133667E-3</v>
      </c>
      <c r="C4729">
        <v>1.2366838941039999E-2</v>
      </c>
      <c r="D4729">
        <v>4.213146933499284E-3</v>
      </c>
      <c r="F4729" s="2">
        <v>43326</v>
      </c>
      <c r="G4729">
        <v>6.2529219261325724E-3</v>
      </c>
      <c r="H4729">
        <v>1.236683894103997E-2</v>
      </c>
      <c r="I4729">
        <v>4.2131469334979266E-3</v>
      </c>
      <c r="K4729" s="5">
        <v>43326</v>
      </c>
      <c r="L4729" s="4"/>
      <c r="M4729" s="4"/>
      <c r="N4729" s="4"/>
      <c r="P4729" s="5">
        <v>43326</v>
      </c>
      <c r="Q4729" s="4"/>
      <c r="R4729" s="4"/>
      <c r="S4729" s="4"/>
    </row>
    <row r="4730" spans="1:19" x14ac:dyDescent="0.3">
      <c r="A4730" s="2">
        <v>43327</v>
      </c>
      <c r="B4730">
        <v>-1.916487600905884E-3</v>
      </c>
      <c r="C4730">
        <v>-1.928997473497783E-2</v>
      </c>
      <c r="D4730">
        <v>2.3361144219309141E-3</v>
      </c>
      <c r="F4730" s="2">
        <v>43327</v>
      </c>
      <c r="G4730">
        <v>-1.9164876009055731E-3</v>
      </c>
      <c r="H4730">
        <v>-1.928997473497775E-2</v>
      </c>
      <c r="I4730">
        <v>2.3361144219311769E-3</v>
      </c>
      <c r="K4730" s="5">
        <v>43327</v>
      </c>
      <c r="L4730" s="4"/>
      <c r="M4730" s="4"/>
      <c r="N4730" s="4"/>
      <c r="P4730" s="5">
        <v>43327</v>
      </c>
      <c r="Q4730" s="4"/>
      <c r="R4730" s="4"/>
      <c r="S4730" s="4"/>
    </row>
    <row r="4731" spans="1:19" x14ac:dyDescent="0.3">
      <c r="A4731" s="2">
        <v>43328</v>
      </c>
      <c r="B4731">
        <v>9.3680903060629882E-3</v>
      </c>
      <c r="C4731">
        <v>2.0715810944322761E-3</v>
      </c>
      <c r="D4731">
        <v>1.464992389649916E-2</v>
      </c>
      <c r="F4731" s="2">
        <v>43328</v>
      </c>
      <c r="G4731">
        <v>9.3680903060642685E-3</v>
      </c>
      <c r="H4731">
        <v>2.0715810944321551E-3</v>
      </c>
      <c r="I4731">
        <v>1.4649923896499641E-2</v>
      </c>
      <c r="K4731" s="5">
        <v>43328</v>
      </c>
      <c r="L4731" s="4"/>
      <c r="M4731" s="4"/>
      <c r="N4731" s="4"/>
      <c r="P4731" s="5">
        <v>43328</v>
      </c>
      <c r="Q4731" s="4"/>
      <c r="R4731" s="4"/>
      <c r="S4731" s="4"/>
    </row>
    <row r="4732" spans="1:19" x14ac:dyDescent="0.3">
      <c r="A4732" s="2">
        <v>43329</v>
      </c>
      <c r="B4732">
        <v>3.4588113218423609E-3</v>
      </c>
      <c r="C4732">
        <v>-2.279329135127088E-3</v>
      </c>
      <c r="D4732">
        <v>1.9969998124882891E-2</v>
      </c>
      <c r="F4732" s="2">
        <v>43329</v>
      </c>
      <c r="G4732">
        <v>3.4588113218462771E-3</v>
      </c>
      <c r="H4732">
        <v>-2.2793291351269982E-3</v>
      </c>
      <c r="I4732">
        <v>1.996999812488336E-2</v>
      </c>
      <c r="K4732" s="5">
        <v>43329</v>
      </c>
      <c r="L4732" s="4"/>
      <c r="M4732" s="4"/>
      <c r="N4732" s="4"/>
      <c r="P4732" s="5">
        <v>43329</v>
      </c>
      <c r="Q4732" s="4"/>
      <c r="R4732" s="4"/>
      <c r="S4732" s="4"/>
    </row>
    <row r="4733" spans="1:19" x14ac:dyDescent="0.3">
      <c r="A4733" s="2">
        <v>43332</v>
      </c>
      <c r="B4733">
        <v>4.5958522433504406E-3</v>
      </c>
      <c r="C4733">
        <v>-2.927394247218705E-3</v>
      </c>
      <c r="D4733">
        <v>-9.743542605018864E-3</v>
      </c>
      <c r="F4733" s="2">
        <v>43332</v>
      </c>
      <c r="G4733">
        <v>4.5958522433447819E-3</v>
      </c>
      <c r="H4733">
        <v>-2.927394247218796E-3</v>
      </c>
      <c r="I4733">
        <v>-9.7435426050183557E-3</v>
      </c>
      <c r="K4733" s="5">
        <v>43332</v>
      </c>
      <c r="L4733" s="4"/>
      <c r="M4733" s="4"/>
      <c r="N4733" s="4"/>
      <c r="P4733" s="5">
        <v>43332</v>
      </c>
      <c r="Q4733" s="4"/>
      <c r="R4733" s="4"/>
      <c r="S4733" s="4"/>
    </row>
    <row r="4734" spans="1:19" x14ac:dyDescent="0.3">
      <c r="A4734" s="2">
        <v>43333</v>
      </c>
      <c r="B4734">
        <v>6.919425859209744E-3</v>
      </c>
      <c r="C4734">
        <v>3.5754058964890881E-3</v>
      </c>
      <c r="D4734">
        <v>-1.9493177387914971E-3</v>
      </c>
      <c r="F4734" s="2">
        <v>43333</v>
      </c>
      <c r="G4734">
        <v>6.9194258592104423E-3</v>
      </c>
      <c r="H4734">
        <v>3.5754058964891791E-3</v>
      </c>
      <c r="I4734">
        <v>-1.94931773879221E-3</v>
      </c>
      <c r="K4734" s="5">
        <v>43333</v>
      </c>
      <c r="L4734" s="4"/>
      <c r="M4734" s="4"/>
      <c r="N4734" s="4"/>
      <c r="P4734" s="5">
        <v>43333</v>
      </c>
      <c r="Q4734" s="4"/>
      <c r="R4734" s="4"/>
      <c r="S4734" s="4"/>
    </row>
    <row r="4735" spans="1:19" x14ac:dyDescent="0.3">
      <c r="A4735" s="2">
        <v>43334</v>
      </c>
      <c r="B4735">
        <v>-1.1188096319854599E-2</v>
      </c>
      <c r="C4735">
        <v>1.140478491255271E-2</v>
      </c>
      <c r="D4735">
        <v>4.6502976190566068E-5</v>
      </c>
      <c r="F4735" s="2">
        <v>43334</v>
      </c>
      <c r="G4735">
        <v>-1.1188096319852981E-2</v>
      </c>
      <c r="H4735">
        <v>1.140478491255268E-2</v>
      </c>
      <c r="I4735">
        <v>4.6502976191238111E-5</v>
      </c>
      <c r="K4735" s="5">
        <v>43334</v>
      </c>
      <c r="L4735" s="4"/>
      <c r="M4735" s="4"/>
      <c r="N4735" s="4"/>
      <c r="P4735" s="5">
        <v>43334</v>
      </c>
      <c r="Q4735" s="4"/>
      <c r="R4735" s="4"/>
      <c r="S4735" s="4"/>
    </row>
    <row r="4736" spans="1:19" x14ac:dyDescent="0.3">
      <c r="A4736" s="2">
        <v>43335</v>
      </c>
      <c r="B4736">
        <v>-2.6994428809374951E-3</v>
      </c>
      <c r="C4736">
        <v>-1.049923880518662E-3</v>
      </c>
      <c r="D4736">
        <v>2.0460358056265879E-3</v>
      </c>
      <c r="F4736" s="2">
        <v>43335</v>
      </c>
      <c r="G4736">
        <v>-2.699442880938604E-3</v>
      </c>
      <c r="H4736">
        <v>-1.049923880518752E-3</v>
      </c>
      <c r="I4736">
        <v>2.0460358056250271E-3</v>
      </c>
      <c r="K4736" s="5">
        <v>43335</v>
      </c>
      <c r="L4736" s="4"/>
      <c r="M4736" s="4"/>
      <c r="N4736" s="4"/>
      <c r="P4736" s="5">
        <v>43335</v>
      </c>
      <c r="Q4736" s="4"/>
      <c r="R4736" s="4"/>
      <c r="S4736" s="4"/>
    </row>
    <row r="4737" spans="1:19" x14ac:dyDescent="0.3">
      <c r="A4737" s="2">
        <v>43336</v>
      </c>
      <c r="B4737">
        <v>7.0260308684636464E-3</v>
      </c>
      <c r="C4737">
        <v>1.308529087182726E-3</v>
      </c>
      <c r="D4737">
        <v>3.109193001995394E-3</v>
      </c>
      <c r="F4737" s="2">
        <v>43336</v>
      </c>
      <c r="G4737">
        <v>7.0260308684632934E-3</v>
      </c>
      <c r="H4737">
        <v>1.3085290871826961E-3</v>
      </c>
      <c r="I4737">
        <v>3.109193001995734E-3</v>
      </c>
      <c r="K4737" s="5">
        <v>43336</v>
      </c>
      <c r="L4737" s="4"/>
      <c r="M4737" s="4"/>
      <c r="N4737" s="4"/>
      <c r="P4737" s="5">
        <v>43336</v>
      </c>
      <c r="Q4737" s="4"/>
      <c r="R4737" s="4"/>
      <c r="S4737" s="4"/>
    </row>
    <row r="4738" spans="1:19" x14ac:dyDescent="0.3">
      <c r="A4738" s="2">
        <v>43339</v>
      </c>
      <c r="B4738">
        <v>4.0603911700788026E-3</v>
      </c>
      <c r="C4738">
        <v>1.1698392455087921E-2</v>
      </c>
      <c r="D4738">
        <v>8.234641006661738E-3</v>
      </c>
      <c r="F4738" s="2">
        <v>43339</v>
      </c>
      <c r="G4738">
        <v>4.0603911700804454E-3</v>
      </c>
      <c r="H4738">
        <v>1.1698392455088011E-2</v>
      </c>
      <c r="I4738">
        <v>8.2346410066626626E-3</v>
      </c>
      <c r="K4738" s="5">
        <v>43339</v>
      </c>
      <c r="L4738" s="4"/>
      <c r="M4738" s="4"/>
      <c r="N4738" s="4"/>
      <c r="P4738" s="5">
        <v>43339</v>
      </c>
      <c r="Q4738" s="4"/>
      <c r="R4738" s="4"/>
      <c r="S4738" s="4"/>
    </row>
    <row r="4739" spans="1:19" x14ac:dyDescent="0.3">
      <c r="A4739" s="2">
        <v>43340</v>
      </c>
      <c r="B4739">
        <v>-2.4491655749843762E-3</v>
      </c>
      <c r="C4739">
        <v>2.6664176626825368E-3</v>
      </c>
      <c r="D4739">
        <v>8.0756171423327101E-3</v>
      </c>
      <c r="F4739" s="2">
        <v>43340</v>
      </c>
      <c r="G4739">
        <v>-2.4491655749823561E-3</v>
      </c>
      <c r="H4739">
        <v>2.6664176626826552E-3</v>
      </c>
      <c r="I4739">
        <v>8.0756171423321636E-3</v>
      </c>
      <c r="K4739" s="5">
        <v>43340</v>
      </c>
      <c r="L4739" s="4"/>
      <c r="M4739" s="4"/>
      <c r="N4739" s="4"/>
      <c r="P4739" s="5">
        <v>43340</v>
      </c>
      <c r="Q4739" s="4"/>
      <c r="R4739" s="4"/>
      <c r="S4739" s="4"/>
    </row>
    <row r="4740" spans="1:19" x14ac:dyDescent="0.3">
      <c r="A4740" s="2">
        <v>43341</v>
      </c>
      <c r="B4740">
        <v>-2.398081534772111E-3</v>
      </c>
      <c r="C4740">
        <v>3.377448494945208E-2</v>
      </c>
      <c r="D4740">
        <v>1.4929449248975881E-2</v>
      </c>
      <c r="F4740" s="2">
        <v>43341</v>
      </c>
      <c r="G4740">
        <v>-2.3980815347711178E-3</v>
      </c>
      <c r="H4740">
        <v>3.3774484949452052E-2</v>
      </c>
      <c r="I4740">
        <v>1.492944924897583E-2</v>
      </c>
      <c r="K4740" s="5">
        <v>43341</v>
      </c>
      <c r="L4740" s="4"/>
      <c r="M4740" s="4"/>
      <c r="N4740" s="4"/>
      <c r="P4740" s="5">
        <v>43341</v>
      </c>
      <c r="Q4740" s="4"/>
      <c r="R4740" s="4"/>
      <c r="S4740" s="4"/>
    </row>
    <row r="4741" spans="1:19" x14ac:dyDescent="0.3">
      <c r="A4741" s="2">
        <v>43342</v>
      </c>
      <c r="B4741">
        <v>-3.033424908424915E-3</v>
      </c>
      <c r="C4741">
        <v>2.1420349331866271E-3</v>
      </c>
      <c r="D4741">
        <v>9.1936496546776002E-3</v>
      </c>
      <c r="F4741" s="2">
        <v>43342</v>
      </c>
      <c r="G4741">
        <v>-3.0334249084279208E-3</v>
      </c>
      <c r="H4741">
        <v>2.142034933186513E-3</v>
      </c>
      <c r="I4741">
        <v>9.193649654677687E-3</v>
      </c>
      <c r="K4741" s="5">
        <v>43342</v>
      </c>
      <c r="L4741" s="4"/>
      <c r="M4741" s="4"/>
      <c r="N4741" s="4"/>
      <c r="P4741" s="5">
        <v>43342</v>
      </c>
      <c r="Q4741" s="4"/>
      <c r="R4741" s="4"/>
      <c r="S4741" s="4"/>
    </row>
    <row r="4742" spans="1:19" x14ac:dyDescent="0.3">
      <c r="A4742" s="2">
        <v>43343</v>
      </c>
      <c r="B4742">
        <v>-2.0093001894482712E-3</v>
      </c>
      <c r="C4742">
        <v>5.1588609554629626E-3</v>
      </c>
      <c r="D4742">
        <v>1.15540150202195E-2</v>
      </c>
      <c r="F4742" s="2">
        <v>43343</v>
      </c>
      <c r="G4742">
        <v>-2.0093001894462199E-3</v>
      </c>
      <c r="H4742">
        <v>5.158860955462934E-3</v>
      </c>
      <c r="I4742">
        <v>1.155401502022034E-2</v>
      </c>
      <c r="K4742" s="5">
        <v>43343</v>
      </c>
      <c r="L4742" s="4"/>
      <c r="M4742" s="4"/>
      <c r="N4742" s="4"/>
      <c r="P4742" s="5">
        <v>43343</v>
      </c>
      <c r="Q4742" s="4"/>
      <c r="R4742" s="4"/>
      <c r="S4742" s="4"/>
    </row>
    <row r="4743" spans="1:19" x14ac:dyDescent="0.3">
      <c r="A4743" s="2">
        <v>43347</v>
      </c>
      <c r="B4743">
        <v>2.9912563276576752E-3</v>
      </c>
      <c r="C4743">
        <v>1.3315380755300039E-2</v>
      </c>
      <c r="D4743">
        <v>3.2069586609850122E-3</v>
      </c>
      <c r="F4743" s="2">
        <v>43347</v>
      </c>
      <c r="G4743">
        <v>2.991256327654946E-3</v>
      </c>
      <c r="H4743">
        <v>1.33153807553001E-2</v>
      </c>
      <c r="I4743">
        <v>3.2069586609840082E-3</v>
      </c>
      <c r="K4743" s="5">
        <v>43347</v>
      </c>
      <c r="L4743" s="4"/>
      <c r="M4743" s="4"/>
      <c r="N4743" s="4"/>
      <c r="P4743" s="5">
        <v>43347</v>
      </c>
      <c r="Q4743" s="4"/>
      <c r="R4743" s="4"/>
      <c r="S4743" s="4"/>
    </row>
    <row r="4744" spans="1:19" x14ac:dyDescent="0.3">
      <c r="A4744" s="2">
        <v>43348</v>
      </c>
      <c r="B4744">
        <v>3.5558614361090621E-3</v>
      </c>
      <c r="C4744">
        <v>-2.1912125951821789E-2</v>
      </c>
      <c r="D4744">
        <v>-6.5247854265195696E-3</v>
      </c>
      <c r="F4744" s="2">
        <v>43348</v>
      </c>
      <c r="G4744">
        <v>3.5558614361115692E-3</v>
      </c>
      <c r="H4744">
        <v>-2.191212595182173E-2</v>
      </c>
      <c r="I4744">
        <v>-6.524785426519848E-3</v>
      </c>
      <c r="K4744" s="5">
        <v>43348</v>
      </c>
      <c r="L4744" s="4"/>
      <c r="M4744" s="4"/>
      <c r="N4744" s="4"/>
      <c r="P4744" s="5">
        <v>43348</v>
      </c>
      <c r="Q4744" s="4"/>
      <c r="R4744" s="4"/>
      <c r="S4744" s="4"/>
    </row>
    <row r="4745" spans="1:19" x14ac:dyDescent="0.3">
      <c r="A4745" s="2">
        <v>43349</v>
      </c>
      <c r="B4745">
        <v>-2.1145273745569559E-3</v>
      </c>
      <c r="C4745">
        <v>-1.830240322435106E-2</v>
      </c>
      <c r="D4745">
        <v>-1.6617446114514961E-2</v>
      </c>
      <c r="F4745" s="2">
        <v>43349</v>
      </c>
      <c r="G4745">
        <v>-2.114527374559934E-3</v>
      </c>
      <c r="H4745">
        <v>-1.8302403224351119E-2</v>
      </c>
      <c r="I4745">
        <v>-1.6617446114515159E-2</v>
      </c>
      <c r="K4745" s="5">
        <v>43349</v>
      </c>
      <c r="L4745" s="4"/>
      <c r="M4745" s="4"/>
      <c r="N4745" s="4"/>
      <c r="P4745" s="5">
        <v>43349</v>
      </c>
      <c r="Q4745" s="4"/>
      <c r="R4745" s="4"/>
      <c r="S4745" s="4"/>
    </row>
    <row r="4746" spans="1:19" x14ac:dyDescent="0.3">
      <c r="A4746" s="2">
        <v>43350</v>
      </c>
      <c r="B4746">
        <v>1.426035164079939E-2</v>
      </c>
      <c r="C4746">
        <v>-3.1864209445899832E-3</v>
      </c>
      <c r="D4746">
        <v>-8.0681308830120261E-3</v>
      </c>
      <c r="F4746" s="2">
        <v>43350</v>
      </c>
      <c r="G4746">
        <v>1.4260351640801611E-2</v>
      </c>
      <c r="H4746">
        <v>-3.1864209445899541E-3</v>
      </c>
      <c r="I4746">
        <v>-8.0681308830107303E-3</v>
      </c>
      <c r="K4746" s="5">
        <v>43350</v>
      </c>
      <c r="L4746" s="4"/>
      <c r="M4746" s="4"/>
      <c r="N4746" s="4"/>
      <c r="P4746" s="5">
        <v>43350</v>
      </c>
      <c r="Q4746" s="4"/>
      <c r="R4746" s="4"/>
      <c r="S4746" s="4"/>
    </row>
    <row r="4747" spans="1:19" x14ac:dyDescent="0.3">
      <c r="A4747" s="2">
        <v>43353</v>
      </c>
      <c r="B4747">
        <v>1.7052512704686679E-2</v>
      </c>
      <c r="C4747">
        <v>-6.6903338507327843E-3</v>
      </c>
      <c r="D4747">
        <v>-1.342069588793492E-2</v>
      </c>
      <c r="F4747" s="2">
        <v>43353</v>
      </c>
      <c r="G4747">
        <v>1.7052512704685139E-2</v>
      </c>
      <c r="H4747">
        <v>-6.6903338507327261E-3</v>
      </c>
      <c r="I4747">
        <v>-1.34206958879347E-2</v>
      </c>
      <c r="K4747" s="5">
        <v>43353</v>
      </c>
      <c r="L4747" s="4"/>
      <c r="M4747" s="4"/>
      <c r="N4747" s="4"/>
      <c r="P4747" s="5">
        <v>43353</v>
      </c>
      <c r="Q4747" s="4"/>
      <c r="R4747" s="4"/>
      <c r="S4747" s="4"/>
    </row>
    <row r="4748" spans="1:19" x14ac:dyDescent="0.3">
      <c r="A4748" s="2">
        <v>43354</v>
      </c>
      <c r="B4748">
        <v>-1.1825449700199841E-2</v>
      </c>
      <c r="C4748">
        <v>2.4827102490446212E-2</v>
      </c>
      <c r="D4748">
        <v>2.5282828745476941E-2</v>
      </c>
      <c r="F4748" s="2">
        <v>43354</v>
      </c>
      <c r="G4748">
        <v>-1.182544970019824E-2</v>
      </c>
      <c r="H4748">
        <v>2.4827102490446121E-2</v>
      </c>
      <c r="I4748">
        <v>2.528282874547591E-2</v>
      </c>
      <c r="K4748" s="5">
        <v>43354</v>
      </c>
      <c r="L4748" s="4"/>
      <c r="M4748" s="4"/>
      <c r="N4748" s="4"/>
      <c r="P4748" s="5">
        <v>43354</v>
      </c>
      <c r="Q4748" s="4"/>
      <c r="R4748" s="4"/>
      <c r="S4748" s="4"/>
    </row>
    <row r="4749" spans="1:19" x14ac:dyDescent="0.3">
      <c r="A4749" s="2">
        <v>43355</v>
      </c>
      <c r="B4749">
        <v>1.1236586325064221E-4</v>
      </c>
      <c r="C4749">
        <v>1.434214830284533E-3</v>
      </c>
      <c r="D4749">
        <v>-1.241903060084879E-2</v>
      </c>
      <c r="F4749" s="2">
        <v>43355</v>
      </c>
      <c r="G4749">
        <v>1.1236586324910029E-4</v>
      </c>
      <c r="H4749">
        <v>1.434214830284561E-3</v>
      </c>
      <c r="I4749">
        <v>-1.241903060084785E-2</v>
      </c>
      <c r="K4749" s="5">
        <v>43355</v>
      </c>
      <c r="L4749" s="4"/>
      <c r="M4749" s="4"/>
      <c r="N4749" s="4"/>
      <c r="P4749" s="5">
        <v>43355</v>
      </c>
      <c r="Q4749" s="4"/>
      <c r="R4749" s="4"/>
      <c r="S4749" s="4"/>
    </row>
    <row r="4750" spans="1:19" x14ac:dyDescent="0.3">
      <c r="A4750" s="2">
        <v>43356</v>
      </c>
      <c r="B4750">
        <v>-3.0335374417167129E-3</v>
      </c>
      <c r="C4750">
        <v>-6.5326633165883985E-5</v>
      </c>
      <c r="D4750">
        <v>2.4155244945040049E-2</v>
      </c>
      <c r="F4750" s="2">
        <v>43356</v>
      </c>
      <c r="G4750">
        <v>-3.0335374417189932E-3</v>
      </c>
      <c r="H4750">
        <v>-6.532663316585543E-5</v>
      </c>
      <c r="I4750">
        <v>2.4155244945038949E-2</v>
      </c>
      <c r="K4750" s="5">
        <v>43356</v>
      </c>
      <c r="L4750" s="4"/>
      <c r="M4750" s="4"/>
      <c r="N4750" s="4"/>
      <c r="P4750" s="5">
        <v>43356</v>
      </c>
      <c r="Q4750" s="4"/>
      <c r="R4750" s="4"/>
      <c r="S4750" s="4"/>
    </row>
    <row r="4751" spans="1:19" x14ac:dyDescent="0.3">
      <c r="A4751" s="2">
        <v>43357</v>
      </c>
      <c r="B4751">
        <v>1.087507747788362E-2</v>
      </c>
      <c r="C4751">
        <v>-9.8900933226792886E-3</v>
      </c>
      <c r="D4751">
        <v>-1.135108873282979E-2</v>
      </c>
      <c r="F4751" s="2">
        <v>43357</v>
      </c>
      <c r="G4751">
        <v>1.0875077477885089E-2</v>
      </c>
      <c r="H4751">
        <v>-9.8900933226793181E-3</v>
      </c>
      <c r="I4751">
        <v>-1.1351088732830439E-2</v>
      </c>
      <c r="K4751" s="5">
        <v>43357</v>
      </c>
      <c r="L4751" s="4"/>
      <c r="M4751" s="4"/>
      <c r="N4751" s="4"/>
      <c r="P4751" s="5">
        <v>43357</v>
      </c>
      <c r="Q4751" s="4"/>
      <c r="R4751" s="4"/>
      <c r="S4751" s="4"/>
    </row>
    <row r="4752" spans="1:19" x14ac:dyDescent="0.3">
      <c r="A4752" s="2">
        <v>43360</v>
      </c>
      <c r="B4752">
        <v>-6.1315496098112397E-4</v>
      </c>
      <c r="C4752">
        <v>-3.1550256574239072E-2</v>
      </c>
      <c r="D4752">
        <v>-2.6626161543960011E-2</v>
      </c>
      <c r="F4752" s="2">
        <v>43360</v>
      </c>
      <c r="G4752">
        <v>-6.1315496097877505E-4</v>
      </c>
      <c r="H4752">
        <v>-3.1550256574239072E-2</v>
      </c>
      <c r="I4752">
        <v>-2.662616154395929E-2</v>
      </c>
      <c r="K4752" s="5">
        <v>43360</v>
      </c>
      <c r="L4752" s="4"/>
      <c r="M4752" s="4"/>
      <c r="N4752" s="4"/>
      <c r="P4752" s="5">
        <v>43360</v>
      </c>
      <c r="Q4752" s="4"/>
      <c r="R4752" s="4"/>
      <c r="S4752" s="4"/>
    </row>
    <row r="4753" spans="1:19" x14ac:dyDescent="0.3">
      <c r="A4753" s="2">
        <v>43361</v>
      </c>
      <c r="B4753">
        <v>4.1385464889285607E-2</v>
      </c>
      <c r="C4753">
        <v>1.7305807560677761E-2</v>
      </c>
      <c r="D4753">
        <v>1.652285661832264E-3</v>
      </c>
      <c r="F4753" s="2">
        <v>43361</v>
      </c>
      <c r="G4753">
        <v>4.1385464889282908E-2</v>
      </c>
      <c r="H4753">
        <v>1.7305807560677729E-2</v>
      </c>
      <c r="I4753">
        <v>1.652285661832303E-3</v>
      </c>
      <c r="K4753" s="5">
        <v>43361</v>
      </c>
      <c r="L4753" s="4"/>
      <c r="M4753" s="4"/>
      <c r="N4753" s="4"/>
      <c r="P4753" s="5">
        <v>43361</v>
      </c>
      <c r="Q4753" s="4"/>
      <c r="R4753" s="4"/>
      <c r="S4753" s="4"/>
    </row>
    <row r="4754" spans="1:19" x14ac:dyDescent="0.3">
      <c r="A4754" s="2">
        <v>43362</v>
      </c>
      <c r="B4754">
        <v>-5.5165765090246961E-3</v>
      </c>
      <c r="C4754">
        <v>-7.5371577239122549E-3</v>
      </c>
      <c r="D4754">
        <v>5.9567448680349815E-4</v>
      </c>
      <c r="F4754" s="2">
        <v>43362</v>
      </c>
      <c r="G4754">
        <v>-5.5165765090206074E-3</v>
      </c>
      <c r="H4754">
        <v>-7.5371577239122843E-3</v>
      </c>
      <c r="I4754">
        <v>5.956744868037113E-4</v>
      </c>
      <c r="K4754" s="5">
        <v>43362</v>
      </c>
      <c r="L4754" s="4"/>
      <c r="M4754" s="4"/>
      <c r="N4754" s="4"/>
      <c r="P4754" s="5">
        <v>43362</v>
      </c>
      <c r="Q4754" s="4"/>
      <c r="R4754" s="4"/>
      <c r="S4754" s="4"/>
    </row>
    <row r="4755" spans="1:19" x14ac:dyDescent="0.3">
      <c r="A4755" s="2">
        <v>43363</v>
      </c>
      <c r="B4755">
        <v>-7.5398535114175229E-3</v>
      </c>
      <c r="C4755">
        <v>9.2814651010682415E-3</v>
      </c>
      <c r="D4755">
        <v>7.6017768008425912E-3</v>
      </c>
      <c r="F4755" s="2">
        <v>43363</v>
      </c>
      <c r="G4755">
        <v>-7.5398535114220792E-3</v>
      </c>
      <c r="H4755">
        <v>9.2814651010683594E-3</v>
      </c>
      <c r="I4755">
        <v>7.6017768008421688E-3</v>
      </c>
      <c r="K4755" s="5">
        <v>43363</v>
      </c>
      <c r="L4755" s="4"/>
      <c r="M4755" s="4"/>
      <c r="N4755" s="4"/>
      <c r="P4755" s="5">
        <v>43363</v>
      </c>
      <c r="Q4755" s="4"/>
      <c r="R4755" s="4"/>
      <c r="S4755" s="4"/>
    </row>
    <row r="4756" spans="1:19" x14ac:dyDescent="0.3">
      <c r="A4756" s="2">
        <v>43364</v>
      </c>
      <c r="B4756">
        <v>-2.1706099413931E-4</v>
      </c>
      <c r="C4756">
        <v>-1.5064547652111279E-2</v>
      </c>
      <c r="D4756">
        <v>-1.0771258464754831E-2</v>
      </c>
      <c r="F4756" s="2">
        <v>43364</v>
      </c>
      <c r="G4756">
        <v>-2.1706099413635159E-4</v>
      </c>
      <c r="H4756">
        <v>-1.506454765211131E-2</v>
      </c>
      <c r="I4756">
        <v>-1.077125846475383E-2</v>
      </c>
      <c r="K4756" s="5">
        <v>43364</v>
      </c>
      <c r="L4756" s="4"/>
      <c r="M4756" s="4"/>
      <c r="N4756" s="4"/>
      <c r="P4756" s="5">
        <v>43364</v>
      </c>
      <c r="Q4756" s="4"/>
      <c r="R4756" s="4"/>
      <c r="S4756" s="4"/>
    </row>
    <row r="4757" spans="1:19" x14ac:dyDescent="0.3">
      <c r="A4757" s="2">
        <v>43367</v>
      </c>
      <c r="B4757">
        <v>-9.3899261832393506E-3</v>
      </c>
      <c r="C4757">
        <v>1.0104385877880489E-2</v>
      </c>
      <c r="D4757">
        <v>1.4380226040613781E-2</v>
      </c>
      <c r="F4757" s="2">
        <v>43367</v>
      </c>
      <c r="G4757">
        <v>-9.3899261832372447E-3</v>
      </c>
      <c r="H4757">
        <v>1.010438587788054E-2</v>
      </c>
      <c r="I4757">
        <v>1.43802260406141E-2</v>
      </c>
      <c r="K4757" s="5">
        <v>43367</v>
      </c>
      <c r="L4757" s="4"/>
      <c r="M4757" s="4"/>
      <c r="N4757" s="4"/>
      <c r="P4757" s="5">
        <v>43367</v>
      </c>
      <c r="Q4757" s="4"/>
      <c r="R4757" s="4"/>
      <c r="S4757" s="4"/>
    </row>
    <row r="4758" spans="1:19" x14ac:dyDescent="0.3">
      <c r="A4758" s="2">
        <v>43368</v>
      </c>
      <c r="B4758">
        <v>-8.7666429236752286E-4</v>
      </c>
      <c r="C4758">
        <v>2.0776897785314039E-2</v>
      </c>
      <c r="D4758">
        <v>6.3408668870873026E-3</v>
      </c>
      <c r="F4758" s="2">
        <v>43368</v>
      </c>
      <c r="G4758">
        <v>-8.7666429236770327E-4</v>
      </c>
      <c r="H4758">
        <v>2.0776897785314032E-2</v>
      </c>
      <c r="I4758">
        <v>6.3408668870865948E-3</v>
      </c>
      <c r="K4758" s="5">
        <v>43368</v>
      </c>
      <c r="L4758" s="4"/>
      <c r="M4758" s="4"/>
      <c r="N4758" s="4"/>
      <c r="P4758" s="5">
        <v>43368</v>
      </c>
      <c r="Q4758" s="4"/>
      <c r="R4758" s="4"/>
      <c r="S4758" s="4"/>
    </row>
    <row r="4759" spans="1:19" x14ac:dyDescent="0.3">
      <c r="A4759" s="2">
        <v>43369</v>
      </c>
      <c r="B4759">
        <v>-9.7066081710994352E-3</v>
      </c>
      <c r="C4759">
        <v>1.5193335190294221E-4</v>
      </c>
      <c r="D4759">
        <v>-7.9661550924884569E-3</v>
      </c>
      <c r="F4759" s="2">
        <v>43369</v>
      </c>
      <c r="G4759">
        <v>-9.7066081711007779E-3</v>
      </c>
      <c r="H4759">
        <v>1.5193335190297099E-4</v>
      </c>
      <c r="I4759">
        <v>-7.9661550924885732E-3</v>
      </c>
      <c r="K4759" s="5">
        <v>43369</v>
      </c>
      <c r="L4759" s="4"/>
      <c r="M4759" s="4"/>
      <c r="N4759" s="4"/>
      <c r="P4759" s="5">
        <v>43369</v>
      </c>
      <c r="Q4759" s="4"/>
      <c r="R4759" s="4"/>
      <c r="S4759" s="4"/>
    </row>
    <row r="4760" spans="1:19" x14ac:dyDescent="0.3">
      <c r="A4760" s="2">
        <v>43370</v>
      </c>
      <c r="B4760">
        <v>9.6909956805847821E-3</v>
      </c>
      <c r="C4760">
        <v>1.9307795528774391E-2</v>
      </c>
      <c r="D4760">
        <v>2.055167407676255E-2</v>
      </c>
      <c r="F4760" s="2">
        <v>43370</v>
      </c>
      <c r="G4760">
        <v>9.6909956805812849E-3</v>
      </c>
      <c r="H4760">
        <v>1.930779552877428E-2</v>
      </c>
      <c r="I4760">
        <v>2.0551674076762168E-2</v>
      </c>
      <c r="K4760" s="5">
        <v>43370</v>
      </c>
      <c r="L4760" s="4"/>
      <c r="M4760" s="4"/>
      <c r="N4760" s="4"/>
      <c r="P4760" s="5">
        <v>43370</v>
      </c>
      <c r="Q4760" s="4"/>
      <c r="R4760" s="4"/>
      <c r="S4760" s="4"/>
    </row>
    <row r="4761" spans="1:19" x14ac:dyDescent="0.3">
      <c r="A4761" s="2">
        <v>43371</v>
      </c>
      <c r="B4761">
        <v>-1.0036746558438069E-2</v>
      </c>
      <c r="C4761">
        <v>-4.9578237240310479E-3</v>
      </c>
      <c r="D4761">
        <v>3.5118915314515252E-3</v>
      </c>
      <c r="F4761" s="2">
        <v>43371</v>
      </c>
      <c r="G4761">
        <v>-1.003674655843465E-2</v>
      </c>
      <c r="H4761">
        <v>-4.9578237240309924E-3</v>
      </c>
      <c r="I4761">
        <v>3.51189153145116E-3</v>
      </c>
      <c r="K4761" s="5">
        <v>43371</v>
      </c>
      <c r="L4761" s="4"/>
      <c r="M4761" s="4"/>
      <c r="N4761" s="4"/>
      <c r="P4761" s="5">
        <v>43371</v>
      </c>
      <c r="Q4761" s="4"/>
      <c r="R4761" s="4"/>
      <c r="S4761" s="4"/>
    </row>
    <row r="4762" spans="1:19" x14ac:dyDescent="0.3">
      <c r="A4762" s="2">
        <v>43374</v>
      </c>
      <c r="B4762">
        <v>2.1883656509695228E-2</v>
      </c>
      <c r="C4762">
        <v>6.7898152770838735E-4</v>
      </c>
      <c r="D4762">
        <v>6.7334101178345958E-3</v>
      </c>
      <c r="F4762" s="2">
        <v>43374</v>
      </c>
      <c r="G4762">
        <v>2.1883656509691131E-2</v>
      </c>
      <c r="H4762">
        <v>6.7898152770841575E-4</v>
      </c>
      <c r="I4762">
        <v>6.733410117835196E-3</v>
      </c>
      <c r="K4762" s="5">
        <v>43374</v>
      </c>
      <c r="L4762" s="4"/>
      <c r="M4762" s="4"/>
      <c r="N4762" s="4"/>
      <c r="P4762" s="5">
        <v>43374</v>
      </c>
      <c r="Q4762" s="4"/>
      <c r="R4762" s="4"/>
      <c r="S4762" s="4"/>
    </row>
    <row r="4763" spans="1:19" x14ac:dyDescent="0.3">
      <c r="A4763" s="2">
        <v>43375</v>
      </c>
      <c r="B4763">
        <v>-1.691515315803728E-2</v>
      </c>
      <c r="C4763">
        <v>-1.6489053862579549E-2</v>
      </c>
      <c r="D4763">
        <v>8.8884977558743739E-3</v>
      </c>
      <c r="F4763" s="2">
        <v>43375</v>
      </c>
      <c r="G4763">
        <v>-1.6915153158034719E-2</v>
      </c>
      <c r="H4763">
        <v>-1.6489053862579608E-2</v>
      </c>
      <c r="I4763">
        <v>8.8884977558740062E-3</v>
      </c>
      <c r="K4763" s="5">
        <v>43375</v>
      </c>
      <c r="L4763" s="4"/>
      <c r="M4763" s="4"/>
      <c r="N4763" s="4"/>
      <c r="P4763" s="5">
        <v>43375</v>
      </c>
      <c r="Q4763" s="4"/>
      <c r="R4763" s="4"/>
      <c r="S4763" s="4"/>
    </row>
    <row r="4764" spans="1:19" x14ac:dyDescent="0.3">
      <c r="A4764" s="2">
        <v>43376</v>
      </c>
      <c r="B4764">
        <v>5.0736226768873733E-3</v>
      </c>
      <c r="C4764">
        <v>-9.4099862527963415E-3</v>
      </c>
      <c r="D4764">
        <v>1.216852756454986E-2</v>
      </c>
      <c r="F4764" s="2">
        <v>43376</v>
      </c>
      <c r="G4764">
        <v>5.0736226768853011E-3</v>
      </c>
      <c r="H4764">
        <v>-9.4099862527963121E-3</v>
      </c>
      <c r="I4764">
        <v>1.2168527564549831E-2</v>
      </c>
      <c r="K4764" s="5">
        <v>43376</v>
      </c>
      <c r="L4764" s="4"/>
      <c r="M4764" s="4"/>
      <c r="N4764" s="4"/>
      <c r="P4764" s="5">
        <v>43376</v>
      </c>
      <c r="Q4764" s="4"/>
      <c r="R4764" s="4"/>
      <c r="S4764" s="4"/>
    </row>
    <row r="4765" spans="1:19" x14ac:dyDescent="0.3">
      <c r="A4765" s="2">
        <v>43377</v>
      </c>
      <c r="B4765">
        <v>6.4746227709191048E-3</v>
      </c>
      <c r="C4765">
        <v>-2.2194227657264549E-2</v>
      </c>
      <c r="D4765">
        <v>-1.7580902313956929E-2</v>
      </c>
      <c r="F4765" s="2">
        <v>43377</v>
      </c>
      <c r="G4765">
        <v>6.4746227709219202E-3</v>
      </c>
      <c r="H4765">
        <v>-2.2194227657264601E-2</v>
      </c>
      <c r="I4765">
        <v>-1.7580902313955721E-2</v>
      </c>
      <c r="K4765" s="5">
        <v>43377</v>
      </c>
      <c r="L4765" s="4"/>
      <c r="M4765" s="4"/>
      <c r="N4765" s="4"/>
      <c r="P4765" s="5">
        <v>43377</v>
      </c>
      <c r="Q4765" s="4"/>
      <c r="R4765" s="4"/>
      <c r="S4765" s="4"/>
    </row>
    <row r="4766" spans="1:19" x14ac:dyDescent="0.3">
      <c r="A4766" s="2">
        <v>43378</v>
      </c>
      <c r="B4766">
        <v>-2.2351850842282969E-3</v>
      </c>
      <c r="C4766">
        <v>-1.0353929465492131E-2</v>
      </c>
      <c r="D4766">
        <v>-1.6228781964121312E-2</v>
      </c>
      <c r="F4766" s="2">
        <v>43378</v>
      </c>
      <c r="G4766">
        <v>-2.2351850842280128E-3</v>
      </c>
      <c r="H4766">
        <v>-1.035392946549216E-2</v>
      </c>
      <c r="I4766">
        <v>-1.6228781964121919E-2</v>
      </c>
      <c r="K4766" s="5">
        <v>43378</v>
      </c>
      <c r="L4766" s="4"/>
      <c r="M4766" s="4"/>
      <c r="N4766" s="4"/>
      <c r="P4766" s="5">
        <v>43378</v>
      </c>
      <c r="Q4766" s="4"/>
      <c r="R4766" s="4"/>
      <c r="S4766" s="4"/>
    </row>
    <row r="4767" spans="1:19" x14ac:dyDescent="0.3">
      <c r="A4767" s="2">
        <v>43381</v>
      </c>
      <c r="B4767">
        <v>5.2999672166976234E-3</v>
      </c>
      <c r="C4767">
        <v>-1.335167888233272E-2</v>
      </c>
      <c r="D4767">
        <v>-2.3184270364259752E-3</v>
      </c>
      <c r="F4767" s="2">
        <v>43381</v>
      </c>
      <c r="G4767">
        <v>5.2999672166980693E-3</v>
      </c>
      <c r="H4767">
        <v>-1.335167888233269E-2</v>
      </c>
      <c r="I4767">
        <v>-2.3184270364266699E-3</v>
      </c>
      <c r="K4767" s="5">
        <v>43381</v>
      </c>
      <c r="L4767" s="4"/>
      <c r="M4767" s="4"/>
      <c r="N4767" s="4"/>
      <c r="P4767" s="5">
        <v>43381</v>
      </c>
      <c r="Q4767" s="4"/>
      <c r="R4767" s="4"/>
      <c r="S4767" s="4"/>
    </row>
    <row r="4768" spans="1:19" x14ac:dyDescent="0.3">
      <c r="A4768" s="2">
        <v>43382</v>
      </c>
      <c r="B4768">
        <v>-1.250067938474923E-2</v>
      </c>
      <c r="C4768">
        <v>3.1645230152003638E-3</v>
      </c>
      <c r="D4768">
        <v>1.385351030075521E-2</v>
      </c>
      <c r="F4768" s="2">
        <v>43382</v>
      </c>
      <c r="G4768">
        <v>-1.250067938475328E-2</v>
      </c>
      <c r="H4768">
        <v>3.1645230152004562E-3</v>
      </c>
      <c r="I4768">
        <v>1.385351030075521E-2</v>
      </c>
      <c r="K4768" s="5">
        <v>43382</v>
      </c>
      <c r="L4768" s="4"/>
      <c r="M4768" s="4"/>
      <c r="N4768" s="4"/>
      <c r="P4768" s="5">
        <v>43382</v>
      </c>
      <c r="Q4768" s="4"/>
      <c r="R4768" s="4"/>
      <c r="S4768" s="4"/>
    </row>
    <row r="4769" spans="1:19" x14ac:dyDescent="0.3">
      <c r="A4769" s="2">
        <v>43383</v>
      </c>
      <c r="B4769">
        <v>-5.5534151576861708E-2</v>
      </c>
      <c r="C4769">
        <v>-6.1524231147611068E-2</v>
      </c>
      <c r="D4769">
        <v>-4.6326089831180813E-2</v>
      </c>
      <c r="F4769" s="2">
        <v>43383</v>
      </c>
      <c r="G4769">
        <v>-5.5534151576859883E-2</v>
      </c>
      <c r="H4769">
        <v>-6.152423114761113E-2</v>
      </c>
      <c r="I4769">
        <v>-4.6326089831181257E-2</v>
      </c>
      <c r="K4769" s="5">
        <v>43383</v>
      </c>
      <c r="L4769" s="4"/>
      <c r="M4769" s="4"/>
      <c r="N4769" s="4"/>
      <c r="P4769" s="5">
        <v>43383</v>
      </c>
      <c r="Q4769" s="4"/>
      <c r="R4769" s="4"/>
      <c r="S4769" s="4"/>
    </row>
    <row r="4770" spans="1:19" x14ac:dyDescent="0.3">
      <c r="A4770" s="2">
        <v>43384</v>
      </c>
      <c r="B4770">
        <v>-2.022144522144521E-2</v>
      </c>
      <c r="C4770">
        <v>-2.044722973935343E-2</v>
      </c>
      <c r="D4770">
        <v>-8.827879460159109E-3</v>
      </c>
      <c r="F4770" s="2">
        <v>43384</v>
      </c>
      <c r="G4770">
        <v>-2.02214452214469E-2</v>
      </c>
      <c r="H4770">
        <v>-2.0447229739353361E-2</v>
      </c>
      <c r="I4770">
        <v>-8.8278794601580526E-3</v>
      </c>
      <c r="K4770" s="5">
        <v>43384</v>
      </c>
      <c r="L4770" s="4"/>
      <c r="M4770" s="4"/>
      <c r="N4770" s="4"/>
      <c r="P4770" s="5">
        <v>43384</v>
      </c>
      <c r="Q4770" s="4"/>
      <c r="R4770" s="4"/>
      <c r="S4770" s="4"/>
    </row>
    <row r="4771" spans="1:19" x14ac:dyDescent="0.3">
      <c r="A4771" s="2">
        <v>43385</v>
      </c>
      <c r="B4771">
        <v>1.2252423719740691E-2</v>
      </c>
      <c r="C4771">
        <v>4.027661455425275E-2</v>
      </c>
      <c r="D4771">
        <v>3.5719281883889127E-2</v>
      </c>
      <c r="F4771" s="2">
        <v>43385</v>
      </c>
      <c r="G4771">
        <v>1.2252423719744771E-2</v>
      </c>
      <c r="H4771">
        <v>4.0276614554252653E-2</v>
      </c>
      <c r="I4771">
        <v>3.571928188388894E-2</v>
      </c>
      <c r="K4771" s="5">
        <v>43385</v>
      </c>
      <c r="L4771" s="4"/>
      <c r="M4771" s="4"/>
      <c r="N4771" s="4"/>
      <c r="P4771" s="5">
        <v>43385</v>
      </c>
      <c r="Q4771" s="4"/>
      <c r="R4771" s="4"/>
      <c r="S4771" s="4"/>
    </row>
    <row r="4772" spans="1:19" x14ac:dyDescent="0.3">
      <c r="A4772" s="2">
        <v>43388</v>
      </c>
      <c r="B4772">
        <v>-4.3480815559081556E-3</v>
      </c>
      <c r="C4772">
        <v>-1.546452272994105E-2</v>
      </c>
      <c r="D4772">
        <v>-2.1385799828913601E-2</v>
      </c>
      <c r="F4772" s="2">
        <v>43388</v>
      </c>
      <c r="G4772">
        <v>-4.3480815559071694E-3</v>
      </c>
      <c r="H4772">
        <v>-1.5464522729941079E-2</v>
      </c>
      <c r="I4772">
        <v>-2.138579982891442E-2</v>
      </c>
      <c r="K4772" s="5">
        <v>43388</v>
      </c>
      <c r="L4772" s="4"/>
      <c r="M4772" s="4"/>
      <c r="N4772" s="4"/>
      <c r="P4772" s="5">
        <v>43388</v>
      </c>
      <c r="Q4772" s="4"/>
      <c r="R4772" s="4"/>
      <c r="S4772" s="4"/>
    </row>
    <row r="4773" spans="1:19" x14ac:dyDescent="0.3">
      <c r="A4773" s="2">
        <v>43389</v>
      </c>
      <c r="B4773">
        <v>1.7114192977279469E-2</v>
      </c>
      <c r="C4773">
        <v>3.3510321133479078E-2</v>
      </c>
      <c r="D4773">
        <v>2.2037173352962791E-2</v>
      </c>
      <c r="F4773" s="2">
        <v>43389</v>
      </c>
      <c r="G4773">
        <v>1.7114192977274421E-2</v>
      </c>
      <c r="H4773">
        <v>3.3510321133479147E-2</v>
      </c>
      <c r="I4773">
        <v>2.2037173352964769E-2</v>
      </c>
      <c r="K4773" s="5">
        <v>43389</v>
      </c>
      <c r="L4773" s="4"/>
      <c r="M4773" s="4"/>
      <c r="N4773" s="4"/>
      <c r="P4773" s="5">
        <v>43389</v>
      </c>
      <c r="Q4773" s="4"/>
      <c r="R4773" s="4"/>
      <c r="S4773" s="4"/>
    </row>
    <row r="4774" spans="1:19" x14ac:dyDescent="0.3">
      <c r="A4774" s="2">
        <v>43390</v>
      </c>
      <c r="B4774">
        <v>-1.943719176095152E-2</v>
      </c>
      <c r="C4774">
        <v>6.4671751027495011E-3</v>
      </c>
      <c r="D4774">
        <v>-4.3214044564483817E-3</v>
      </c>
      <c r="F4774" s="2">
        <v>43390</v>
      </c>
      <c r="G4774">
        <v>-1.9437191760949692E-2</v>
      </c>
      <c r="H4774">
        <v>6.467175102749469E-3</v>
      </c>
      <c r="I4774">
        <v>-4.3214044564491884E-3</v>
      </c>
      <c r="K4774" s="5">
        <v>43390</v>
      </c>
      <c r="L4774" s="4"/>
      <c r="M4774" s="4"/>
      <c r="N4774" s="4"/>
      <c r="P4774" s="5">
        <v>43390</v>
      </c>
      <c r="Q4774" s="4"/>
      <c r="R4774" s="4"/>
      <c r="S4774" s="4"/>
    </row>
    <row r="4775" spans="1:19" x14ac:dyDescent="0.3">
      <c r="A4775" s="2">
        <v>43391</v>
      </c>
      <c r="B4775">
        <v>-2.8639053254437889E-2</v>
      </c>
      <c r="C4775">
        <v>-3.3307310575248529E-2</v>
      </c>
      <c r="D4775">
        <v>-2.3373570233735649E-2</v>
      </c>
      <c r="F4775" s="2">
        <v>43391</v>
      </c>
      <c r="G4775">
        <v>-2.8639053254433871E-2</v>
      </c>
      <c r="H4775">
        <v>-3.3307310575248529E-2</v>
      </c>
      <c r="I4775">
        <v>-2.3373570233735399E-2</v>
      </c>
      <c r="K4775" s="5">
        <v>43391</v>
      </c>
      <c r="L4775" s="4"/>
      <c r="M4775" s="4"/>
      <c r="N4775" s="4"/>
      <c r="P4775" s="5">
        <v>43391</v>
      </c>
      <c r="Q4775" s="4"/>
      <c r="R4775" s="4"/>
      <c r="S4775" s="4"/>
    </row>
    <row r="4776" spans="1:19" x14ac:dyDescent="0.3">
      <c r="A4776" s="2">
        <v>43392</v>
      </c>
      <c r="B4776">
        <v>-1.4619883040936229E-3</v>
      </c>
      <c r="C4776">
        <v>-3.778124152886992E-3</v>
      </c>
      <c r="D4776">
        <v>1.5230071289695359E-2</v>
      </c>
      <c r="F4776" s="2">
        <v>43392</v>
      </c>
      <c r="G4776">
        <v>-1.4619883040938361E-3</v>
      </c>
      <c r="H4776">
        <v>-3.7781241528870241E-3</v>
      </c>
      <c r="I4776">
        <v>1.5230071289694299E-2</v>
      </c>
      <c r="K4776" s="5">
        <v>43392</v>
      </c>
      <c r="L4776" s="4"/>
      <c r="M4776" s="4"/>
      <c r="N4776" s="4"/>
      <c r="P4776" s="5">
        <v>43392</v>
      </c>
      <c r="Q4776" s="4"/>
      <c r="R4776" s="4"/>
      <c r="S4776" s="4"/>
    </row>
    <row r="4777" spans="1:19" x14ac:dyDescent="0.3">
      <c r="A4777" s="2">
        <v>43395</v>
      </c>
      <c r="B4777">
        <v>1.220107369449136E-4</v>
      </c>
      <c r="C4777">
        <v>1.432515320034239E-2</v>
      </c>
      <c r="D4777">
        <v>6.1100725001140086E-3</v>
      </c>
      <c r="F4777" s="2">
        <v>43395</v>
      </c>
      <c r="G4777">
        <v>1.2201073694326101E-4</v>
      </c>
      <c r="H4777">
        <v>1.4325153200342481E-2</v>
      </c>
      <c r="I4777">
        <v>6.1100725001145464E-3</v>
      </c>
      <c r="K4777" s="5">
        <v>43395</v>
      </c>
      <c r="L4777" s="4"/>
      <c r="M4777" s="4"/>
      <c r="N4777" s="4"/>
      <c r="P4777" s="5">
        <v>43395</v>
      </c>
      <c r="Q4777" s="4"/>
      <c r="R4777" s="4"/>
      <c r="S4777" s="4"/>
    </row>
    <row r="4778" spans="1:19" x14ac:dyDescent="0.3">
      <c r="A4778" s="2">
        <v>43396</v>
      </c>
      <c r="B4778">
        <v>-4.2515554471147972E-2</v>
      </c>
      <c r="C4778">
        <v>-1.1512882132677531E-2</v>
      </c>
      <c r="D4778">
        <v>9.4266938590527264E-3</v>
      </c>
      <c r="F4778" s="2">
        <v>43396</v>
      </c>
      <c r="G4778">
        <v>-4.2515554471148818E-2</v>
      </c>
      <c r="H4778">
        <v>-1.151288213267759E-2</v>
      </c>
      <c r="I4778">
        <v>9.4266938590531358E-3</v>
      </c>
      <c r="K4778" s="5">
        <v>43396</v>
      </c>
      <c r="L4778" s="4"/>
      <c r="M4778" s="4"/>
      <c r="N4778" s="4"/>
      <c r="P4778" s="5">
        <v>43396</v>
      </c>
      <c r="Q4778" s="4"/>
      <c r="R4778" s="4"/>
      <c r="S4778" s="4"/>
    </row>
    <row r="4779" spans="1:19" x14ac:dyDescent="0.3">
      <c r="A4779" s="2">
        <v>43397</v>
      </c>
      <c r="B4779">
        <v>2.0513473912212522E-2</v>
      </c>
      <c r="C4779">
        <v>-5.9082942273986541E-2</v>
      </c>
      <c r="D4779">
        <v>-3.4301620796479977E-2</v>
      </c>
      <c r="F4779" s="2">
        <v>43397</v>
      </c>
      <c r="G4779">
        <v>2.051347391221487E-2</v>
      </c>
      <c r="H4779">
        <v>-5.9082942273986638E-2</v>
      </c>
      <c r="I4779">
        <v>-3.4301620796480373E-2</v>
      </c>
      <c r="K4779" s="5">
        <v>43397</v>
      </c>
      <c r="L4779" s="4"/>
      <c r="M4779" s="4"/>
      <c r="N4779" s="4"/>
      <c r="P4779" s="5">
        <v>43397</v>
      </c>
      <c r="Q4779" s="4"/>
      <c r="R4779" s="4"/>
      <c r="S4779" s="4"/>
    </row>
    <row r="4780" spans="1:19" x14ac:dyDescent="0.3">
      <c r="A4780" s="2">
        <v>43398</v>
      </c>
      <c r="B4780">
        <v>2.5282477058493111E-2</v>
      </c>
      <c r="C4780">
        <v>7.0886912630693438E-2</v>
      </c>
      <c r="D4780">
        <v>2.1897810218978141E-2</v>
      </c>
      <c r="F4780" s="2">
        <v>43398</v>
      </c>
      <c r="G4780">
        <v>2.528247705849377E-2</v>
      </c>
      <c r="H4780">
        <v>7.0886912630693591E-2</v>
      </c>
      <c r="I4780">
        <v>2.189781021897784E-2</v>
      </c>
      <c r="K4780" s="5">
        <v>43398</v>
      </c>
      <c r="L4780" s="4"/>
      <c r="M4780" s="4"/>
      <c r="N4780" s="4"/>
      <c r="P4780" s="5">
        <v>43398</v>
      </c>
      <c r="Q4780" s="4"/>
      <c r="R4780" s="4"/>
      <c r="S4780" s="4"/>
    </row>
    <row r="4781" spans="1:19" x14ac:dyDescent="0.3">
      <c r="A4781" s="2">
        <v>43399</v>
      </c>
      <c r="B4781">
        <v>-1.400389673648326E-2</v>
      </c>
      <c r="C4781">
        <v>-7.819680501860099E-2</v>
      </c>
      <c r="D4781">
        <v>-1.5923566878980892E-2</v>
      </c>
      <c r="F4781" s="2">
        <v>43399</v>
      </c>
      <c r="G4781">
        <v>-1.400389673648776E-2</v>
      </c>
      <c r="H4781">
        <v>-7.8196805018600948E-2</v>
      </c>
      <c r="I4781">
        <v>-1.5923566878980149E-2</v>
      </c>
      <c r="K4781" s="5">
        <v>43399</v>
      </c>
      <c r="L4781" s="4"/>
      <c r="M4781" s="4"/>
      <c r="N4781" s="4"/>
      <c r="P4781" s="5">
        <v>43399</v>
      </c>
      <c r="Q4781" s="4"/>
      <c r="R4781" s="4"/>
      <c r="S4781" s="4"/>
    </row>
    <row r="4782" spans="1:19" x14ac:dyDescent="0.3">
      <c r="A4782" s="2">
        <v>43402</v>
      </c>
      <c r="B4782">
        <v>-5.2488576015807973E-3</v>
      </c>
      <c r="C4782">
        <v>-6.3263554519390461E-2</v>
      </c>
      <c r="D4782">
        <v>-1.8770226537216841E-2</v>
      </c>
      <c r="F4782" s="2">
        <v>43402</v>
      </c>
      <c r="G4782">
        <v>-5.2488576015775421E-3</v>
      </c>
      <c r="H4782">
        <v>-6.3263554519390558E-2</v>
      </c>
      <c r="I4782">
        <v>-1.8770226537217789E-2</v>
      </c>
      <c r="K4782" s="5">
        <v>43402</v>
      </c>
      <c r="L4782" s="4"/>
      <c r="M4782" s="4"/>
      <c r="N4782" s="4"/>
      <c r="P4782" s="5">
        <v>43402</v>
      </c>
      <c r="Q4782" s="4"/>
      <c r="R4782" s="4"/>
      <c r="S4782" s="4"/>
    </row>
    <row r="4783" spans="1:19" x14ac:dyDescent="0.3">
      <c r="A4783" s="2">
        <v>43403</v>
      </c>
      <c r="B4783">
        <v>3.2404246073623431E-2</v>
      </c>
      <c r="C4783">
        <v>-5.4975046787274096E-3</v>
      </c>
      <c r="D4783">
        <v>4.9943460233697803E-3</v>
      </c>
      <c r="F4783" s="2">
        <v>43403</v>
      </c>
      <c r="G4783">
        <v>3.2404246073621218E-2</v>
      </c>
      <c r="H4783">
        <v>-5.4975046787274096E-3</v>
      </c>
      <c r="I4783">
        <v>4.994346023370508E-3</v>
      </c>
      <c r="K4783" s="5">
        <v>43403</v>
      </c>
      <c r="L4783" s="4"/>
      <c r="M4783" s="4"/>
      <c r="N4783" s="4"/>
      <c r="P4783" s="5">
        <v>43403</v>
      </c>
      <c r="Q4783" s="4"/>
      <c r="R4783" s="4"/>
      <c r="S4783" s="4"/>
    </row>
    <row r="4784" spans="1:19" x14ac:dyDescent="0.3">
      <c r="A4784" s="2">
        <v>43404</v>
      </c>
      <c r="B4784">
        <v>9.1395586555228798E-3</v>
      </c>
      <c r="C4784">
        <v>4.4164347041988419E-2</v>
      </c>
      <c r="D4784">
        <v>2.6066572902015951E-2</v>
      </c>
      <c r="F4784" s="2">
        <v>43404</v>
      </c>
      <c r="G4784">
        <v>9.1395586555245278E-3</v>
      </c>
      <c r="H4784">
        <v>4.4164347041988378E-2</v>
      </c>
      <c r="I4784">
        <v>2.606657290201593E-2</v>
      </c>
      <c r="K4784" s="5">
        <v>43404</v>
      </c>
      <c r="L4784" s="4"/>
      <c r="M4784" s="4"/>
      <c r="N4784" s="4"/>
      <c r="P4784" s="5">
        <v>43404</v>
      </c>
      <c r="Q4784" s="4"/>
      <c r="R4784" s="4"/>
      <c r="S4784" s="4"/>
    </row>
    <row r="4785" spans="1:19" x14ac:dyDescent="0.3">
      <c r="A4785" s="2">
        <v>43405</v>
      </c>
      <c r="B4785">
        <v>3.038789251027772E-3</v>
      </c>
      <c r="C4785">
        <v>4.2252551611066252E-2</v>
      </c>
      <c r="D4785">
        <v>1.535227999634463E-2</v>
      </c>
      <c r="F4785" s="2">
        <v>43405</v>
      </c>
      <c r="G4785">
        <v>7.8055174879333037E-3</v>
      </c>
      <c r="H4785">
        <v>4.2252551611066329E-2</v>
      </c>
      <c r="I4785">
        <v>1.5352279996345039E-2</v>
      </c>
      <c r="K4785" s="5">
        <v>43405</v>
      </c>
      <c r="L4785" s="4"/>
      <c r="M4785" s="4"/>
      <c r="N4785" s="4"/>
      <c r="P4785" s="5">
        <v>43405</v>
      </c>
      <c r="Q4785" s="4"/>
      <c r="R4785" s="4"/>
      <c r="S4785" s="4"/>
    </row>
    <row r="4786" spans="1:19" x14ac:dyDescent="0.3">
      <c r="A4786" s="2">
        <v>43406</v>
      </c>
      <c r="B4786">
        <v>1.485089699417845E-3</v>
      </c>
      <c r="C4786">
        <v>0</v>
      </c>
      <c r="D4786">
        <v>-6.6330663306633106E-2</v>
      </c>
      <c r="F4786" s="2">
        <v>43406</v>
      </c>
      <c r="G4786">
        <v>1.485089699414451E-3</v>
      </c>
      <c r="H4786">
        <v>0</v>
      </c>
      <c r="I4786">
        <v>-6.6330663306633605E-2</v>
      </c>
      <c r="K4786" s="5">
        <v>43406</v>
      </c>
      <c r="L4786" s="4"/>
      <c r="M4786" s="4"/>
      <c r="N4786" s="4"/>
      <c r="P4786" s="5">
        <v>43406</v>
      </c>
      <c r="Q4786" s="4"/>
      <c r="R4786" s="4"/>
      <c r="S4786" s="4"/>
    </row>
    <row r="4787" spans="1:19" x14ac:dyDescent="0.3">
      <c r="A4787" s="2">
        <v>43409</v>
      </c>
      <c r="B4787">
        <v>-8.2448543804496989E-3</v>
      </c>
      <c r="C4787">
        <v>-2.2653449652663131E-2</v>
      </c>
      <c r="D4787">
        <v>-2.8388278388278329E-2</v>
      </c>
      <c r="F4787" s="2">
        <v>43409</v>
      </c>
      <c r="G4787">
        <v>-8.2448543804453742E-3</v>
      </c>
      <c r="H4787">
        <v>-2.2653449652663089E-2</v>
      </c>
      <c r="I4787">
        <v>-2.8388278388278131E-2</v>
      </c>
      <c r="K4787" s="5">
        <v>43409</v>
      </c>
      <c r="L4787" s="4"/>
      <c r="M4787" s="4"/>
      <c r="N4787" s="4"/>
      <c r="P4787" s="5">
        <v>43409</v>
      </c>
      <c r="Q4787" s="4"/>
      <c r="R4787" s="4"/>
      <c r="S4787" s="4"/>
    </row>
    <row r="4788" spans="1:19" x14ac:dyDescent="0.3">
      <c r="A4788" s="2">
        <v>43410</v>
      </c>
      <c r="B4788">
        <v>-8.9712918660273487E-4</v>
      </c>
      <c r="C4788">
        <v>9.2210345251259318E-3</v>
      </c>
      <c r="D4788">
        <v>1.081402847363464E-2</v>
      </c>
      <c r="F4788" s="2">
        <v>43410</v>
      </c>
      <c r="G4788">
        <v>-8.971291866061217E-4</v>
      </c>
      <c r="H4788">
        <v>9.2210345251259665E-3</v>
      </c>
      <c r="I4788">
        <v>1.0814028473634661E-2</v>
      </c>
      <c r="K4788" s="5">
        <v>43410</v>
      </c>
      <c r="L4788" s="4"/>
      <c r="M4788" s="4"/>
      <c r="N4788" s="4"/>
      <c r="P4788" s="5">
        <v>43410</v>
      </c>
      <c r="Q4788" s="4"/>
      <c r="R4788" s="4"/>
      <c r="S4788" s="4"/>
    </row>
    <row r="4789" spans="1:19" x14ac:dyDescent="0.3">
      <c r="A4789" s="2">
        <v>43411</v>
      </c>
      <c r="B4789">
        <v>3.5917390002993113E-2</v>
      </c>
      <c r="C4789">
        <v>6.8589794315836936E-2</v>
      </c>
      <c r="D4789">
        <v>3.032831133140294E-2</v>
      </c>
      <c r="F4789" s="2">
        <v>43411</v>
      </c>
      <c r="G4789">
        <v>3.5917390002995667E-2</v>
      </c>
      <c r="H4789">
        <v>6.8589794315836894E-2</v>
      </c>
      <c r="I4789">
        <v>3.0328311331403561E-2</v>
      </c>
      <c r="K4789" s="5">
        <v>43411</v>
      </c>
      <c r="L4789" s="4"/>
      <c r="M4789" s="4"/>
      <c r="N4789" s="4"/>
      <c r="P4789" s="5">
        <v>43411</v>
      </c>
      <c r="Q4789" s="4"/>
      <c r="R4789" s="4"/>
      <c r="S4789" s="4"/>
    </row>
    <row r="4790" spans="1:19" x14ac:dyDescent="0.3">
      <c r="A4790" s="2">
        <v>43412</v>
      </c>
      <c r="B4790">
        <v>-4.0450736781278071E-3</v>
      </c>
      <c r="C4790">
        <v>-3.3039208426133287E-4</v>
      </c>
      <c r="D4790">
        <v>-6.9540366753988066E-3</v>
      </c>
      <c r="F4790" s="2">
        <v>43412</v>
      </c>
      <c r="G4790">
        <v>-4.0450736781271973E-3</v>
      </c>
      <c r="H4790">
        <v>-3.3039208426133287E-4</v>
      </c>
      <c r="I4790">
        <v>-3.4770183377004398E-3</v>
      </c>
      <c r="K4790" s="5">
        <v>43412</v>
      </c>
      <c r="L4790" s="4"/>
      <c r="M4790" s="4"/>
      <c r="N4790" s="4"/>
      <c r="P4790" s="5">
        <v>43412</v>
      </c>
      <c r="Q4790" s="4"/>
      <c r="R4790" s="4"/>
      <c r="S4790" s="4"/>
    </row>
    <row r="4791" spans="1:19" x14ac:dyDescent="0.3">
      <c r="A4791" s="2">
        <v>43413</v>
      </c>
      <c r="B4791">
        <v>-1.177835799245722E-2</v>
      </c>
      <c r="C4791">
        <v>-2.4206369557413211E-2</v>
      </c>
      <c r="D4791">
        <v>-1.9281500311765599E-2</v>
      </c>
      <c r="F4791" s="2">
        <v>43413</v>
      </c>
      <c r="G4791">
        <v>-1.1778357992459181E-2</v>
      </c>
      <c r="H4791">
        <v>-2.4206369557413301E-2</v>
      </c>
      <c r="I4791">
        <v>-1.9281500311766019E-2</v>
      </c>
      <c r="K4791" s="5">
        <v>43413</v>
      </c>
      <c r="L4791" s="4"/>
      <c r="M4791" s="4"/>
      <c r="N4791" s="4"/>
      <c r="P4791" s="5">
        <v>43413</v>
      </c>
      <c r="Q4791" s="4"/>
      <c r="R4791" s="4"/>
      <c r="S4791" s="4"/>
    </row>
    <row r="4792" spans="1:19" x14ac:dyDescent="0.3">
      <c r="A4792" s="2">
        <v>43416</v>
      </c>
      <c r="B4792">
        <v>-1.943400657585722E-2</v>
      </c>
      <c r="C4792">
        <v>-4.4136110673137087E-2</v>
      </c>
      <c r="D4792">
        <v>-5.0374138015356833E-2</v>
      </c>
      <c r="F4792" s="2">
        <v>43416</v>
      </c>
      <c r="G4792">
        <v>-1.9434006575858191E-2</v>
      </c>
      <c r="H4792">
        <v>-4.4136110673136962E-2</v>
      </c>
      <c r="I4792">
        <v>-5.0374138015356382E-2</v>
      </c>
      <c r="K4792" s="5">
        <v>43416</v>
      </c>
      <c r="L4792" s="4"/>
      <c r="M4792" s="4"/>
      <c r="N4792" s="4"/>
      <c r="P4792" s="5">
        <v>43416</v>
      </c>
      <c r="Q4792" s="4"/>
      <c r="R4792" s="4"/>
      <c r="S4792" s="4"/>
    </row>
    <row r="4793" spans="1:19" x14ac:dyDescent="0.3">
      <c r="A4793" s="2">
        <v>43417</v>
      </c>
      <c r="B4793">
        <v>-1.1376564277588029E-3</v>
      </c>
      <c r="C4793">
        <v>-3.470079726303471E-3</v>
      </c>
      <c r="D4793">
        <v>-9.991244785497233E-3</v>
      </c>
      <c r="F4793" s="2">
        <v>43417</v>
      </c>
      <c r="G4793">
        <v>-1.137656427755394E-3</v>
      </c>
      <c r="H4793">
        <v>-3.470079726303644E-3</v>
      </c>
      <c r="I4793">
        <v>-9.9912447854963067E-3</v>
      </c>
      <c r="K4793" s="5">
        <v>43417</v>
      </c>
      <c r="L4793" s="4"/>
      <c r="M4793" s="4"/>
      <c r="N4793" s="4"/>
      <c r="P4793" s="5">
        <v>43417</v>
      </c>
      <c r="Q4793" s="4"/>
      <c r="R4793" s="4"/>
      <c r="S4793" s="4"/>
    </row>
    <row r="4794" spans="1:19" x14ac:dyDescent="0.3">
      <c r="A4794" s="2">
        <v>43418</v>
      </c>
      <c r="B4794">
        <v>3.4768013427647318E-3</v>
      </c>
      <c r="C4794">
        <v>-1.9715909439236911E-2</v>
      </c>
      <c r="D4794">
        <v>-2.824741195442948E-2</v>
      </c>
      <c r="F4794" s="2">
        <v>43418</v>
      </c>
      <c r="G4794">
        <v>3.4768013427643068E-3</v>
      </c>
      <c r="H4794">
        <v>-1.9715909439236741E-2</v>
      </c>
      <c r="I4794">
        <v>-2.82474119544299E-2</v>
      </c>
      <c r="K4794" s="5">
        <v>43418</v>
      </c>
      <c r="L4794" s="4"/>
      <c r="M4794" s="4"/>
      <c r="N4794" s="4"/>
      <c r="P4794" s="5">
        <v>43418</v>
      </c>
      <c r="Q4794" s="4"/>
      <c r="R4794" s="4"/>
      <c r="S4794" s="4"/>
    </row>
    <row r="4795" spans="1:19" x14ac:dyDescent="0.3">
      <c r="A4795" s="2">
        <v>43419</v>
      </c>
      <c r="B4795">
        <v>3.2735961768219773E-2</v>
      </c>
      <c r="C4795">
        <v>1.277665555562508E-2</v>
      </c>
      <c r="D4795">
        <v>2.4678800856530968E-2</v>
      </c>
      <c r="F4795" s="2">
        <v>43419</v>
      </c>
      <c r="G4795">
        <v>3.2735961768216151E-2</v>
      </c>
      <c r="H4795">
        <v>1.277665555562491E-2</v>
      </c>
      <c r="I4795">
        <v>2.4678800856529709E-2</v>
      </c>
      <c r="K4795" s="5">
        <v>43419</v>
      </c>
      <c r="L4795" s="4"/>
      <c r="M4795" s="4"/>
      <c r="N4795" s="4"/>
      <c r="P4795" s="5">
        <v>43419</v>
      </c>
      <c r="Q4795" s="4"/>
      <c r="R4795" s="4"/>
      <c r="S4795" s="4"/>
    </row>
    <row r="4796" spans="1:19" x14ac:dyDescent="0.3">
      <c r="A4796" s="2">
        <v>43420</v>
      </c>
      <c r="B4796">
        <v>-4.8010180472002782E-3</v>
      </c>
      <c r="C4796">
        <v>-1.607345749147852E-2</v>
      </c>
      <c r="D4796">
        <v>1.1075701374013921E-2</v>
      </c>
      <c r="F4796" s="2">
        <v>43420</v>
      </c>
      <c r="G4796">
        <v>-4.8010180471967454E-3</v>
      </c>
      <c r="H4796">
        <v>-1.607345749147842E-2</v>
      </c>
      <c r="I4796">
        <v>1.107570137401484E-2</v>
      </c>
      <c r="K4796" s="5">
        <v>43420</v>
      </c>
      <c r="L4796" s="4"/>
      <c r="M4796" s="4"/>
      <c r="N4796" s="4"/>
      <c r="P4796" s="5">
        <v>43420</v>
      </c>
      <c r="Q4796" s="4"/>
      <c r="R4796" s="4"/>
      <c r="S4796" s="4"/>
    </row>
    <row r="4797" spans="1:19" x14ac:dyDescent="0.3">
      <c r="A4797" s="2">
        <v>43423</v>
      </c>
      <c r="B4797">
        <v>-8.8346410927056685E-3</v>
      </c>
      <c r="C4797">
        <v>-5.090968426205441E-2</v>
      </c>
      <c r="D4797">
        <v>-3.9632098382679622E-2</v>
      </c>
      <c r="F4797" s="2">
        <v>43423</v>
      </c>
      <c r="G4797">
        <v>-8.8346410927045826E-3</v>
      </c>
      <c r="H4797">
        <v>-5.0909684262054299E-2</v>
      </c>
      <c r="I4797">
        <v>-3.9632098382679212E-2</v>
      </c>
      <c r="K4797" s="5">
        <v>43423</v>
      </c>
      <c r="L4797" s="4"/>
      <c r="M4797" s="4"/>
      <c r="N4797" s="4"/>
      <c r="P4797" s="5">
        <v>43423</v>
      </c>
      <c r="Q4797" s="4"/>
      <c r="R4797" s="4"/>
      <c r="S4797" s="4"/>
    </row>
    <row r="4798" spans="1:19" x14ac:dyDescent="0.3">
      <c r="A4798" s="2">
        <v>43424</v>
      </c>
      <c r="B4798">
        <v>-4.5622471119451127E-2</v>
      </c>
      <c r="C4798">
        <v>-1.112881788545843E-2</v>
      </c>
      <c r="D4798">
        <v>-4.7777897342085568E-2</v>
      </c>
      <c r="F4798" s="2">
        <v>43424</v>
      </c>
      <c r="G4798">
        <v>-4.5622471119452453E-2</v>
      </c>
      <c r="H4798">
        <v>-1.1128817885458621E-2</v>
      </c>
      <c r="I4798">
        <v>-4.7777897342085221E-2</v>
      </c>
      <c r="K4798" s="5">
        <v>43424</v>
      </c>
      <c r="L4798" s="4"/>
      <c r="M4798" s="4"/>
      <c r="N4798" s="4"/>
      <c r="P4798" s="5">
        <v>43424</v>
      </c>
      <c r="Q4798" s="4"/>
      <c r="R4798" s="4"/>
      <c r="S4798" s="4"/>
    </row>
    <row r="4799" spans="1:19" x14ac:dyDescent="0.3">
      <c r="A4799" s="2">
        <v>43425</v>
      </c>
      <c r="B4799">
        <v>2.150537634408602E-2</v>
      </c>
      <c r="C4799">
        <v>1.4223048426571081E-2</v>
      </c>
      <c r="D4799">
        <v>-1.130071194485188E-3</v>
      </c>
      <c r="F4799" s="2">
        <v>43425</v>
      </c>
      <c r="G4799">
        <v>2.1505376344083688E-2</v>
      </c>
      <c r="H4799">
        <v>1.422304842657115E-2</v>
      </c>
      <c r="I4799">
        <v>-1.130071194487086E-3</v>
      </c>
      <c r="K4799" s="5">
        <v>43425</v>
      </c>
      <c r="L4799" s="4"/>
      <c r="M4799" s="4"/>
      <c r="N4799" s="4"/>
      <c r="P4799" s="5">
        <v>43425</v>
      </c>
      <c r="Q4799" s="4"/>
      <c r="R4799" s="4"/>
      <c r="S4799" s="4"/>
    </row>
    <row r="4800" spans="1:19" x14ac:dyDescent="0.3">
      <c r="A4800" s="2">
        <v>43427</v>
      </c>
      <c r="B4800">
        <v>-1.4135338345864629E-2</v>
      </c>
      <c r="C4800">
        <v>-9.6721235816526821E-3</v>
      </c>
      <c r="D4800">
        <v>-2.5398800769317852E-2</v>
      </c>
      <c r="F4800" s="2">
        <v>43427</v>
      </c>
      <c r="G4800">
        <v>-1.413533834586656E-2</v>
      </c>
      <c r="H4800">
        <v>-9.6721235816527203E-3</v>
      </c>
      <c r="I4800">
        <v>-2.5398800769315791E-2</v>
      </c>
      <c r="K4800" s="5">
        <v>43427</v>
      </c>
      <c r="L4800" s="4"/>
      <c r="M4800" s="4"/>
      <c r="N4800" s="4"/>
      <c r="P4800" s="5">
        <v>43427</v>
      </c>
      <c r="Q4800" s="4"/>
      <c r="R4800" s="4"/>
      <c r="S4800" s="4"/>
    </row>
    <row r="4801" spans="1:19" x14ac:dyDescent="0.3">
      <c r="A4801" s="2">
        <v>43430</v>
      </c>
      <c r="B4801">
        <v>1.2812690665040139E-3</v>
      </c>
      <c r="C4801">
        <v>5.2774190112245843E-2</v>
      </c>
      <c r="D4801">
        <v>1.352371002379716E-2</v>
      </c>
      <c r="F4801" s="2">
        <v>43430</v>
      </c>
      <c r="G4801">
        <v>1.2812690665072921E-3</v>
      </c>
      <c r="H4801">
        <v>5.2774190112245989E-2</v>
      </c>
      <c r="I4801">
        <v>1.352371002379713E-2</v>
      </c>
      <c r="K4801" s="5">
        <v>43430</v>
      </c>
      <c r="L4801" s="4"/>
      <c r="M4801" s="4"/>
      <c r="N4801" s="4"/>
      <c r="P4801" s="5">
        <v>43430</v>
      </c>
      <c r="Q4801" s="4"/>
      <c r="R4801" s="4"/>
      <c r="S4801" s="4"/>
    </row>
    <row r="4802" spans="1:19" x14ac:dyDescent="0.3">
      <c r="A4802" s="2">
        <v>43431</v>
      </c>
      <c r="B4802">
        <v>-7.9824507951983554E-3</v>
      </c>
      <c r="C4802">
        <v>5.6914116598145558E-5</v>
      </c>
      <c r="D4802">
        <v>-2.1761539342572181E-3</v>
      </c>
      <c r="F4802" s="2">
        <v>43431</v>
      </c>
      <c r="G4802">
        <v>-7.9824507952009557E-3</v>
      </c>
      <c r="H4802">
        <v>5.6914116597965818E-5</v>
      </c>
      <c r="I4802">
        <v>-2.1761539342586129E-3</v>
      </c>
      <c r="K4802" s="5">
        <v>43431</v>
      </c>
      <c r="L4802" s="4"/>
      <c r="M4802" s="4"/>
      <c r="N4802" s="4"/>
      <c r="P4802" s="5">
        <v>43431</v>
      </c>
      <c r="Q4802" s="4"/>
      <c r="R4802" s="4"/>
      <c r="S4802" s="4"/>
    </row>
    <row r="4803" spans="1:19" x14ac:dyDescent="0.3">
      <c r="A4803" s="2">
        <v>43432</v>
      </c>
      <c r="B4803">
        <v>3.1142506142506101E-2</v>
      </c>
      <c r="C4803">
        <v>6.0913609287855171E-2</v>
      </c>
      <c r="D4803">
        <v>3.8452708907254288E-2</v>
      </c>
      <c r="F4803" s="2">
        <v>43432</v>
      </c>
      <c r="G4803">
        <v>3.114250614250617E-2</v>
      </c>
      <c r="H4803">
        <v>6.0913609287855282E-2</v>
      </c>
      <c r="I4803">
        <v>3.8452708907254447E-2</v>
      </c>
      <c r="K4803" s="5">
        <v>43432</v>
      </c>
      <c r="L4803" s="4"/>
      <c r="M4803" s="4"/>
      <c r="N4803" s="4"/>
      <c r="P4803" s="5">
        <v>43432</v>
      </c>
      <c r="Q4803" s="4"/>
      <c r="R4803" s="4"/>
      <c r="S4803" s="4"/>
    </row>
    <row r="4804" spans="1:19" x14ac:dyDescent="0.3">
      <c r="A4804" s="2">
        <v>43433</v>
      </c>
      <c r="B4804">
        <v>3.3954846011794429E-3</v>
      </c>
      <c r="C4804">
        <v>-2.4914319773506558E-3</v>
      </c>
      <c r="D4804">
        <v>-7.682104565049112E-3</v>
      </c>
      <c r="F4804" s="2">
        <v>43433</v>
      </c>
      <c r="G4804">
        <v>3.3954846011825688E-3</v>
      </c>
      <c r="H4804">
        <v>-2.4914319773506558E-3</v>
      </c>
      <c r="I4804">
        <v>-7.6821045650493653E-3</v>
      </c>
      <c r="K4804" s="5">
        <v>43433</v>
      </c>
      <c r="L4804" s="4"/>
      <c r="M4804" s="4"/>
      <c r="N4804" s="4"/>
      <c r="P4804" s="5">
        <v>43433</v>
      </c>
      <c r="Q4804" s="4"/>
      <c r="R4804" s="4"/>
      <c r="S4804" s="4"/>
    </row>
    <row r="4805" spans="1:19" x14ac:dyDescent="0.3">
      <c r="A4805" s="2">
        <v>43434</v>
      </c>
      <c r="B4805">
        <v>1.365471384469254E-2</v>
      </c>
      <c r="C4805">
        <v>9.9189158505471157E-3</v>
      </c>
      <c r="D4805">
        <v>-5.4023948760790804E-3</v>
      </c>
      <c r="F4805" s="2">
        <v>43434</v>
      </c>
      <c r="G4805">
        <v>1.365471384469091E-2</v>
      </c>
      <c r="H4805">
        <v>9.9189158505470134E-3</v>
      </c>
      <c r="I4805">
        <v>-5.4023948760786632E-3</v>
      </c>
      <c r="K4805" s="5">
        <v>43434</v>
      </c>
      <c r="L4805" s="4"/>
      <c r="M4805" s="4"/>
      <c r="N4805" s="4"/>
      <c r="P4805" s="5">
        <v>43434</v>
      </c>
      <c r="Q4805" s="4"/>
      <c r="R4805" s="4"/>
      <c r="S4805" s="4"/>
    </row>
    <row r="4806" spans="1:19" x14ac:dyDescent="0.3">
      <c r="A4806" s="2">
        <v>43437</v>
      </c>
      <c r="B4806">
        <v>8.4338760688766404E-3</v>
      </c>
      <c r="C4806">
        <v>4.862824449611567E-2</v>
      </c>
      <c r="D4806">
        <v>3.4942322768506999E-2</v>
      </c>
      <c r="F4806" s="2">
        <v>43437</v>
      </c>
      <c r="G4806">
        <v>8.4338760688756342E-3</v>
      </c>
      <c r="H4806">
        <v>4.862824449611574E-2</v>
      </c>
      <c r="I4806">
        <v>3.4942322768506978E-2</v>
      </c>
      <c r="K4806" s="5">
        <v>43437</v>
      </c>
      <c r="L4806" s="4"/>
      <c r="M4806" s="4"/>
      <c r="N4806" s="4"/>
      <c r="P4806" s="5">
        <v>43437</v>
      </c>
      <c r="Q4806" s="4"/>
      <c r="R4806" s="4"/>
      <c r="S4806" s="4"/>
    </row>
    <row r="4807" spans="1:19" x14ac:dyDescent="0.3">
      <c r="A4807" s="2">
        <v>43438</v>
      </c>
      <c r="B4807">
        <v>-3.6531536763851902E-2</v>
      </c>
      <c r="C4807">
        <v>-5.8656254936920157E-2</v>
      </c>
      <c r="D4807">
        <v>-4.3988745806730851E-2</v>
      </c>
      <c r="F4807" s="2">
        <v>43438</v>
      </c>
      <c r="G4807">
        <v>-3.6531536763850958E-2</v>
      </c>
      <c r="H4807">
        <v>-5.8656254936920192E-2</v>
      </c>
      <c r="I4807">
        <v>-4.3988745806730407E-2</v>
      </c>
      <c r="K4807" s="5">
        <v>43438</v>
      </c>
      <c r="L4807" s="4"/>
      <c r="M4807" s="4"/>
      <c r="N4807" s="4"/>
      <c r="P4807" s="5">
        <v>43438</v>
      </c>
      <c r="Q4807" s="4"/>
      <c r="R4807" s="4"/>
      <c r="S4807" s="4"/>
    </row>
    <row r="4808" spans="1:19" x14ac:dyDescent="0.3">
      <c r="A4808" s="2">
        <v>43440</v>
      </c>
      <c r="B4808">
        <v>-2.230393634335999E-2</v>
      </c>
      <c r="C4808">
        <v>1.845480700071923E-2</v>
      </c>
      <c r="D4808">
        <v>-1.1149470824608061E-2</v>
      </c>
      <c r="F4808" s="2">
        <v>43440</v>
      </c>
      <c r="G4808">
        <v>-2.2303936343357641E-2</v>
      </c>
      <c r="H4808">
        <v>1.84548070007193E-2</v>
      </c>
      <c r="I4808">
        <v>-1.1149470824608919E-2</v>
      </c>
      <c r="K4808" s="5">
        <v>43440</v>
      </c>
      <c r="L4808" s="4"/>
      <c r="M4808" s="4"/>
      <c r="N4808" s="4"/>
      <c r="P4808" s="5">
        <v>43440</v>
      </c>
      <c r="Q4808" s="4"/>
      <c r="R4808" s="4"/>
      <c r="S4808" s="4"/>
    </row>
    <row r="4809" spans="1:19" x14ac:dyDescent="0.3">
      <c r="A4809" s="2">
        <v>43441</v>
      </c>
      <c r="B4809">
        <v>-3.2061162833713477E-2</v>
      </c>
      <c r="C4809">
        <v>-4.123141026018276E-2</v>
      </c>
      <c r="D4809">
        <v>-3.5657051282051218E-2</v>
      </c>
      <c r="F4809" s="2">
        <v>43441</v>
      </c>
      <c r="G4809">
        <v>-3.2061162833716801E-2</v>
      </c>
      <c r="H4809">
        <v>-4.1231410260182802E-2</v>
      </c>
      <c r="I4809">
        <v>-3.5657051282051273E-2</v>
      </c>
      <c r="K4809" s="5">
        <v>43441</v>
      </c>
      <c r="L4809" s="4"/>
      <c r="M4809" s="4"/>
      <c r="N4809" s="4"/>
      <c r="P4809" s="5">
        <v>43441</v>
      </c>
      <c r="Q4809" s="4"/>
      <c r="R4809" s="4"/>
      <c r="S4809" s="4"/>
    </row>
    <row r="4810" spans="1:19" x14ac:dyDescent="0.3">
      <c r="A4810" s="2">
        <v>43444</v>
      </c>
      <c r="B4810">
        <v>-7.0705140454806904E-3</v>
      </c>
      <c r="C4810">
        <v>7.3045122243159616E-3</v>
      </c>
      <c r="D4810">
        <v>6.5879280669475064E-3</v>
      </c>
      <c r="F4810" s="2">
        <v>43444</v>
      </c>
      <c r="G4810">
        <v>-7.0705140454762269E-3</v>
      </c>
      <c r="H4810">
        <v>7.3045122243160319E-3</v>
      </c>
      <c r="I4810">
        <v>6.5879280669472393E-3</v>
      </c>
      <c r="K4810" s="5">
        <v>43444</v>
      </c>
      <c r="L4810" s="4"/>
      <c r="M4810" s="4"/>
      <c r="N4810" s="4"/>
      <c r="P4810" s="5">
        <v>43444</v>
      </c>
      <c r="Q4810" s="4"/>
      <c r="R4810" s="4"/>
      <c r="S4810" s="4"/>
    </row>
    <row r="4811" spans="1:19" x14ac:dyDescent="0.3">
      <c r="A4811" s="2">
        <v>43445</v>
      </c>
      <c r="B4811">
        <v>-2.3094688221708061E-3</v>
      </c>
      <c r="C4811">
        <v>1.346715172787844E-3</v>
      </c>
      <c r="D4811">
        <v>-5.719339622641503E-3</v>
      </c>
      <c r="F4811" s="2">
        <v>43445</v>
      </c>
      <c r="G4811">
        <v>-2.3094688221705112E-3</v>
      </c>
      <c r="H4811">
        <v>1.346715172787844E-3</v>
      </c>
      <c r="I4811">
        <v>-5.7193396226408889E-3</v>
      </c>
      <c r="K4811" s="5">
        <v>43445</v>
      </c>
      <c r="L4811" s="4"/>
      <c r="M4811" s="4"/>
      <c r="N4811" s="4"/>
      <c r="P4811" s="5">
        <v>43445</v>
      </c>
      <c r="Q4811" s="4"/>
      <c r="R4811" s="4"/>
      <c r="S4811" s="4"/>
    </row>
    <row r="4812" spans="1:19" x14ac:dyDescent="0.3">
      <c r="A4812" s="2">
        <v>43446</v>
      </c>
      <c r="B4812">
        <v>7.5874485596706424E-3</v>
      </c>
      <c r="C4812">
        <v>1.2353642803242351E-2</v>
      </c>
      <c r="D4812">
        <v>2.7871671707288079E-3</v>
      </c>
      <c r="F4812" s="2">
        <v>43446</v>
      </c>
      <c r="G4812">
        <v>7.5874485596698193E-3</v>
      </c>
      <c r="H4812">
        <v>1.235364280324238E-2</v>
      </c>
      <c r="I4812">
        <v>2.7871671707287481E-3</v>
      </c>
      <c r="K4812" s="5">
        <v>43446</v>
      </c>
      <c r="L4812" s="4"/>
      <c r="M4812" s="4"/>
      <c r="N4812" s="4"/>
      <c r="P4812" s="5">
        <v>43446</v>
      </c>
      <c r="Q4812" s="4"/>
      <c r="R4812" s="4"/>
      <c r="S4812" s="4"/>
    </row>
    <row r="4813" spans="1:19" x14ac:dyDescent="0.3">
      <c r="A4813" s="2">
        <v>43447</v>
      </c>
      <c r="B4813">
        <v>5.2329291640077959E-3</v>
      </c>
      <c r="C4813">
        <v>-3.1018190124673019E-3</v>
      </c>
      <c r="D4813">
        <v>1.094027202838554E-2</v>
      </c>
      <c r="F4813" s="2">
        <v>43447</v>
      </c>
      <c r="G4813">
        <v>5.2329291640070951E-3</v>
      </c>
      <c r="H4813">
        <v>-3.1018190124675062E-3</v>
      </c>
      <c r="I4813">
        <v>1.094027202838598E-2</v>
      </c>
      <c r="K4813" s="5">
        <v>43447</v>
      </c>
      <c r="L4813" s="4"/>
      <c r="M4813" s="4"/>
      <c r="N4813" s="4"/>
      <c r="P4813" s="5">
        <v>43447</v>
      </c>
      <c r="Q4813" s="4"/>
      <c r="R4813" s="4"/>
      <c r="S4813" s="4"/>
    </row>
    <row r="4814" spans="1:19" x14ac:dyDescent="0.3">
      <c r="A4814" s="2">
        <v>43448</v>
      </c>
      <c r="B4814">
        <v>-4.2153377348908172E-2</v>
      </c>
      <c r="C4814">
        <v>-4.0081284144767797E-2</v>
      </c>
      <c r="D4814">
        <v>-3.1997660134542263E-2</v>
      </c>
      <c r="F4814" s="2">
        <v>43448</v>
      </c>
      <c r="G4814">
        <v>-4.215337734891051E-2</v>
      </c>
      <c r="H4814">
        <v>-4.0081284144767727E-2</v>
      </c>
      <c r="I4814">
        <v>-3.1997660134542028E-2</v>
      </c>
      <c r="K4814" s="5">
        <v>43448</v>
      </c>
      <c r="L4814" s="4"/>
      <c r="M4814" s="4"/>
      <c r="N4814" s="4"/>
      <c r="P4814" s="5">
        <v>43448</v>
      </c>
      <c r="Q4814" s="4"/>
      <c r="R4814" s="4"/>
      <c r="S4814" s="4"/>
    </row>
    <row r="4815" spans="1:19" x14ac:dyDescent="0.3">
      <c r="A4815" s="2">
        <v>43451</v>
      </c>
      <c r="B4815">
        <v>-2.1871686108165318E-2</v>
      </c>
      <c r="C4815">
        <v>-4.4600511335439817E-2</v>
      </c>
      <c r="D4815">
        <v>-9.306260575296061E-3</v>
      </c>
      <c r="F4815" s="2">
        <v>43451</v>
      </c>
      <c r="G4815">
        <v>-2.1871686108162949E-2</v>
      </c>
      <c r="H4815">
        <v>-4.4600511335439783E-2</v>
      </c>
      <c r="I4815">
        <v>-9.3062605752962865E-3</v>
      </c>
      <c r="K4815" s="5">
        <v>43451</v>
      </c>
      <c r="L4815" s="4"/>
      <c r="M4815" s="4"/>
      <c r="N4815" s="4"/>
      <c r="P4815" s="5">
        <v>43451</v>
      </c>
      <c r="Q4815" s="4"/>
      <c r="R4815" s="4"/>
      <c r="S4815" s="4"/>
    </row>
    <row r="4816" spans="1:19" x14ac:dyDescent="0.3">
      <c r="A4816" s="2">
        <v>43452</v>
      </c>
      <c r="B4816">
        <v>5.2852690066404733E-3</v>
      </c>
      <c r="C4816">
        <v>2.0099808667179479E-2</v>
      </c>
      <c r="D4816">
        <v>1.2992558253019371E-2</v>
      </c>
      <c r="F4816" s="2">
        <v>43452</v>
      </c>
      <c r="G4816">
        <v>5.2852690066398696E-3</v>
      </c>
      <c r="H4816">
        <v>2.009980866717944E-2</v>
      </c>
      <c r="I4816">
        <v>1.2992558253020189E-2</v>
      </c>
      <c r="K4816" s="5">
        <v>43452</v>
      </c>
      <c r="L4816" s="4"/>
      <c r="M4816" s="4"/>
      <c r="N4816" s="4"/>
      <c r="P4816" s="5">
        <v>43452</v>
      </c>
      <c r="Q4816" s="4"/>
      <c r="R4816" s="4"/>
      <c r="S4816" s="4"/>
    </row>
    <row r="4817" spans="1:19" x14ac:dyDescent="0.3">
      <c r="A4817" s="2">
        <v>43453</v>
      </c>
      <c r="B4817">
        <v>-9.6387166352116926E-3</v>
      </c>
      <c r="C4817">
        <v>-3.6352386108747838E-2</v>
      </c>
      <c r="D4817">
        <v>-3.119166616487028E-2</v>
      </c>
      <c r="F4817" s="2">
        <v>43453</v>
      </c>
      <c r="G4817">
        <v>-9.6387166352143259E-3</v>
      </c>
      <c r="H4817">
        <v>-3.6352386108747692E-2</v>
      </c>
      <c r="I4817">
        <v>-3.1191666164872039E-2</v>
      </c>
      <c r="K4817" s="5">
        <v>43453</v>
      </c>
      <c r="L4817" s="4"/>
      <c r="M4817" s="4"/>
      <c r="N4817" s="4"/>
      <c r="P4817" s="5">
        <v>43453</v>
      </c>
      <c r="Q4817" s="4"/>
      <c r="R4817" s="4"/>
      <c r="S4817" s="4"/>
    </row>
    <row r="4818" spans="1:19" x14ac:dyDescent="0.3">
      <c r="A4818" s="2">
        <v>43454</v>
      </c>
      <c r="B4818">
        <v>-6.7379024025046559E-3</v>
      </c>
      <c r="C4818">
        <v>-2.2908473125183942E-2</v>
      </c>
      <c r="D4818">
        <v>-2.523463235751118E-2</v>
      </c>
      <c r="F4818" s="2">
        <v>43454</v>
      </c>
      <c r="G4818">
        <v>-6.7379024024999071E-3</v>
      </c>
      <c r="H4818">
        <v>-2.2908473125184011E-2</v>
      </c>
      <c r="I4818">
        <v>-2.5234632357511149E-2</v>
      </c>
      <c r="K4818" s="5">
        <v>43454</v>
      </c>
      <c r="L4818" s="4"/>
      <c r="M4818" s="4"/>
      <c r="N4818" s="4"/>
      <c r="P4818" s="5">
        <v>43454</v>
      </c>
      <c r="Q4818" s="4"/>
      <c r="R4818" s="4"/>
      <c r="S4818" s="4"/>
    </row>
    <row r="4819" spans="1:19" x14ac:dyDescent="0.3">
      <c r="A4819" s="2">
        <v>43455</v>
      </c>
      <c r="B4819">
        <v>-1.068932437988216E-2</v>
      </c>
      <c r="C4819">
        <v>-5.7077141077332673E-2</v>
      </c>
      <c r="D4819">
        <v>-3.8895619460562532E-2</v>
      </c>
      <c r="F4819" s="2">
        <v>43455</v>
      </c>
      <c r="G4819">
        <v>-1.068932437988857E-2</v>
      </c>
      <c r="H4819">
        <v>-5.7077141077332708E-2</v>
      </c>
      <c r="I4819">
        <v>-3.8895619460561977E-2</v>
      </c>
      <c r="K4819" s="5">
        <v>43455</v>
      </c>
      <c r="L4819" s="4"/>
      <c r="M4819" s="4"/>
      <c r="N4819" s="4"/>
      <c r="P4819" s="5">
        <v>43455</v>
      </c>
      <c r="Q4819" s="4"/>
      <c r="R4819" s="4"/>
      <c r="S4819" s="4"/>
    </row>
    <row r="4820" spans="1:19" x14ac:dyDescent="0.3">
      <c r="A4820" s="2">
        <v>43458</v>
      </c>
      <c r="B4820">
        <v>-3.1791106801496077E-2</v>
      </c>
      <c r="C4820">
        <v>-2.4313042215688419E-2</v>
      </c>
      <c r="D4820">
        <v>-2.587407947986451E-2</v>
      </c>
      <c r="F4820" s="2">
        <v>43458</v>
      </c>
      <c r="G4820">
        <v>-3.1791106801488792E-2</v>
      </c>
      <c r="H4820">
        <v>-2.431304221568854E-2</v>
      </c>
      <c r="I4820">
        <v>-2.5874079479864569E-2</v>
      </c>
      <c r="K4820" s="5">
        <v>43458</v>
      </c>
      <c r="L4820" s="4"/>
      <c r="M4820" s="4"/>
      <c r="N4820" s="4"/>
      <c r="P4820" s="5">
        <v>43458</v>
      </c>
      <c r="Q4820" s="4"/>
      <c r="R4820" s="4"/>
      <c r="S4820" s="4"/>
    </row>
    <row r="4821" spans="1:19" x14ac:dyDescent="0.3">
      <c r="A4821" s="2">
        <v>43460</v>
      </c>
      <c r="B4821">
        <v>5.3580370555833819E-2</v>
      </c>
      <c r="C4821">
        <v>9.4452215839757173E-2</v>
      </c>
      <c r="D4821">
        <v>7.0421575972212588E-2</v>
      </c>
      <c r="F4821" s="2">
        <v>43460</v>
      </c>
      <c r="G4821">
        <v>5.3580370555831397E-2</v>
      </c>
      <c r="H4821">
        <v>9.445221583975727E-2</v>
      </c>
      <c r="I4821">
        <v>7.0421575972211686E-2</v>
      </c>
      <c r="K4821" s="5">
        <v>43460</v>
      </c>
      <c r="L4821" s="4"/>
      <c r="M4821" s="4"/>
      <c r="N4821" s="4"/>
      <c r="P4821" s="5">
        <v>43460</v>
      </c>
      <c r="Q4821" s="4"/>
      <c r="R4821" s="4"/>
      <c r="S4821" s="4"/>
    </row>
    <row r="4822" spans="1:19" x14ac:dyDescent="0.3">
      <c r="A4822" s="2">
        <v>43461</v>
      </c>
      <c r="B4822">
        <v>1.106735469853337E-2</v>
      </c>
      <c r="C4822">
        <v>-6.2954653613433876E-3</v>
      </c>
      <c r="D4822">
        <v>-6.4897881275051339E-3</v>
      </c>
      <c r="F4822" s="2">
        <v>43461</v>
      </c>
      <c r="G4822">
        <v>1.106735469852853E-2</v>
      </c>
      <c r="H4822">
        <v>-6.2954653613435047E-3</v>
      </c>
      <c r="I4822">
        <v>-6.4897881275038224E-3</v>
      </c>
      <c r="K4822" s="5">
        <v>43461</v>
      </c>
      <c r="L4822" s="4"/>
      <c r="M4822" s="4"/>
      <c r="N4822" s="4"/>
      <c r="P4822" s="5">
        <v>43461</v>
      </c>
      <c r="Q4822" s="4"/>
      <c r="R4822" s="4"/>
      <c r="S4822" s="4"/>
    </row>
    <row r="4823" spans="1:19" x14ac:dyDescent="0.3">
      <c r="A4823" s="2">
        <v>43462</v>
      </c>
      <c r="B4823">
        <v>-6.0439191457927989E-3</v>
      </c>
      <c r="C4823">
        <v>1.1206589857967681E-2</v>
      </c>
      <c r="D4823">
        <v>5.1232788984940177E-4</v>
      </c>
      <c r="F4823" s="2">
        <v>43462</v>
      </c>
      <c r="G4823">
        <v>-6.0439191457922047E-3</v>
      </c>
      <c r="H4823">
        <v>1.12065898579678E-2</v>
      </c>
      <c r="I4823">
        <v>5.123278898480129E-4</v>
      </c>
      <c r="K4823" s="5">
        <v>43462</v>
      </c>
      <c r="L4823" s="4"/>
      <c r="M4823" s="4"/>
      <c r="N4823" s="4"/>
      <c r="P4823" s="5">
        <v>43462</v>
      </c>
      <c r="Q4823" s="4"/>
      <c r="R4823" s="4"/>
      <c r="S4823" s="4"/>
    </row>
    <row r="4824" spans="1:19" x14ac:dyDescent="0.3">
      <c r="A4824" s="2">
        <v>43465</v>
      </c>
      <c r="B4824">
        <v>1.0337139382474171E-2</v>
      </c>
      <c r="C4824">
        <v>1.6204110905129871E-2</v>
      </c>
      <c r="D4824">
        <v>9.6652371503553706E-3</v>
      </c>
      <c r="F4824" s="2">
        <v>43465</v>
      </c>
      <c r="G4824">
        <v>1.0337139382476891E-2</v>
      </c>
      <c r="H4824">
        <v>1.6204110905129909E-2</v>
      </c>
      <c r="I4824">
        <v>9.6652371503561756E-3</v>
      </c>
      <c r="K4824" s="5">
        <v>43465</v>
      </c>
      <c r="L4824" s="4"/>
      <c r="M4824" s="4"/>
      <c r="N4824" s="4"/>
      <c r="P4824" s="5">
        <v>43465</v>
      </c>
      <c r="Q4824" s="4"/>
      <c r="R4824" s="4"/>
      <c r="S4824" s="4"/>
    </row>
    <row r="4825" spans="1:19" x14ac:dyDescent="0.3">
      <c r="A4825" s="2">
        <v>43467</v>
      </c>
      <c r="B4825">
        <v>0</v>
      </c>
      <c r="C4825">
        <v>2.4740840362989989E-2</v>
      </c>
      <c r="D4825">
        <v>1.1411182959298739E-3</v>
      </c>
      <c r="F4825" s="2">
        <v>43467</v>
      </c>
      <c r="G4825">
        <v>0</v>
      </c>
      <c r="H4825">
        <v>2.4740840362989989E-2</v>
      </c>
      <c r="I4825">
        <v>1.141118295929471E-3</v>
      </c>
      <c r="K4825" s="5">
        <v>43467</v>
      </c>
      <c r="L4825" s="4"/>
      <c r="M4825" s="4"/>
      <c r="N4825" s="4"/>
      <c r="P4825" s="5">
        <v>43467</v>
      </c>
      <c r="Q4825" s="4"/>
      <c r="R4825" s="4"/>
      <c r="S4825" s="4"/>
    </row>
    <row r="4826" spans="1:19" x14ac:dyDescent="0.3">
      <c r="A4826" s="2">
        <v>43468</v>
      </c>
      <c r="B4826">
        <v>-3.6913200481476408E-2</v>
      </c>
      <c r="C4826">
        <v>-2.5241532554105332E-2</v>
      </c>
      <c r="D4826">
        <v>-9.960739614994929E-2</v>
      </c>
      <c r="F4826" s="2">
        <v>43468</v>
      </c>
      <c r="G4826">
        <v>-3.6913200481479932E-2</v>
      </c>
      <c r="H4826">
        <v>-2.524153255410537E-2</v>
      </c>
      <c r="I4826">
        <v>-9.9607396149949276E-2</v>
      </c>
      <c r="K4826" s="5">
        <v>43468</v>
      </c>
      <c r="L4826" s="4"/>
      <c r="M4826" s="4"/>
      <c r="N4826" s="4"/>
      <c r="P4826" s="5">
        <v>43468</v>
      </c>
      <c r="Q4826" s="4"/>
      <c r="R4826" s="4"/>
      <c r="S4826" s="4"/>
    </row>
    <row r="4827" spans="1:19" x14ac:dyDescent="0.3">
      <c r="A4827" s="2">
        <v>43469</v>
      </c>
      <c r="B4827">
        <v>4.5202055270101307E-2</v>
      </c>
      <c r="C4827">
        <v>5.0063988055563037E-2</v>
      </c>
      <c r="D4827">
        <v>4.2689359307968161E-2</v>
      </c>
      <c r="F4827" s="2">
        <v>43469</v>
      </c>
      <c r="G4827">
        <v>4.520205527010801E-2</v>
      </c>
      <c r="H4827">
        <v>5.0063988055562933E-2</v>
      </c>
      <c r="I4827">
        <v>4.2689359307968348E-2</v>
      </c>
      <c r="K4827" s="5">
        <v>43469</v>
      </c>
      <c r="L4827" s="4"/>
      <c r="M4827" s="4"/>
      <c r="N4827" s="4"/>
      <c r="P4827" s="5">
        <v>43469</v>
      </c>
      <c r="Q4827" s="4"/>
      <c r="R4827" s="4"/>
      <c r="S4827" s="4"/>
    </row>
    <row r="4828" spans="1:19" x14ac:dyDescent="0.3">
      <c r="A4828" s="2">
        <v>43472</v>
      </c>
      <c r="B4828">
        <v>6.9089218096060057E-3</v>
      </c>
      <c r="C4828">
        <v>3.4353398206158403E-2</v>
      </c>
      <c r="D4828">
        <v>-2.225819506272657E-3</v>
      </c>
      <c r="F4828" s="2">
        <v>43472</v>
      </c>
      <c r="G4828">
        <v>6.9089218096052684E-3</v>
      </c>
      <c r="H4828">
        <v>3.4353398206158507E-2</v>
      </c>
      <c r="I4828">
        <v>-2.225819506272379E-3</v>
      </c>
      <c r="K4828" s="5">
        <v>43472</v>
      </c>
      <c r="L4828" s="4"/>
      <c r="M4828" s="4"/>
      <c r="N4828" s="4"/>
      <c r="P4828" s="5">
        <v>43472</v>
      </c>
      <c r="Q4828" s="4"/>
      <c r="R4828" s="4"/>
      <c r="S4828" s="4"/>
    </row>
    <row r="4829" spans="1:19" x14ac:dyDescent="0.3">
      <c r="A4829" s="2">
        <v>43473</v>
      </c>
      <c r="B4829">
        <v>3.3449891139407488E-2</v>
      </c>
      <c r="C4829">
        <v>1.6612355861577981E-2</v>
      </c>
      <c r="D4829">
        <v>1.906307037112143E-2</v>
      </c>
      <c r="F4829" s="2">
        <v>43473</v>
      </c>
      <c r="G4829">
        <v>3.3449891139407419E-2</v>
      </c>
      <c r="H4829">
        <v>1.6612355861577981E-2</v>
      </c>
      <c r="I4829">
        <v>1.9063070371121021E-2</v>
      </c>
      <c r="K4829" s="5">
        <v>43473</v>
      </c>
      <c r="L4829" s="4"/>
      <c r="M4829" s="4"/>
      <c r="N4829" s="4"/>
      <c r="P4829" s="5">
        <v>43473</v>
      </c>
      <c r="Q4829" s="4"/>
      <c r="R4829" s="4"/>
      <c r="S4829" s="4"/>
    </row>
    <row r="4830" spans="1:19" x14ac:dyDescent="0.3">
      <c r="A4830" s="2">
        <v>43474</v>
      </c>
      <c r="B4830">
        <v>1.5130234933605749E-2</v>
      </c>
      <c r="C4830">
        <v>1.714375399920406E-3</v>
      </c>
      <c r="D4830">
        <v>1.698175787728028E-2</v>
      </c>
      <c r="F4830" s="2">
        <v>43474</v>
      </c>
      <c r="G4830">
        <v>1.5130234933600569E-2</v>
      </c>
      <c r="H4830">
        <v>1.7143753999204401E-3</v>
      </c>
      <c r="I4830">
        <v>1.6981757877281942E-2</v>
      </c>
      <c r="K4830" s="5">
        <v>43474</v>
      </c>
      <c r="L4830" s="4"/>
      <c r="M4830" s="4"/>
      <c r="N4830" s="4"/>
      <c r="P4830" s="5">
        <v>43474</v>
      </c>
      <c r="Q4830" s="4"/>
      <c r="R4830" s="4"/>
      <c r="S4830" s="4"/>
    </row>
    <row r="4831" spans="1:19" x14ac:dyDescent="0.3">
      <c r="A4831" s="2">
        <v>43475</v>
      </c>
      <c r="B4831">
        <v>1.509339035280804E-2</v>
      </c>
      <c r="C4831">
        <v>-1.928384616311751E-3</v>
      </c>
      <c r="D4831">
        <v>3.196138542821793E-3</v>
      </c>
      <c r="F4831" s="2">
        <v>43475</v>
      </c>
      <c r="G4831">
        <v>1.509339035281323E-2</v>
      </c>
      <c r="H4831">
        <v>-1.928384616311682E-3</v>
      </c>
      <c r="I4831">
        <v>3.1961385428212292E-3</v>
      </c>
      <c r="K4831" s="5">
        <v>43475</v>
      </c>
      <c r="L4831" s="4"/>
      <c r="M4831" s="4"/>
      <c r="N4831" s="4"/>
      <c r="P4831" s="5">
        <v>43475</v>
      </c>
      <c r="Q4831" s="4"/>
      <c r="R4831" s="4"/>
      <c r="S4831" s="4"/>
    </row>
    <row r="4832" spans="1:19" x14ac:dyDescent="0.3">
      <c r="A4832" s="2">
        <v>43476</v>
      </c>
      <c r="B4832">
        <v>1.344402453379602E-2</v>
      </c>
      <c r="C4832">
        <v>-9.4552656048110043E-3</v>
      </c>
      <c r="D4832">
        <v>-9.8179453836152088E-3</v>
      </c>
      <c r="F4832" s="2">
        <v>43476</v>
      </c>
      <c r="G4832">
        <v>1.344402453379091E-2</v>
      </c>
      <c r="H4832">
        <v>-9.4552656048109696E-3</v>
      </c>
      <c r="I4832">
        <v>-9.8179453836158195E-3</v>
      </c>
      <c r="K4832" s="5">
        <v>43476</v>
      </c>
      <c r="L4832" s="4"/>
      <c r="M4832" s="4"/>
      <c r="N4832" s="4"/>
      <c r="P4832" s="5">
        <v>43476</v>
      </c>
      <c r="Q4832" s="4"/>
      <c r="R4832" s="4"/>
      <c r="S4832" s="4"/>
    </row>
    <row r="4833" spans="1:19" x14ac:dyDescent="0.3">
      <c r="A4833" s="2">
        <v>43479</v>
      </c>
      <c r="B4833">
        <v>8.5585034845327265E-4</v>
      </c>
      <c r="C4833">
        <v>-1.4232944848100591E-2</v>
      </c>
      <c r="D4833">
        <v>-1.503710026922314E-2</v>
      </c>
      <c r="F4833" s="2">
        <v>43479</v>
      </c>
      <c r="G4833">
        <v>8.5585034845336817E-4</v>
      </c>
      <c r="H4833">
        <v>-1.42329448481007E-2</v>
      </c>
      <c r="I4833">
        <v>-1.503710026922412E-2</v>
      </c>
      <c r="K4833" s="5">
        <v>43479</v>
      </c>
      <c r="L4833" s="4"/>
      <c r="M4833" s="4"/>
      <c r="N4833" s="4"/>
      <c r="P4833" s="5">
        <v>43479</v>
      </c>
      <c r="Q4833" s="4"/>
      <c r="R4833" s="4"/>
      <c r="S4833" s="4"/>
    </row>
    <row r="4834" spans="1:19" x14ac:dyDescent="0.3">
      <c r="A4834" s="2">
        <v>43480</v>
      </c>
      <c r="B4834">
        <v>-7.5128267774248097E-3</v>
      </c>
      <c r="C4834">
        <v>3.5462308543726492E-2</v>
      </c>
      <c r="D4834">
        <v>2.0466666666666619E-2</v>
      </c>
      <c r="F4834" s="2">
        <v>43480</v>
      </c>
      <c r="G4834">
        <v>-7.5128267774206923E-3</v>
      </c>
      <c r="H4834">
        <v>3.5462308543726451E-2</v>
      </c>
      <c r="I4834">
        <v>2.0466666666667611E-2</v>
      </c>
      <c r="K4834" s="5">
        <v>43480</v>
      </c>
      <c r="L4834" s="4"/>
      <c r="M4834" s="4"/>
      <c r="N4834" s="4"/>
      <c r="P4834" s="5">
        <v>43480</v>
      </c>
      <c r="Q4834" s="4"/>
      <c r="R4834" s="4"/>
      <c r="S4834" s="4"/>
    </row>
    <row r="4835" spans="1:19" x14ac:dyDescent="0.3">
      <c r="A4835" s="2">
        <v>43481</v>
      </c>
      <c r="B4835">
        <v>1.969351960120581E-3</v>
      </c>
      <c r="C4835">
        <v>5.5059239442002842E-3</v>
      </c>
      <c r="D4835">
        <v>1.221663291304635E-2</v>
      </c>
      <c r="F4835" s="2">
        <v>43481</v>
      </c>
      <c r="G4835">
        <v>1.9693519601204461E-3</v>
      </c>
      <c r="H4835">
        <v>5.5059239442002503E-3</v>
      </c>
      <c r="I4835">
        <v>1.2216632913046151E-2</v>
      </c>
      <c r="K4835" s="5">
        <v>43481</v>
      </c>
      <c r="L4835" s="4"/>
      <c r="M4835" s="4"/>
      <c r="N4835" s="4"/>
      <c r="P4835" s="5">
        <v>43481</v>
      </c>
      <c r="Q4835" s="4"/>
      <c r="R4835" s="4"/>
      <c r="S4835" s="4"/>
    </row>
    <row r="4836" spans="1:19" x14ac:dyDescent="0.3">
      <c r="A4836" s="2">
        <v>43482</v>
      </c>
      <c r="B4836">
        <v>1.394263251643026E-2</v>
      </c>
      <c r="C4836">
        <v>5.6064331444725876E-3</v>
      </c>
      <c r="D4836">
        <v>5.9377823673681159E-3</v>
      </c>
      <c r="F4836" s="2">
        <v>43482</v>
      </c>
      <c r="G4836">
        <v>1.39426325164321E-2</v>
      </c>
      <c r="H4836">
        <v>5.6064331444726561E-3</v>
      </c>
      <c r="I4836">
        <v>5.9377823673682946E-3</v>
      </c>
      <c r="K4836" s="5">
        <v>43482</v>
      </c>
      <c r="L4836" s="4"/>
      <c r="M4836" s="4"/>
      <c r="N4836" s="4"/>
      <c r="P4836" s="5">
        <v>43482</v>
      </c>
      <c r="Q4836" s="4"/>
      <c r="R4836" s="4"/>
      <c r="S4836" s="4"/>
    </row>
    <row r="4837" spans="1:19" x14ac:dyDescent="0.3">
      <c r="A4837" s="2">
        <v>43483</v>
      </c>
      <c r="B4837">
        <v>2.4048945965592431E-2</v>
      </c>
      <c r="C4837">
        <v>1.759960312304378E-3</v>
      </c>
      <c r="D4837">
        <v>6.1593737969971732E-3</v>
      </c>
      <c r="F4837" s="2">
        <v>43483</v>
      </c>
      <c r="G4837">
        <v>2.4048945965586259E-2</v>
      </c>
      <c r="H4837">
        <v>1.759960312304378E-3</v>
      </c>
      <c r="I4837">
        <v>6.1593737969969312E-3</v>
      </c>
      <c r="K4837" s="5">
        <v>43483</v>
      </c>
      <c r="L4837" s="4"/>
      <c r="M4837" s="4"/>
      <c r="N4837" s="4"/>
      <c r="P4837" s="5">
        <v>43483</v>
      </c>
      <c r="Q4837" s="4"/>
      <c r="R4837" s="4"/>
      <c r="S4837" s="4"/>
    </row>
    <row r="4838" spans="1:19" x14ac:dyDescent="0.3">
      <c r="A4838" s="2">
        <v>43487</v>
      </c>
      <c r="B4838">
        <v>-2.194616977225677E-2</v>
      </c>
      <c r="C4838">
        <v>-3.774908619266594E-2</v>
      </c>
      <c r="D4838">
        <v>-2.2446116566764329E-2</v>
      </c>
      <c r="F4838" s="2">
        <v>43487</v>
      </c>
      <c r="G4838">
        <v>-2.1946169772251001E-2</v>
      </c>
      <c r="H4838">
        <v>-3.7749086192665912E-2</v>
      </c>
      <c r="I4838">
        <v>-2.244611656676284E-2</v>
      </c>
      <c r="K4838" s="5">
        <v>43487</v>
      </c>
      <c r="L4838" s="4"/>
      <c r="M4838" s="4"/>
      <c r="N4838" s="4"/>
      <c r="P4838" s="5">
        <v>43487</v>
      </c>
      <c r="Q4838" s="4"/>
      <c r="R4838" s="4"/>
      <c r="S4838" s="4"/>
    </row>
    <row r="4839" spans="1:19" x14ac:dyDescent="0.3">
      <c r="A4839" s="2">
        <v>43488</v>
      </c>
      <c r="B4839">
        <v>-6.8344018386355112E-3</v>
      </c>
      <c r="C4839">
        <v>4.8095480250218477E-3</v>
      </c>
      <c r="D4839">
        <v>4.0443574690148471E-3</v>
      </c>
      <c r="F4839" s="2">
        <v>43488</v>
      </c>
      <c r="G4839">
        <v>-6.8344018386381029E-3</v>
      </c>
      <c r="H4839">
        <v>4.8095480250218824E-3</v>
      </c>
      <c r="I4839">
        <v>4.0443574690151082E-3</v>
      </c>
      <c r="K4839" s="5">
        <v>43488</v>
      </c>
      <c r="L4839" s="4"/>
      <c r="M4839" s="4"/>
      <c r="N4839" s="4"/>
      <c r="P4839" s="5">
        <v>43488</v>
      </c>
      <c r="Q4839" s="4"/>
      <c r="R4839" s="4"/>
      <c r="S4839" s="4"/>
    </row>
    <row r="4840" spans="1:19" x14ac:dyDescent="0.3">
      <c r="A4840" s="2">
        <v>43489</v>
      </c>
      <c r="B4840">
        <v>1.0535290177212039E-2</v>
      </c>
      <c r="C4840">
        <v>9.091352544481214E-3</v>
      </c>
      <c r="D4840">
        <v>-7.9261954261954197E-3</v>
      </c>
      <c r="F4840" s="2">
        <v>43489</v>
      </c>
      <c r="G4840">
        <v>1.0535290177214159E-2</v>
      </c>
      <c r="H4840">
        <v>9.0913525444810753E-3</v>
      </c>
      <c r="I4840">
        <v>-7.9261954261958673E-3</v>
      </c>
      <c r="K4840" s="5">
        <v>43489</v>
      </c>
      <c r="L4840" s="4"/>
      <c r="M4840" s="4"/>
      <c r="N4840" s="4"/>
      <c r="P4840" s="5">
        <v>43489</v>
      </c>
      <c r="Q4840" s="4"/>
      <c r="R4840" s="4"/>
      <c r="S4840" s="4"/>
    </row>
    <row r="4841" spans="1:19" x14ac:dyDescent="0.3">
      <c r="A4841" s="2">
        <v>43490</v>
      </c>
      <c r="B4841">
        <v>-4.9415451367963914E-3</v>
      </c>
      <c r="C4841">
        <v>9.4505507785827021E-3</v>
      </c>
      <c r="D4841">
        <v>3.3136869679109379E-2</v>
      </c>
      <c r="F4841" s="2">
        <v>43490</v>
      </c>
      <c r="G4841">
        <v>-4.941545136795707E-3</v>
      </c>
      <c r="H4841">
        <v>9.4505507785827385E-3</v>
      </c>
      <c r="I4841">
        <v>3.3136869679107873E-2</v>
      </c>
      <c r="K4841" s="5">
        <v>43490</v>
      </c>
      <c r="L4841" s="4"/>
      <c r="M4841" s="4"/>
      <c r="N4841" s="4"/>
      <c r="P4841" s="5">
        <v>43490</v>
      </c>
      <c r="Q4841" s="4"/>
      <c r="R4841" s="4"/>
      <c r="S4841" s="4"/>
    </row>
    <row r="4842" spans="1:19" x14ac:dyDescent="0.3">
      <c r="A4842" s="2">
        <v>43493</v>
      </c>
      <c r="B4842">
        <v>4.0576550387596139E-3</v>
      </c>
      <c r="C4842">
        <v>-1.9562185361882371E-2</v>
      </c>
      <c r="D4842">
        <v>-9.2545638945231972E-3</v>
      </c>
      <c r="F4842" s="2">
        <v>43493</v>
      </c>
      <c r="G4842">
        <v>4.0576550387556674E-3</v>
      </c>
      <c r="H4842">
        <v>-1.9562185361882482E-2</v>
      </c>
      <c r="I4842">
        <v>-9.2545638945223611E-3</v>
      </c>
      <c r="K4842" s="5">
        <v>43493</v>
      </c>
      <c r="L4842" s="4"/>
      <c r="M4842" s="4"/>
      <c r="N4842" s="4"/>
      <c r="P4842" s="5">
        <v>43493</v>
      </c>
      <c r="Q4842" s="4"/>
      <c r="R4842" s="4"/>
      <c r="S4842" s="4"/>
    </row>
    <row r="4843" spans="1:19" x14ac:dyDescent="0.3">
      <c r="A4843" s="2">
        <v>43494</v>
      </c>
      <c r="B4843">
        <v>6.8761686470837496E-3</v>
      </c>
      <c r="C4843">
        <v>-2.6869936320509921E-2</v>
      </c>
      <c r="D4843">
        <v>-1.0364683301343601E-2</v>
      </c>
      <c r="F4843" s="2">
        <v>43494</v>
      </c>
      <c r="G4843">
        <v>6.8761686470829742E-3</v>
      </c>
      <c r="H4843">
        <v>-2.6869936320509821E-2</v>
      </c>
      <c r="I4843">
        <v>-1.0364683301342459E-2</v>
      </c>
      <c r="K4843" s="5">
        <v>43494</v>
      </c>
      <c r="L4843" s="4"/>
      <c r="M4843" s="4"/>
      <c r="N4843" s="4"/>
      <c r="P4843" s="5">
        <v>43494</v>
      </c>
      <c r="Q4843" s="4"/>
      <c r="R4843" s="4"/>
      <c r="S4843" s="4"/>
    </row>
    <row r="4844" spans="1:19" x14ac:dyDescent="0.3">
      <c r="A4844" s="2">
        <v>43495</v>
      </c>
      <c r="B4844">
        <v>8.6862756844185499E-3</v>
      </c>
      <c r="C4844">
        <v>4.8027455015433998E-2</v>
      </c>
      <c r="D4844">
        <v>6.8334626325316741E-2</v>
      </c>
      <c r="F4844" s="2">
        <v>43495</v>
      </c>
      <c r="G4844">
        <v>8.6862756844210218E-3</v>
      </c>
      <c r="H4844">
        <v>4.802745501543404E-2</v>
      </c>
      <c r="I4844">
        <v>6.833462632531434E-2</v>
      </c>
      <c r="K4844" s="5">
        <v>43495</v>
      </c>
      <c r="L4844" s="4"/>
      <c r="M4844" s="4"/>
      <c r="N4844" s="4"/>
      <c r="P4844" s="5">
        <v>43495</v>
      </c>
      <c r="Q4844" s="4"/>
      <c r="R4844" s="4"/>
      <c r="S4844" s="4"/>
    </row>
    <row r="4845" spans="1:19" x14ac:dyDescent="0.3">
      <c r="A4845" s="2">
        <v>43496</v>
      </c>
      <c r="B4845">
        <v>-3.8009264758284019E-3</v>
      </c>
      <c r="C4845">
        <v>2.891471058350242E-2</v>
      </c>
      <c r="D4845">
        <v>7.2012102874432537E-3</v>
      </c>
      <c r="F4845" s="2">
        <v>43496</v>
      </c>
      <c r="G4845">
        <v>-3.8009264758281439E-3</v>
      </c>
      <c r="H4845">
        <v>2.891471058350235E-2</v>
      </c>
      <c r="I4845">
        <v>7.2012102874441999E-3</v>
      </c>
      <c r="K4845" s="5">
        <v>43496</v>
      </c>
      <c r="L4845" s="4"/>
      <c r="M4845" s="4"/>
      <c r="N4845" s="4"/>
      <c r="P4845" s="5">
        <v>43496</v>
      </c>
      <c r="Q4845" s="4"/>
      <c r="R4845" s="4"/>
      <c r="S4845" s="4"/>
    </row>
    <row r="4846" spans="1:19" x14ac:dyDescent="0.3">
      <c r="A4846" s="2">
        <v>43497</v>
      </c>
      <c r="B4846">
        <v>1.0671276976272759E-2</v>
      </c>
      <c r="C4846">
        <v>-5.3818808073403043E-2</v>
      </c>
      <c r="D4846">
        <v>4.8065368901713842E-4</v>
      </c>
      <c r="F4846" s="2">
        <v>43497</v>
      </c>
      <c r="G4846">
        <v>1.5798259210684881E-2</v>
      </c>
      <c r="H4846">
        <v>-5.3818808073403043E-2</v>
      </c>
      <c r="I4846">
        <v>4.80653689018165E-4</v>
      </c>
      <c r="K4846" s="5">
        <v>43497</v>
      </c>
      <c r="L4846" s="4"/>
      <c r="M4846" s="4"/>
      <c r="N4846" s="4"/>
      <c r="P4846" s="5">
        <v>43497</v>
      </c>
      <c r="Q4846" s="4"/>
      <c r="R4846" s="4"/>
      <c r="S4846" s="4"/>
    </row>
    <row r="4847" spans="1:19" x14ac:dyDescent="0.3">
      <c r="A4847" s="2">
        <v>43500</v>
      </c>
      <c r="B4847">
        <v>2.477437621659809E-3</v>
      </c>
      <c r="C4847">
        <v>4.3536277156367336E-3</v>
      </c>
      <c r="D4847">
        <v>2.8404996396829151E-2</v>
      </c>
      <c r="F4847" s="2">
        <v>43500</v>
      </c>
      <c r="G4847">
        <v>2.4774376216563478E-3</v>
      </c>
      <c r="H4847">
        <v>4.35362771563677E-3</v>
      </c>
      <c r="I4847">
        <v>2.840499639682836E-2</v>
      </c>
      <c r="K4847" s="5">
        <v>43500</v>
      </c>
      <c r="L4847" s="4"/>
      <c r="M4847" s="4"/>
      <c r="N4847" s="4"/>
      <c r="P4847" s="5">
        <v>43500</v>
      </c>
      <c r="Q4847" s="4"/>
      <c r="R4847" s="4"/>
      <c r="S4847" s="4"/>
    </row>
    <row r="4848" spans="1:19" x14ac:dyDescent="0.3">
      <c r="A4848" s="2">
        <v>43501</v>
      </c>
      <c r="B4848">
        <v>-6.2959694027654792E-3</v>
      </c>
      <c r="C4848">
        <v>1.5612467933215369E-2</v>
      </c>
      <c r="D4848">
        <v>1.7109489051094929E-2</v>
      </c>
      <c r="F4848" s="2">
        <v>43501</v>
      </c>
      <c r="G4848">
        <v>-6.2959694027652996E-3</v>
      </c>
      <c r="H4848">
        <v>1.561246793321544E-2</v>
      </c>
      <c r="I4848">
        <v>1.7109489051095252E-2</v>
      </c>
      <c r="K4848" s="5">
        <v>43501</v>
      </c>
      <c r="L4848" s="4"/>
      <c r="M4848" s="4"/>
      <c r="N4848" s="4"/>
      <c r="P4848" s="5">
        <v>43501</v>
      </c>
      <c r="Q4848" s="4"/>
      <c r="R4848" s="4"/>
      <c r="S4848" s="4"/>
    </row>
    <row r="4849" spans="1:19" x14ac:dyDescent="0.3">
      <c r="A4849" s="2">
        <v>43502</v>
      </c>
      <c r="B4849">
        <v>5.9213642823303123E-4</v>
      </c>
      <c r="C4849">
        <v>-1.1182715320018541E-2</v>
      </c>
      <c r="D4849">
        <v>3.4447123665175261E-4</v>
      </c>
      <c r="F4849" s="2">
        <v>43502</v>
      </c>
      <c r="G4849">
        <v>5.9213642823666818E-4</v>
      </c>
      <c r="H4849">
        <v>-1.1182715320018509E-2</v>
      </c>
      <c r="I4849">
        <v>3.4447123665077981E-4</v>
      </c>
      <c r="K4849" s="5">
        <v>43502</v>
      </c>
      <c r="L4849" s="4"/>
      <c r="M4849" s="4"/>
      <c r="N4849" s="4"/>
      <c r="P4849" s="5">
        <v>43502</v>
      </c>
      <c r="Q4849" s="4"/>
      <c r="R4849" s="4"/>
      <c r="S4849" s="4"/>
    </row>
    <row r="4850" spans="1:19" x14ac:dyDescent="0.3">
      <c r="A4850" s="2">
        <v>43503</v>
      </c>
      <c r="B4850">
        <v>8.8176115516629735E-3</v>
      </c>
      <c r="C4850">
        <v>-1.578408301122999E-2</v>
      </c>
      <c r="D4850">
        <v>-1.8939393939393999E-2</v>
      </c>
      <c r="F4850" s="2">
        <v>43503</v>
      </c>
      <c r="G4850">
        <v>8.8176115516589403E-3</v>
      </c>
      <c r="H4850">
        <v>-1.5784083011229921E-2</v>
      </c>
      <c r="I4850">
        <v>-1.8939393939393388E-2</v>
      </c>
      <c r="K4850" s="5">
        <v>43503</v>
      </c>
      <c r="L4850" s="4"/>
      <c r="M4850" s="4"/>
      <c r="N4850" s="4"/>
      <c r="P4850" s="5">
        <v>43503</v>
      </c>
      <c r="Q4850" s="4"/>
      <c r="R4850" s="4"/>
      <c r="S4850" s="4"/>
    </row>
    <row r="4851" spans="1:19" x14ac:dyDescent="0.3">
      <c r="A4851" s="2">
        <v>43504</v>
      </c>
      <c r="B4851">
        <v>5.807473455740066E-3</v>
      </c>
      <c r="C4851">
        <v>-1.6198269293904041E-2</v>
      </c>
      <c r="D4851">
        <v>-3.1005031005031068E-3</v>
      </c>
      <c r="F4851" s="2">
        <v>43504</v>
      </c>
      <c r="G4851">
        <v>5.8074734557383547E-3</v>
      </c>
      <c r="H4851">
        <v>-1.619826929390418E-2</v>
      </c>
      <c r="I4851">
        <v>1.1700011700004609E-3</v>
      </c>
      <c r="K4851" s="5">
        <v>43504</v>
      </c>
      <c r="L4851" s="4"/>
      <c r="M4851" s="4"/>
      <c r="N4851" s="4"/>
      <c r="P4851" s="5">
        <v>43504</v>
      </c>
      <c r="Q4851" s="4"/>
      <c r="R4851" s="4"/>
      <c r="S4851" s="4"/>
    </row>
    <row r="4852" spans="1:19" x14ac:dyDescent="0.3">
      <c r="A4852" s="2">
        <v>43507</v>
      </c>
      <c r="B4852">
        <v>3.2019129826198423E-2</v>
      </c>
      <c r="C4852">
        <v>1.750387225951048E-3</v>
      </c>
      <c r="D4852">
        <v>-5.7508362185317166E-3</v>
      </c>
      <c r="F4852" s="2">
        <v>43507</v>
      </c>
      <c r="G4852">
        <v>3.2019129826198263E-2</v>
      </c>
      <c r="H4852">
        <v>1.750387225951012E-3</v>
      </c>
      <c r="I4852">
        <v>-5.7508362185309716E-3</v>
      </c>
      <c r="K4852" s="5">
        <v>43507</v>
      </c>
      <c r="L4852" s="4"/>
      <c r="M4852" s="4"/>
      <c r="N4852" s="4"/>
      <c r="P4852" s="5">
        <v>43507</v>
      </c>
      <c r="Q4852" s="4"/>
      <c r="R4852" s="4"/>
      <c r="S4852" s="4"/>
    </row>
    <row r="4853" spans="1:19" x14ac:dyDescent="0.3">
      <c r="A4853" s="2">
        <v>43508</v>
      </c>
      <c r="B4853">
        <v>2.0683808985589289E-2</v>
      </c>
      <c r="C4853">
        <v>2.954745443117536E-2</v>
      </c>
      <c r="D4853">
        <v>8.6171280174702214E-3</v>
      </c>
      <c r="F4853" s="2">
        <v>43508</v>
      </c>
      <c r="G4853">
        <v>2.0683808985591131E-2</v>
      </c>
      <c r="H4853">
        <v>2.9547454431175318E-2</v>
      </c>
      <c r="I4853">
        <v>8.617128017469642E-3</v>
      </c>
      <c r="K4853" s="5">
        <v>43508</v>
      </c>
      <c r="L4853" s="4"/>
      <c r="M4853" s="4"/>
      <c r="N4853" s="4"/>
      <c r="P4853" s="5">
        <v>43508</v>
      </c>
      <c r="Q4853" s="4"/>
      <c r="R4853" s="4"/>
      <c r="S4853" s="4"/>
    </row>
    <row r="4854" spans="1:19" x14ac:dyDescent="0.3">
      <c r="A4854" s="2">
        <v>43509</v>
      </c>
      <c r="B4854">
        <v>1.8825092741264319E-3</v>
      </c>
      <c r="C4854">
        <v>1.214888797992692E-3</v>
      </c>
      <c r="D4854">
        <v>-4.1547194101467589E-3</v>
      </c>
      <c r="F4854" s="2">
        <v>43509</v>
      </c>
      <c r="G4854">
        <v>1.8825092741280489E-3</v>
      </c>
      <c r="H4854">
        <v>1.214888797992761E-3</v>
      </c>
      <c r="I4854">
        <v>-4.1547194101462697E-3</v>
      </c>
      <c r="K4854" s="5">
        <v>43509</v>
      </c>
      <c r="L4854" s="4"/>
      <c r="M4854" s="4"/>
      <c r="N4854" s="4"/>
      <c r="P4854" s="5">
        <v>43509</v>
      </c>
      <c r="Q4854" s="4"/>
      <c r="R4854" s="4"/>
      <c r="S4854" s="4"/>
    </row>
    <row r="4855" spans="1:19" x14ac:dyDescent="0.3">
      <c r="A4855" s="2">
        <v>43510</v>
      </c>
      <c r="B4855">
        <v>4.3105830339872963E-3</v>
      </c>
      <c r="C4855">
        <v>-1.057926829268287E-2</v>
      </c>
      <c r="D4855">
        <v>3.643201316253405E-3</v>
      </c>
      <c r="F4855" s="2">
        <v>43510</v>
      </c>
      <c r="G4855">
        <v>4.310583033987285E-3</v>
      </c>
      <c r="H4855">
        <v>-1.0579268292683011E-2</v>
      </c>
      <c r="I4855">
        <v>3.643201316253526E-3</v>
      </c>
      <c r="K4855" s="5">
        <v>43510</v>
      </c>
      <c r="L4855" s="4"/>
      <c r="M4855" s="4"/>
      <c r="N4855" s="4"/>
      <c r="P4855" s="5">
        <v>43510</v>
      </c>
      <c r="Q4855" s="4"/>
      <c r="R4855" s="4"/>
      <c r="S4855" s="4"/>
    </row>
    <row r="4856" spans="1:19" x14ac:dyDescent="0.3">
      <c r="A4856" s="2">
        <v>43511</v>
      </c>
      <c r="B4856">
        <v>6.2730424255764859E-3</v>
      </c>
      <c r="C4856">
        <v>-9.0592549225033403E-3</v>
      </c>
      <c r="D4856">
        <v>-2.2248243559720359E-3</v>
      </c>
      <c r="F4856" s="2">
        <v>43511</v>
      </c>
      <c r="G4856">
        <v>6.2730424255734024E-3</v>
      </c>
      <c r="H4856">
        <v>-9.0592549225033056E-3</v>
      </c>
      <c r="I4856">
        <v>-2.2248243559719869E-3</v>
      </c>
      <c r="K4856" s="5">
        <v>43511</v>
      </c>
      <c r="L4856" s="4"/>
      <c r="M4856" s="4"/>
      <c r="N4856" s="4"/>
      <c r="P4856" s="5">
        <v>43511</v>
      </c>
      <c r="Q4856" s="4"/>
      <c r="R4856" s="4"/>
      <c r="S4856" s="4"/>
    </row>
    <row r="4857" spans="1:19" x14ac:dyDescent="0.3">
      <c r="A4857" s="2">
        <v>43515</v>
      </c>
      <c r="B4857">
        <v>-6.0152020561061764E-4</v>
      </c>
      <c r="C4857">
        <v>1.2208091047607131E-2</v>
      </c>
      <c r="D4857">
        <v>2.9926065015844351E-3</v>
      </c>
      <c r="F4857" s="2">
        <v>43515</v>
      </c>
      <c r="G4857">
        <v>-6.015202056054949E-4</v>
      </c>
      <c r="H4857">
        <v>1.2208091047607341E-2</v>
      </c>
      <c r="I4857">
        <v>2.9926065015840079E-3</v>
      </c>
      <c r="K4857" s="5">
        <v>43515</v>
      </c>
      <c r="L4857" s="4"/>
      <c r="M4857" s="4"/>
      <c r="N4857" s="4"/>
      <c r="P4857" s="5">
        <v>43515</v>
      </c>
      <c r="Q4857" s="4"/>
      <c r="R4857" s="4"/>
      <c r="S4857" s="4"/>
    </row>
    <row r="4858" spans="1:19" x14ac:dyDescent="0.3">
      <c r="A4858" s="2">
        <v>43516</v>
      </c>
      <c r="B4858">
        <v>3.9943094769097076E-3</v>
      </c>
      <c r="C4858">
        <v>-3.3669619926516782E-3</v>
      </c>
      <c r="D4858">
        <v>6.4353829052828312E-3</v>
      </c>
      <c r="F4858" s="2">
        <v>43516</v>
      </c>
      <c r="G4858">
        <v>3.9943094769079304E-3</v>
      </c>
      <c r="H4858">
        <v>-3.3669619926516782E-3</v>
      </c>
      <c r="I4858">
        <v>6.435382905283127E-3</v>
      </c>
      <c r="K4858" s="5">
        <v>43516</v>
      </c>
      <c r="L4858" s="4"/>
      <c r="M4858" s="4"/>
      <c r="N4858" s="4"/>
      <c r="P4858" s="5">
        <v>43516</v>
      </c>
      <c r="Q4858" s="4"/>
      <c r="R4858" s="4"/>
      <c r="S4858" s="4"/>
    </row>
    <row r="4859" spans="1:19" x14ac:dyDescent="0.3">
      <c r="A4859" s="2">
        <v>43517</v>
      </c>
      <c r="B4859">
        <v>-2.9974385525097349E-3</v>
      </c>
      <c r="C4859">
        <v>-1.63984957770782E-3</v>
      </c>
      <c r="D4859">
        <v>-5.6385514154507869E-3</v>
      </c>
      <c r="F4859" s="2">
        <v>43517</v>
      </c>
      <c r="G4859">
        <v>-2.997438552509407E-3</v>
      </c>
      <c r="H4859">
        <v>-1.6398495777080299E-3</v>
      </c>
      <c r="I4859">
        <v>-5.638551415451624E-3</v>
      </c>
      <c r="K4859" s="5">
        <v>43517</v>
      </c>
      <c r="L4859" s="4"/>
      <c r="M4859" s="4"/>
      <c r="N4859" s="4"/>
      <c r="P4859" s="5">
        <v>43517</v>
      </c>
      <c r="Q4859" s="4"/>
      <c r="R4859" s="4"/>
      <c r="S4859" s="4"/>
    </row>
    <row r="4860" spans="1:19" x14ac:dyDescent="0.3">
      <c r="A4860" s="2">
        <v>43518</v>
      </c>
      <c r="B4860">
        <v>1.967858314201452E-3</v>
      </c>
      <c r="C4860">
        <v>7.4840685669119514E-3</v>
      </c>
      <c r="D4860">
        <v>1.116567286332279E-2</v>
      </c>
      <c r="F4860" s="2">
        <v>43518</v>
      </c>
      <c r="G4860">
        <v>1.967858314198572E-3</v>
      </c>
      <c r="H4860">
        <v>7.4840685669121266E-3</v>
      </c>
      <c r="I4860">
        <v>1.116567286332249E-2</v>
      </c>
      <c r="K4860" s="5">
        <v>43518</v>
      </c>
      <c r="L4860" s="4"/>
      <c r="M4860" s="4"/>
      <c r="N4860" s="4"/>
      <c r="P4860" s="5">
        <v>43518</v>
      </c>
      <c r="Q4860" s="4"/>
      <c r="R4860" s="4"/>
      <c r="S4860" s="4"/>
    </row>
    <row r="4861" spans="1:19" x14ac:dyDescent="0.3">
      <c r="A4861" s="2">
        <v>43521</v>
      </c>
      <c r="B4861">
        <v>-1.031096563011465E-2</v>
      </c>
      <c r="C4861">
        <v>8.8259089460397081E-4</v>
      </c>
      <c r="D4861">
        <v>7.2845002023471756E-3</v>
      </c>
      <c r="F4861" s="2">
        <v>43521</v>
      </c>
      <c r="G4861">
        <v>-1.03109656301121E-2</v>
      </c>
      <c r="H4861">
        <v>8.825908946039707E-4</v>
      </c>
      <c r="I4861">
        <v>7.2845002023490717E-3</v>
      </c>
      <c r="K4861" s="5">
        <v>43521</v>
      </c>
      <c r="L4861" s="4"/>
      <c r="M4861" s="4"/>
      <c r="N4861" s="4"/>
      <c r="P4861" s="5">
        <v>43521</v>
      </c>
      <c r="Q4861" s="4"/>
      <c r="R4861" s="4"/>
      <c r="S4861" s="4"/>
    </row>
    <row r="4862" spans="1:19" x14ac:dyDescent="0.3">
      <c r="A4862" s="2">
        <v>43522</v>
      </c>
      <c r="B4862">
        <v>-4.9611377542583424E-3</v>
      </c>
      <c r="C4862">
        <v>2.0820575627679681E-3</v>
      </c>
      <c r="D4862">
        <v>5.7395396889182537E-4</v>
      </c>
      <c r="F4862" s="2">
        <v>43522</v>
      </c>
      <c r="G4862">
        <v>-4.9611377542573606E-3</v>
      </c>
      <c r="H4862">
        <v>2.082057562767759E-3</v>
      </c>
      <c r="I4862">
        <v>5.7395396889154792E-4</v>
      </c>
      <c r="K4862" s="5">
        <v>43522</v>
      </c>
      <c r="L4862" s="4"/>
      <c r="M4862" s="4"/>
      <c r="N4862" s="4"/>
      <c r="P4862" s="5">
        <v>43522</v>
      </c>
      <c r="Q4862" s="4"/>
      <c r="R4862" s="4"/>
      <c r="S4862" s="4"/>
    </row>
    <row r="4863" spans="1:19" x14ac:dyDescent="0.3">
      <c r="A4863" s="2">
        <v>43523</v>
      </c>
      <c r="B4863">
        <v>1.7173563791479821E-3</v>
      </c>
      <c r="C4863">
        <v>2.8660474211683129E-3</v>
      </c>
      <c r="D4863">
        <v>3.0975735673721789E-3</v>
      </c>
      <c r="F4863" s="2">
        <v>43523</v>
      </c>
      <c r="G4863">
        <v>1.717356379143441E-3</v>
      </c>
      <c r="H4863">
        <v>2.8660474211685558E-3</v>
      </c>
      <c r="I4863">
        <v>3.0975735673716702E-3</v>
      </c>
      <c r="K4863" s="5">
        <v>43523</v>
      </c>
      <c r="L4863" s="4"/>
      <c r="M4863" s="4"/>
      <c r="N4863" s="4"/>
      <c r="P4863" s="5">
        <v>43523</v>
      </c>
      <c r="Q4863" s="4"/>
      <c r="R4863" s="4"/>
      <c r="S4863" s="4"/>
    </row>
    <row r="4864" spans="1:19" x14ac:dyDescent="0.3">
      <c r="A4864" s="2">
        <v>43524</v>
      </c>
      <c r="B4864">
        <v>-8.4061497621943475E-3</v>
      </c>
      <c r="C4864">
        <v>-7.6778238853444415E-4</v>
      </c>
      <c r="D4864">
        <v>-9.835878080860061E-3</v>
      </c>
      <c r="F4864" s="2">
        <v>43524</v>
      </c>
      <c r="G4864">
        <v>-8.4061497621906282E-3</v>
      </c>
      <c r="H4864">
        <v>-7.6778238853447874E-4</v>
      </c>
      <c r="I4864">
        <v>-9.8358780808606352E-3</v>
      </c>
      <c r="K4864" s="5">
        <v>43524</v>
      </c>
      <c r="L4864" s="4"/>
      <c r="M4864" s="4"/>
      <c r="N4864" s="4"/>
      <c r="P4864" s="5">
        <v>43524</v>
      </c>
      <c r="Q4864" s="4"/>
      <c r="R4864" s="4"/>
      <c r="S4864" s="4"/>
    </row>
    <row r="4865" spans="1:19" x14ac:dyDescent="0.3">
      <c r="A4865" s="2">
        <v>43525</v>
      </c>
      <c r="B4865">
        <v>-2.3982152816509018E-3</v>
      </c>
      <c r="C4865">
        <v>1.945323600617143E-2</v>
      </c>
      <c r="D4865">
        <v>1.0511117528154741E-2</v>
      </c>
      <c r="F4865" s="2">
        <v>43525</v>
      </c>
      <c r="G4865">
        <v>-2.398215281651545E-3</v>
      </c>
      <c r="H4865">
        <v>1.9453236006171361E-2</v>
      </c>
      <c r="I4865">
        <v>1.0511117528155209E-2</v>
      </c>
      <c r="K4865" s="5">
        <v>43525</v>
      </c>
      <c r="L4865" s="4"/>
      <c r="M4865" s="4"/>
      <c r="N4865" s="4"/>
      <c r="P4865" s="5">
        <v>43525</v>
      </c>
      <c r="Q4865" s="4"/>
      <c r="R4865" s="4"/>
      <c r="S4865" s="4"/>
    </row>
    <row r="4866" spans="1:19" x14ac:dyDescent="0.3">
      <c r="A4866" s="2">
        <v>43528</v>
      </c>
      <c r="B4866">
        <v>5.1993067590988236E-3</v>
      </c>
      <c r="C4866">
        <v>1.461958569864754E-2</v>
      </c>
      <c r="D4866">
        <v>5.0294336171914922E-3</v>
      </c>
      <c r="F4866" s="2">
        <v>43528</v>
      </c>
      <c r="G4866">
        <v>5.1993067590974992E-3</v>
      </c>
      <c r="H4866">
        <v>1.4619585698647439E-2</v>
      </c>
      <c r="I4866">
        <v>5.0294336171908772E-3</v>
      </c>
      <c r="K4866" s="5">
        <v>43528</v>
      </c>
      <c r="L4866" s="4"/>
      <c r="M4866" s="4"/>
      <c r="N4866" s="4"/>
      <c r="P4866" s="5">
        <v>43528</v>
      </c>
      <c r="Q4866" s="4"/>
      <c r="R4866" s="4"/>
      <c r="S4866" s="4"/>
    </row>
    <row r="4867" spans="1:19" x14ac:dyDescent="0.3">
      <c r="A4867" s="2">
        <v>43529</v>
      </c>
      <c r="B4867">
        <v>-1.0901001112347101E-2</v>
      </c>
      <c r="C4867">
        <v>-2.2049676624395012E-3</v>
      </c>
      <c r="D4867">
        <v>-1.8197327267557191E-3</v>
      </c>
      <c r="F4867" s="2">
        <v>43529</v>
      </c>
      <c r="G4867">
        <v>-1.090100111234789E-2</v>
      </c>
      <c r="H4867">
        <v>-2.2049676624394678E-3</v>
      </c>
      <c r="I4867">
        <v>-1.8197327267543181E-3</v>
      </c>
      <c r="K4867" s="5">
        <v>43529</v>
      </c>
      <c r="L4867" s="4"/>
      <c r="M4867" s="4"/>
      <c r="N4867" s="4"/>
      <c r="P4867" s="5">
        <v>43529</v>
      </c>
      <c r="Q4867" s="4"/>
      <c r="R4867" s="4"/>
      <c r="S4867" s="4"/>
    </row>
    <row r="4868" spans="1:19" x14ac:dyDescent="0.3">
      <c r="A4868" s="2">
        <v>43530</v>
      </c>
      <c r="B4868">
        <v>6.1853351327035219E-3</v>
      </c>
      <c r="C4868">
        <v>-1.3873542775772119E-2</v>
      </c>
      <c r="D4868">
        <v>-5.7540021648720494E-3</v>
      </c>
      <c r="F4868" s="2">
        <v>43530</v>
      </c>
      <c r="G4868">
        <v>6.1853351327030206E-3</v>
      </c>
      <c r="H4868">
        <v>-1.3873542775772031E-2</v>
      </c>
      <c r="I4868">
        <v>-5.7540021648732594E-3</v>
      </c>
      <c r="K4868" s="5">
        <v>43530</v>
      </c>
      <c r="L4868" s="4"/>
      <c r="M4868" s="4"/>
      <c r="N4868" s="4"/>
      <c r="P4868" s="5">
        <v>43530</v>
      </c>
      <c r="Q4868" s="4"/>
      <c r="R4868" s="4"/>
      <c r="S4868" s="4"/>
    </row>
    <row r="4869" spans="1:19" x14ac:dyDescent="0.3">
      <c r="A4869" s="2">
        <v>43531</v>
      </c>
      <c r="B4869">
        <v>-1.2853470437017419E-3</v>
      </c>
      <c r="C4869">
        <v>-2.5764702357769859E-2</v>
      </c>
      <c r="D4869">
        <v>-1.157460462984191E-2</v>
      </c>
      <c r="F4869" s="2">
        <v>43531</v>
      </c>
      <c r="G4869">
        <v>-1.28534704370207E-3</v>
      </c>
      <c r="H4869">
        <v>-2.5764702357769918E-2</v>
      </c>
      <c r="I4869">
        <v>-1.157460462984199E-2</v>
      </c>
      <c r="K4869" s="5">
        <v>43531</v>
      </c>
      <c r="L4869" s="4"/>
      <c r="M4869" s="4"/>
      <c r="N4869" s="4"/>
      <c r="P4869" s="5">
        <v>43531</v>
      </c>
      <c r="Q4869" s="4"/>
      <c r="R4869" s="4"/>
      <c r="S4869" s="4"/>
    </row>
    <row r="4870" spans="1:19" x14ac:dyDescent="0.3">
      <c r="A4870" s="2">
        <v>43532</v>
      </c>
      <c r="B4870">
        <v>-1.0799619495271711E-2</v>
      </c>
      <c r="C4870">
        <v>-3.1673790706971869E-3</v>
      </c>
      <c r="D4870">
        <v>2.3768115942028791E-3</v>
      </c>
      <c r="F4870" s="2">
        <v>43532</v>
      </c>
      <c r="G4870">
        <v>-1.079961949526664E-2</v>
      </c>
      <c r="H4870">
        <v>-3.1673790706970469E-3</v>
      </c>
      <c r="I4870">
        <v>2.3768115942029112E-3</v>
      </c>
      <c r="K4870" s="5">
        <v>43532</v>
      </c>
      <c r="L4870" s="4"/>
      <c r="M4870" s="4"/>
      <c r="N4870" s="4"/>
      <c r="P4870" s="5">
        <v>43532</v>
      </c>
      <c r="Q4870" s="4"/>
      <c r="R4870" s="4"/>
      <c r="S4870" s="4"/>
    </row>
    <row r="4871" spans="1:19" x14ac:dyDescent="0.3">
      <c r="A4871" s="2">
        <v>43535</v>
      </c>
      <c r="B4871">
        <v>2.2966398913904298E-2</v>
      </c>
      <c r="C4871">
        <v>3.0737907206317829E-2</v>
      </c>
      <c r="D4871">
        <v>3.4642299462147988E-2</v>
      </c>
      <c r="F4871" s="2">
        <v>43535</v>
      </c>
      <c r="G4871">
        <v>2.2966398913900891E-2</v>
      </c>
      <c r="H4871">
        <v>3.073790720631786E-2</v>
      </c>
      <c r="I4871">
        <v>3.4642299462147912E-2</v>
      </c>
      <c r="K4871" s="5">
        <v>43535</v>
      </c>
      <c r="L4871" s="4"/>
      <c r="M4871" s="4"/>
      <c r="N4871" s="4"/>
      <c r="P4871" s="5">
        <v>43535</v>
      </c>
      <c r="Q4871" s="4"/>
      <c r="R4871" s="4"/>
      <c r="S4871" s="4"/>
    </row>
    <row r="4872" spans="1:19" x14ac:dyDescent="0.3">
      <c r="A4872" s="2">
        <v>43536</v>
      </c>
      <c r="B4872">
        <v>-8.2393275823933257E-3</v>
      </c>
      <c r="C4872">
        <v>1.484478816247871E-3</v>
      </c>
      <c r="D4872">
        <v>1.123532699832303E-2</v>
      </c>
      <c r="F4872" s="2">
        <v>43536</v>
      </c>
      <c r="G4872">
        <v>-8.2393275823897626E-3</v>
      </c>
      <c r="H4872">
        <v>1.4844788162478031E-3</v>
      </c>
      <c r="I4872">
        <v>1.123532699832247E-2</v>
      </c>
      <c r="K4872" s="5">
        <v>43536</v>
      </c>
      <c r="L4872" s="4"/>
      <c r="M4872" s="4"/>
      <c r="N4872" s="4"/>
      <c r="P4872" s="5">
        <v>43536</v>
      </c>
      <c r="Q4872" s="4"/>
      <c r="R4872" s="4"/>
      <c r="S4872" s="4"/>
    </row>
    <row r="4873" spans="1:19" x14ac:dyDescent="0.3">
      <c r="A4873" s="2">
        <v>43537</v>
      </c>
      <c r="B4873">
        <v>2.453303596320032E-3</v>
      </c>
      <c r="C4873">
        <v>1.0585141354372151E-2</v>
      </c>
      <c r="D4873">
        <v>4.4220883312144788E-3</v>
      </c>
      <c r="F4873" s="2">
        <v>43537</v>
      </c>
      <c r="G4873">
        <v>2.4533035963185479E-3</v>
      </c>
      <c r="H4873">
        <v>1.058514135437204E-2</v>
      </c>
      <c r="I4873">
        <v>4.4220883312152551E-3</v>
      </c>
      <c r="K4873" s="5">
        <v>43537</v>
      </c>
      <c r="L4873" s="4"/>
      <c r="M4873" s="4"/>
      <c r="N4873" s="4"/>
      <c r="P4873" s="5">
        <v>43537</v>
      </c>
      <c r="Q4873" s="4"/>
      <c r="R4873" s="4"/>
      <c r="S4873" s="4"/>
    </row>
    <row r="4874" spans="1:19" x14ac:dyDescent="0.3">
      <c r="A4874" s="2">
        <v>43538</v>
      </c>
      <c r="B4874">
        <v>-4.4496356860781079E-3</v>
      </c>
      <c r="C4874">
        <v>-2.71467521483781E-3</v>
      </c>
      <c r="D4874">
        <v>1.1116614385559311E-2</v>
      </c>
      <c r="F4874" s="2">
        <v>43538</v>
      </c>
      <c r="G4874">
        <v>-4.4496356860800352E-3</v>
      </c>
      <c r="H4874">
        <v>-2.7146752148377098E-3</v>
      </c>
      <c r="I4874">
        <v>1.111661438555954E-2</v>
      </c>
      <c r="K4874" s="5">
        <v>43538</v>
      </c>
      <c r="L4874" s="4"/>
      <c r="M4874" s="4"/>
      <c r="N4874" s="4"/>
      <c r="P4874" s="5">
        <v>43538</v>
      </c>
      <c r="Q4874" s="4"/>
      <c r="R4874" s="4"/>
      <c r="S4874" s="4"/>
    </row>
    <row r="4875" spans="1:19" x14ac:dyDescent="0.3">
      <c r="A4875" s="2">
        <v>43539</v>
      </c>
      <c r="B4875">
        <v>2.96105927705459E-3</v>
      </c>
      <c r="C4875">
        <v>1.550212902231018E-2</v>
      </c>
      <c r="D4875">
        <v>1.300821858161441E-2</v>
      </c>
      <c r="F4875" s="2">
        <v>43539</v>
      </c>
      <c r="G4875">
        <v>2.9610592770524659E-3</v>
      </c>
      <c r="H4875">
        <v>1.550212902231011E-2</v>
      </c>
      <c r="I4875">
        <v>1.3008218581613971E-2</v>
      </c>
      <c r="K4875" s="5">
        <v>43539</v>
      </c>
      <c r="L4875" s="4"/>
      <c r="M4875" s="4"/>
      <c r="N4875" s="4"/>
      <c r="P4875" s="5">
        <v>43539</v>
      </c>
      <c r="Q4875" s="4"/>
      <c r="R4875" s="4"/>
      <c r="S4875" s="4"/>
    </row>
    <row r="4876" spans="1:19" x14ac:dyDescent="0.3">
      <c r="A4876" s="2">
        <v>43542</v>
      </c>
      <c r="B4876">
        <v>1.6766934046345761E-2</v>
      </c>
      <c r="C4876">
        <v>1.739704267794167E-2</v>
      </c>
      <c r="D4876">
        <v>1.02084676552762E-2</v>
      </c>
      <c r="F4876" s="2">
        <v>43542</v>
      </c>
      <c r="G4876">
        <v>1.6766934046350809E-2</v>
      </c>
      <c r="H4876">
        <v>1.7397042677941631E-2</v>
      </c>
      <c r="I4876">
        <v>1.020846765527722E-2</v>
      </c>
      <c r="K4876" s="5">
        <v>43542</v>
      </c>
      <c r="L4876" s="4"/>
      <c r="M4876" s="4"/>
      <c r="N4876" s="4"/>
      <c r="P4876" s="5">
        <v>43542</v>
      </c>
      <c r="Q4876" s="4"/>
      <c r="R4876" s="4"/>
      <c r="S4876" s="4"/>
    </row>
    <row r="4877" spans="1:19" x14ac:dyDescent="0.3">
      <c r="A4877" s="2">
        <v>43543</v>
      </c>
      <c r="B4877">
        <v>-2.054456801621651E-2</v>
      </c>
      <c r="C4877">
        <v>1.130786671641352E-2</v>
      </c>
      <c r="D4877">
        <v>-7.9246888628869746E-3</v>
      </c>
      <c r="F4877" s="2">
        <v>43543</v>
      </c>
      <c r="G4877">
        <v>-2.054456801621754E-2</v>
      </c>
      <c r="H4877">
        <v>1.1307866716413619E-2</v>
      </c>
      <c r="I4877">
        <v>-7.9246888628881108E-3</v>
      </c>
      <c r="K4877" s="5">
        <v>43543</v>
      </c>
      <c r="L4877" s="4"/>
      <c r="M4877" s="4"/>
      <c r="N4877" s="4"/>
      <c r="P4877" s="5">
        <v>43543</v>
      </c>
      <c r="Q4877" s="4"/>
      <c r="R4877" s="4"/>
      <c r="S4877" s="4"/>
    </row>
    <row r="4878" spans="1:19" x14ac:dyDescent="0.3">
      <c r="A4878" s="2">
        <v>43544</v>
      </c>
      <c r="B4878">
        <v>-2.9086027519857382E-3</v>
      </c>
      <c r="C4878">
        <v>2.010386809319753E-2</v>
      </c>
      <c r="D4878">
        <v>8.7385407173108647E-3</v>
      </c>
      <c r="F4878" s="2">
        <v>43544</v>
      </c>
      <c r="G4878">
        <v>-2.9086027519857351E-3</v>
      </c>
      <c r="H4878">
        <v>2.0103868093197499E-2</v>
      </c>
      <c r="I4878">
        <v>8.7385407173122803E-3</v>
      </c>
      <c r="K4878" s="5">
        <v>43544</v>
      </c>
      <c r="L4878" s="4"/>
      <c r="M4878" s="4"/>
      <c r="N4878" s="4"/>
      <c r="P4878" s="5">
        <v>43544</v>
      </c>
      <c r="Q4878" s="4"/>
      <c r="R4878" s="4"/>
      <c r="S4878" s="4"/>
    </row>
    <row r="4879" spans="1:19" x14ac:dyDescent="0.3">
      <c r="A4879" s="2">
        <v>43545</v>
      </c>
      <c r="B4879">
        <v>1.318299113654226E-2</v>
      </c>
      <c r="C4879">
        <v>1.223522342219033E-2</v>
      </c>
      <c r="D4879">
        <v>3.6830357142857179E-2</v>
      </c>
      <c r="F4879" s="2">
        <v>43545</v>
      </c>
      <c r="G4879">
        <v>1.318299113653992E-2</v>
      </c>
      <c r="H4879">
        <v>1.2235223422190231E-2</v>
      </c>
      <c r="I4879">
        <v>3.683035714285602E-2</v>
      </c>
      <c r="K4879" s="5">
        <v>43545</v>
      </c>
      <c r="L4879" s="4"/>
      <c r="M4879" s="4"/>
      <c r="N4879" s="4"/>
      <c r="P4879" s="5">
        <v>43545</v>
      </c>
      <c r="Q4879" s="4"/>
      <c r="R4879" s="4"/>
      <c r="S4879" s="4"/>
    </row>
    <row r="4880" spans="1:19" x14ac:dyDescent="0.3">
      <c r="A4880" s="2">
        <v>43546</v>
      </c>
      <c r="B4880">
        <v>-1.47832345938764E-2</v>
      </c>
      <c r="C4880">
        <v>-2.9951738618998941E-2</v>
      </c>
      <c r="D4880">
        <v>-2.070839099902605E-2</v>
      </c>
      <c r="F4880" s="2">
        <v>43546</v>
      </c>
      <c r="G4880">
        <v>-1.478323459387362E-2</v>
      </c>
      <c r="H4880">
        <v>-2.9951738618998851E-2</v>
      </c>
      <c r="I4880">
        <v>-2.0708390999026181E-2</v>
      </c>
      <c r="K4880" s="5">
        <v>43546</v>
      </c>
      <c r="L4880" s="4"/>
      <c r="M4880" s="4"/>
      <c r="N4880" s="4"/>
      <c r="P4880" s="5">
        <v>43546</v>
      </c>
      <c r="Q4880" s="4"/>
      <c r="R4880" s="4"/>
      <c r="S4880" s="4"/>
    </row>
    <row r="4881" spans="1:19" x14ac:dyDescent="0.3">
      <c r="A4881" s="2">
        <v>43549</v>
      </c>
      <c r="B4881">
        <v>1.0509160391143109E-2</v>
      </c>
      <c r="C4881">
        <v>5.3774712852099763E-3</v>
      </c>
      <c r="D4881">
        <v>-1.209107563465063E-2</v>
      </c>
      <c r="F4881" s="2">
        <v>43549</v>
      </c>
      <c r="G4881">
        <v>1.0509160391138471E-2</v>
      </c>
      <c r="H4881">
        <v>5.3774712852098791E-3</v>
      </c>
      <c r="I4881">
        <v>-1.2091075634649491E-2</v>
      </c>
      <c r="K4881" s="5">
        <v>43549</v>
      </c>
      <c r="L4881" s="4"/>
      <c r="M4881" s="4"/>
      <c r="N4881" s="4"/>
      <c r="P4881" s="5">
        <v>43549</v>
      </c>
      <c r="Q4881" s="4"/>
      <c r="R4881" s="4"/>
      <c r="S4881" s="4"/>
    </row>
    <row r="4882" spans="1:19" x14ac:dyDescent="0.3">
      <c r="A4882" s="2">
        <v>43550</v>
      </c>
      <c r="B4882">
        <v>9.0095100383738649E-3</v>
      </c>
      <c r="C4882">
        <v>5.3543449099906441E-3</v>
      </c>
      <c r="D4882">
        <v>-1.033167320122929E-2</v>
      </c>
      <c r="F4882" s="2">
        <v>43550</v>
      </c>
      <c r="G4882">
        <v>9.00951003837956E-3</v>
      </c>
      <c r="H4882">
        <v>5.3543449099907403E-3</v>
      </c>
      <c r="I4882">
        <v>-1.0331673201229231E-2</v>
      </c>
      <c r="K4882" s="5">
        <v>43550</v>
      </c>
      <c r="L4882" s="4"/>
      <c r="M4882" s="4"/>
      <c r="N4882" s="4"/>
      <c r="P4882" s="5">
        <v>43550</v>
      </c>
      <c r="Q4882" s="4"/>
      <c r="R4882" s="4"/>
      <c r="S4882" s="4"/>
    </row>
    <row r="4883" spans="1:19" x14ac:dyDescent="0.3">
      <c r="A4883" s="2">
        <v>43551</v>
      </c>
      <c r="B4883">
        <v>5.4566499476381009E-3</v>
      </c>
      <c r="C4883">
        <v>-1.012468045028476E-2</v>
      </c>
      <c r="D4883">
        <v>8.9940574977247553E-3</v>
      </c>
      <c r="F4883" s="2">
        <v>43551</v>
      </c>
      <c r="G4883">
        <v>5.4566499476364537E-3</v>
      </c>
      <c r="H4883">
        <v>-1.012468045028486E-2</v>
      </c>
      <c r="I4883">
        <v>8.9940574977249183E-3</v>
      </c>
      <c r="K4883" s="5">
        <v>43551</v>
      </c>
      <c r="L4883" s="4"/>
      <c r="M4883" s="4"/>
      <c r="N4883" s="4"/>
      <c r="P4883" s="5">
        <v>43551</v>
      </c>
      <c r="Q4883" s="4"/>
      <c r="R4883" s="4"/>
      <c r="S4883" s="4"/>
    </row>
    <row r="4884" spans="1:19" x14ac:dyDescent="0.3">
      <c r="A4884" s="2">
        <v>43552</v>
      </c>
      <c r="B4884">
        <v>2.176296458721631E-2</v>
      </c>
      <c r="C4884">
        <v>4.3722036586056673E-3</v>
      </c>
      <c r="D4884">
        <v>1.3264710564015491E-3</v>
      </c>
      <c r="F4884" s="2">
        <v>43552</v>
      </c>
      <c r="G4884">
        <v>2.1762964587213669E-2</v>
      </c>
      <c r="H4884">
        <v>4.3722036586057644E-3</v>
      </c>
      <c r="I4884">
        <v>1.3264710564001099E-3</v>
      </c>
      <c r="K4884" s="5">
        <v>43552</v>
      </c>
      <c r="L4884" s="4"/>
      <c r="M4884" s="4"/>
      <c r="N4884" s="4"/>
      <c r="P4884" s="5">
        <v>43552</v>
      </c>
      <c r="Q4884" s="4"/>
      <c r="R4884" s="4"/>
      <c r="S4884" s="4"/>
    </row>
    <row r="4885" spans="1:19" x14ac:dyDescent="0.3">
      <c r="A4885" s="2">
        <v>43553</v>
      </c>
      <c r="B4885">
        <v>2.6825473469606741E-3</v>
      </c>
      <c r="C4885">
        <v>4.1332566453518779E-3</v>
      </c>
      <c r="D4885">
        <v>6.5175922000847266E-3</v>
      </c>
      <c r="F4885" s="2">
        <v>43553</v>
      </c>
      <c r="G4885">
        <v>2.6825473469649138E-3</v>
      </c>
      <c r="H4885">
        <v>4.1332566453517816E-3</v>
      </c>
      <c r="I4885">
        <v>6.517592200084658E-3</v>
      </c>
      <c r="K4885" s="5">
        <v>43553</v>
      </c>
      <c r="L4885" s="4"/>
      <c r="M4885" s="4"/>
      <c r="N4885" s="4"/>
      <c r="P4885" s="5">
        <v>43553</v>
      </c>
      <c r="Q4885" s="4"/>
      <c r="R4885" s="4"/>
      <c r="S4885" s="4"/>
    </row>
    <row r="4886" spans="1:19" x14ac:dyDescent="0.3">
      <c r="A4886" s="2">
        <v>43556</v>
      </c>
      <c r="B4886">
        <v>3.5582428166301062E-2</v>
      </c>
      <c r="C4886">
        <v>1.8778604520567212E-2</v>
      </c>
      <c r="D4886">
        <v>6.791260858120666E-3</v>
      </c>
      <c r="F4886" s="2">
        <v>43556</v>
      </c>
      <c r="G4886">
        <v>3.5582428166299633E-2</v>
      </c>
      <c r="H4886">
        <v>1.8778604520567309E-2</v>
      </c>
      <c r="I4886">
        <v>6.7912608581220078E-3</v>
      </c>
      <c r="K4886" s="5">
        <v>43556</v>
      </c>
      <c r="L4886" s="4"/>
      <c r="M4886" s="4"/>
      <c r="N4886" s="4"/>
      <c r="P4886" s="5">
        <v>43556</v>
      </c>
      <c r="Q4886" s="4"/>
      <c r="R4886" s="4"/>
      <c r="S4886" s="4"/>
    </row>
    <row r="4887" spans="1:19" x14ac:dyDescent="0.3">
      <c r="A4887" s="2">
        <v>43557</v>
      </c>
      <c r="B4887">
        <v>-2.7901209052391858E-3</v>
      </c>
      <c r="C4887">
        <v>-1.157541382104611E-4</v>
      </c>
      <c r="D4887">
        <v>1.4536707801715129E-2</v>
      </c>
      <c r="F4887" s="2">
        <v>43557</v>
      </c>
      <c r="G4887">
        <v>-2.7901209052409869E-3</v>
      </c>
      <c r="H4887">
        <v>-1.157541382105237E-4</v>
      </c>
      <c r="I4887">
        <v>1.4536707801713381E-2</v>
      </c>
      <c r="K4887" s="5">
        <v>43557</v>
      </c>
      <c r="L4887" s="4"/>
      <c r="M4887" s="4"/>
      <c r="N4887" s="4"/>
      <c r="P4887" s="5">
        <v>43557</v>
      </c>
      <c r="Q4887" s="4"/>
      <c r="R4887" s="4"/>
      <c r="S4887" s="4"/>
    </row>
    <row r="4888" spans="1:19" x14ac:dyDescent="0.3">
      <c r="A4888" s="2">
        <v>43558</v>
      </c>
      <c r="B4888">
        <v>-3.7305699481865232E-3</v>
      </c>
      <c r="C4888">
        <v>3.7045612410280312E-3</v>
      </c>
      <c r="D4888">
        <v>6.8549634058343674E-3</v>
      </c>
      <c r="F4888" s="2">
        <v>43558</v>
      </c>
      <c r="G4888">
        <v>-3.7305699481869699E-3</v>
      </c>
      <c r="H4888">
        <v>3.704561241028E-3</v>
      </c>
      <c r="I4888">
        <v>6.8549634058363371E-3</v>
      </c>
      <c r="K4888" s="5">
        <v>43558</v>
      </c>
      <c r="L4888" s="4"/>
      <c r="M4888" s="4"/>
      <c r="N4888" s="4"/>
      <c r="P4888" s="5">
        <v>43558</v>
      </c>
      <c r="Q4888" s="4"/>
      <c r="R4888" s="4"/>
      <c r="S4888" s="4"/>
    </row>
    <row r="4889" spans="1:19" x14ac:dyDescent="0.3">
      <c r="A4889" s="2">
        <v>43559</v>
      </c>
      <c r="B4889">
        <v>-4.0045766590389546E-3</v>
      </c>
      <c r="C4889">
        <v>-1.0106003185588761E-3</v>
      </c>
      <c r="D4889">
        <v>1.7404658305605501E-3</v>
      </c>
      <c r="F4889" s="2">
        <v>43559</v>
      </c>
      <c r="G4889">
        <v>-4.0045766590409287E-3</v>
      </c>
      <c r="H4889">
        <v>-1.010600318558782E-3</v>
      </c>
      <c r="I4889">
        <v>1.7404658305604499E-3</v>
      </c>
      <c r="K4889" s="5">
        <v>43559</v>
      </c>
      <c r="L4889" s="4"/>
      <c r="M4889" s="4"/>
      <c r="N4889" s="4"/>
      <c r="P4889" s="5">
        <v>43559</v>
      </c>
      <c r="Q4889" s="4"/>
      <c r="R4889" s="4"/>
      <c r="S4889" s="4"/>
    </row>
    <row r="4890" spans="1:19" x14ac:dyDescent="0.3">
      <c r="A4890" s="2">
        <v>43560</v>
      </c>
      <c r="B4890">
        <v>3.5507284214923861E-3</v>
      </c>
      <c r="C4890">
        <v>1.012722254599039E-2</v>
      </c>
      <c r="D4890">
        <v>6.6942613316981056E-3</v>
      </c>
      <c r="F4890" s="2">
        <v>43560</v>
      </c>
      <c r="G4890">
        <v>3.5507284214951452E-3</v>
      </c>
      <c r="H4890">
        <v>1.012722254599042E-2</v>
      </c>
      <c r="I4890">
        <v>6.6942613316964697E-3</v>
      </c>
      <c r="K4890" s="5">
        <v>43560</v>
      </c>
      <c r="L4890" s="4"/>
      <c r="M4890" s="4"/>
      <c r="N4890" s="4"/>
      <c r="P4890" s="5">
        <v>43560</v>
      </c>
      <c r="Q4890" s="4"/>
      <c r="R4890" s="4"/>
      <c r="S4890" s="4"/>
    </row>
    <row r="4891" spans="1:19" x14ac:dyDescent="0.3">
      <c r="A4891" s="2">
        <v>43563</v>
      </c>
      <c r="B4891">
        <v>9.5738592018315381E-3</v>
      </c>
      <c r="C4891">
        <v>6.8470782896455232E-3</v>
      </c>
      <c r="D4891">
        <v>1.5736040609137029E-2</v>
      </c>
      <c r="F4891" s="2">
        <v>43563</v>
      </c>
      <c r="G4891">
        <v>9.5738592018331844E-3</v>
      </c>
      <c r="H4891">
        <v>6.8470782896454616E-3</v>
      </c>
      <c r="I4891">
        <v>1.5736040609138309E-2</v>
      </c>
      <c r="K4891" s="5">
        <v>43563</v>
      </c>
      <c r="L4891" s="4"/>
      <c r="M4891" s="4"/>
      <c r="N4891" s="4"/>
      <c r="P4891" s="5">
        <v>43563</v>
      </c>
      <c r="Q4891" s="4"/>
      <c r="R4891" s="4"/>
      <c r="S4891" s="4"/>
    </row>
    <row r="4892" spans="1:19" x14ac:dyDescent="0.3">
      <c r="A4892" s="2">
        <v>43564</v>
      </c>
      <c r="B4892">
        <v>-6.5969180023707731E-3</v>
      </c>
      <c r="C4892">
        <v>-7.5789519206858804E-3</v>
      </c>
      <c r="D4892">
        <v>-2.9985007496251591E-3</v>
      </c>
      <c r="F4892" s="2">
        <v>43564</v>
      </c>
      <c r="G4892">
        <v>-6.5969180023746606E-3</v>
      </c>
      <c r="H4892">
        <v>-7.5789519206858188E-3</v>
      </c>
      <c r="I4892">
        <v>-2.9985007496263439E-3</v>
      </c>
      <c r="K4892" s="5">
        <v>43564</v>
      </c>
      <c r="L4892" s="4"/>
      <c r="M4892" s="4"/>
      <c r="N4892" s="4"/>
      <c r="P4892" s="5">
        <v>43564</v>
      </c>
      <c r="Q4892" s="4"/>
      <c r="R4892" s="4"/>
      <c r="S4892" s="4"/>
    </row>
    <row r="4893" spans="1:19" x14ac:dyDescent="0.3">
      <c r="A4893" s="2">
        <v>43565</v>
      </c>
      <c r="B4893">
        <v>-7.2632944228267886E-4</v>
      </c>
      <c r="C4893">
        <v>6.2587153564580842E-3</v>
      </c>
      <c r="D4893">
        <v>5.6140350877193212E-3</v>
      </c>
      <c r="F4893" s="2">
        <v>43565</v>
      </c>
      <c r="G4893">
        <v>-7.263294422778212E-4</v>
      </c>
      <c r="H4893">
        <v>6.2587153564580842E-3</v>
      </c>
      <c r="I4893">
        <v>5.614035087720866E-3</v>
      </c>
      <c r="K4893" s="5">
        <v>43565</v>
      </c>
      <c r="L4893" s="4"/>
      <c r="M4893" s="4"/>
      <c r="N4893" s="4"/>
      <c r="P4893" s="5">
        <v>43565</v>
      </c>
      <c r="Q4893" s="4"/>
      <c r="R4893" s="4"/>
      <c r="S4893" s="4"/>
    </row>
    <row r="4894" spans="1:19" x14ac:dyDescent="0.3">
      <c r="A4894" s="2">
        <v>43566</v>
      </c>
      <c r="B4894">
        <v>2.9593479050931582E-3</v>
      </c>
      <c r="C4894">
        <v>-1.764709066598816E-3</v>
      </c>
      <c r="D4894">
        <v>-8.3241949955139855E-3</v>
      </c>
      <c r="F4894" s="2">
        <v>43566</v>
      </c>
      <c r="G4894">
        <v>2.959347905088889E-3</v>
      </c>
      <c r="H4894">
        <v>-1.764709066598785E-3</v>
      </c>
      <c r="I4894">
        <v>-8.3241949955156404E-3</v>
      </c>
      <c r="K4894" s="5">
        <v>43566</v>
      </c>
      <c r="L4894" s="4"/>
      <c r="M4894" s="4"/>
      <c r="N4894" s="4"/>
      <c r="P4894" s="5">
        <v>43566</v>
      </c>
      <c r="Q4894" s="4"/>
      <c r="R4894" s="4"/>
      <c r="S4894" s="4"/>
    </row>
    <row r="4895" spans="1:19" x14ac:dyDescent="0.3">
      <c r="A4895" s="2">
        <v>43567</v>
      </c>
      <c r="B4895">
        <v>1.537426234599854E-2</v>
      </c>
      <c r="C4895">
        <v>-5.4770155145953835E-4</v>
      </c>
      <c r="D4895">
        <v>-4.0211108318665041E-4</v>
      </c>
      <c r="F4895" s="2">
        <v>43567</v>
      </c>
      <c r="G4895">
        <v>1.537426234599959E-2</v>
      </c>
      <c r="H4895">
        <v>-5.4770155145953835E-4</v>
      </c>
      <c r="I4895">
        <v>-4.0211108318525933E-4</v>
      </c>
      <c r="K4895" s="5">
        <v>43567</v>
      </c>
      <c r="L4895" s="4"/>
      <c r="M4895" s="4"/>
      <c r="N4895" s="4"/>
      <c r="P4895" s="5">
        <v>43567</v>
      </c>
      <c r="Q4895" s="4"/>
      <c r="R4895" s="4"/>
      <c r="S4895" s="4"/>
    </row>
    <row r="4896" spans="1:19" x14ac:dyDescent="0.3">
      <c r="A4896" s="2">
        <v>43570</v>
      </c>
      <c r="B4896">
        <v>-1.238847820545504E-2</v>
      </c>
      <c r="C4896">
        <v>9.8206243963839786E-4</v>
      </c>
      <c r="D4896">
        <v>1.810227786996456E-3</v>
      </c>
      <c r="F4896" s="2">
        <v>43570</v>
      </c>
      <c r="G4896">
        <v>-1.238847820545428E-2</v>
      </c>
      <c r="H4896">
        <v>9.8206243963833606E-4</v>
      </c>
      <c r="I4896">
        <v>1.8102277869955609E-3</v>
      </c>
      <c r="K4896" s="5">
        <v>43570</v>
      </c>
      <c r="L4896" s="4"/>
      <c r="M4896" s="4"/>
      <c r="N4896" s="4"/>
      <c r="P4896" s="5">
        <v>43570</v>
      </c>
      <c r="Q4896" s="4"/>
      <c r="R4896" s="4"/>
      <c r="S4896" s="4"/>
    </row>
    <row r="4897" spans="1:19" x14ac:dyDescent="0.3">
      <c r="A4897" s="2">
        <v>43571</v>
      </c>
      <c r="B4897">
        <v>-2.5810448069378479E-3</v>
      </c>
      <c r="C4897">
        <v>9.8489324451045725E-3</v>
      </c>
      <c r="D4897">
        <v>1.003864879787694E-4</v>
      </c>
      <c r="F4897" s="2">
        <v>43571</v>
      </c>
      <c r="G4897">
        <v>-2.5810448069360282E-3</v>
      </c>
      <c r="H4897">
        <v>9.8489324451045725E-3</v>
      </c>
      <c r="I4897">
        <v>1.0038648797991069E-4</v>
      </c>
      <c r="K4897" s="5">
        <v>43571</v>
      </c>
      <c r="L4897" s="4"/>
      <c r="M4897" s="4"/>
      <c r="N4897" s="4"/>
      <c r="P4897" s="5">
        <v>43571</v>
      </c>
      <c r="Q4897" s="4"/>
      <c r="R4897" s="4"/>
      <c r="S4897" s="4"/>
    </row>
    <row r="4898" spans="1:19" x14ac:dyDescent="0.3">
      <c r="A4898" s="2">
        <v>43572</v>
      </c>
      <c r="B4898">
        <v>2.008073698374907E-2</v>
      </c>
      <c r="C4898">
        <v>9.5542768807968309E-4</v>
      </c>
      <c r="D4898">
        <v>1.947302383939772E-2</v>
      </c>
      <c r="F4898" s="2">
        <v>43572</v>
      </c>
      <c r="G4898">
        <v>2.0080736983747169E-2</v>
      </c>
      <c r="H4898">
        <v>9.5542768807968309E-4</v>
      </c>
      <c r="I4898">
        <v>1.9473023839396291E-2</v>
      </c>
      <c r="K4898" s="5">
        <v>43572</v>
      </c>
      <c r="L4898" s="4"/>
      <c r="M4898" s="4"/>
      <c r="N4898" s="4"/>
      <c r="P4898" s="5">
        <v>43572</v>
      </c>
      <c r="Q4898" s="4"/>
      <c r="R4898" s="4"/>
      <c r="S4898" s="4"/>
    </row>
    <row r="4899" spans="1:19" x14ac:dyDescent="0.3">
      <c r="A4899" s="2">
        <v>43573</v>
      </c>
      <c r="B4899">
        <v>7.5088787417555468E-3</v>
      </c>
      <c r="C4899">
        <v>-1.6784461771108641E-3</v>
      </c>
      <c r="D4899">
        <v>3.593757692118438E-3</v>
      </c>
      <c r="F4899" s="2">
        <v>43573</v>
      </c>
      <c r="G4899">
        <v>7.5088787417542033E-3</v>
      </c>
      <c r="H4899">
        <v>-1.6784461771108641E-3</v>
      </c>
      <c r="I4899">
        <v>3.5937576921191519E-3</v>
      </c>
      <c r="K4899" s="5">
        <v>43573</v>
      </c>
      <c r="L4899" s="4"/>
      <c r="M4899" s="4"/>
      <c r="N4899" s="4"/>
      <c r="P4899" s="5">
        <v>43573</v>
      </c>
      <c r="Q4899" s="4"/>
      <c r="R4899" s="4"/>
      <c r="S4899" s="4"/>
    </row>
    <row r="4900" spans="1:19" x14ac:dyDescent="0.3">
      <c r="A4900" s="2">
        <v>43577</v>
      </c>
      <c r="B4900">
        <v>1.465404371034342E-2</v>
      </c>
      <c r="C4900">
        <v>1.3761689647578221E-2</v>
      </c>
      <c r="D4900">
        <v>3.286569214166524E-3</v>
      </c>
      <c r="F4900" s="2">
        <v>43577</v>
      </c>
      <c r="G4900">
        <v>1.465404371034487E-2</v>
      </c>
      <c r="H4900">
        <v>1.376168964757819E-2</v>
      </c>
      <c r="I4900">
        <v>3.2865692141656288E-3</v>
      </c>
      <c r="K4900" s="5">
        <v>43577</v>
      </c>
      <c r="L4900" s="4"/>
      <c r="M4900" s="4"/>
      <c r="N4900" s="4"/>
      <c r="P4900" s="5">
        <v>43577</v>
      </c>
      <c r="Q4900" s="4"/>
      <c r="R4900" s="4"/>
      <c r="S4900" s="4"/>
    </row>
    <row r="4901" spans="1:19" x14ac:dyDescent="0.3">
      <c r="A4901" s="2">
        <v>43578</v>
      </c>
      <c r="B4901">
        <v>8.933445828576028E-4</v>
      </c>
      <c r="C4901">
        <v>1.9318500935193501E-2</v>
      </c>
      <c r="D4901">
        <v>1.4423311983572039E-2</v>
      </c>
      <c r="F4901" s="2">
        <v>43578</v>
      </c>
      <c r="G4901">
        <v>8.933445828564375E-4</v>
      </c>
      <c r="H4901">
        <v>1.931850093519356E-2</v>
      </c>
      <c r="I4901">
        <v>1.4423311983572469E-2</v>
      </c>
      <c r="K4901" s="5">
        <v>43578</v>
      </c>
      <c r="L4901" s="4"/>
      <c r="M4901" s="4"/>
      <c r="N4901" s="4"/>
      <c r="P4901" s="5">
        <v>43578</v>
      </c>
      <c r="Q4901" s="4"/>
      <c r="R4901" s="4"/>
      <c r="S4901" s="4"/>
    </row>
    <row r="4902" spans="1:19" x14ac:dyDescent="0.3">
      <c r="A4902" s="2">
        <v>43579</v>
      </c>
      <c r="B4902">
        <v>2.494173650022314E-2</v>
      </c>
      <c r="C4902">
        <v>-1.1446274762575559E-2</v>
      </c>
      <c r="D4902">
        <v>-1.542317331790983E-3</v>
      </c>
      <c r="F4902" s="2">
        <v>43579</v>
      </c>
      <c r="G4902">
        <v>2.494173650022254E-2</v>
      </c>
      <c r="H4902">
        <v>-1.1446274762575559E-2</v>
      </c>
      <c r="I4902">
        <v>-1.5423173317896529E-3</v>
      </c>
      <c r="K4902" s="5">
        <v>43579</v>
      </c>
      <c r="L4902" s="4"/>
      <c r="M4902" s="4"/>
      <c r="N4902" s="4"/>
      <c r="P4902" s="5">
        <v>43579</v>
      </c>
      <c r="Q4902" s="4"/>
      <c r="R4902" s="4"/>
      <c r="S4902" s="4"/>
    </row>
    <row r="4903" spans="1:19" x14ac:dyDescent="0.3">
      <c r="A4903" s="2">
        <v>43580</v>
      </c>
      <c r="B4903">
        <v>-1.8819545234639509E-2</v>
      </c>
      <c r="C4903">
        <v>2.6291573550677008E-4</v>
      </c>
      <c r="D4903">
        <v>-9.075111025294437E-3</v>
      </c>
      <c r="F4903" s="2">
        <v>43580</v>
      </c>
      <c r="G4903">
        <v>-1.8819545234636109E-2</v>
      </c>
      <c r="H4903">
        <v>2.6291573550668042E-4</v>
      </c>
      <c r="I4903">
        <v>-9.0751110252963903E-3</v>
      </c>
      <c r="K4903" s="5">
        <v>43580</v>
      </c>
      <c r="L4903" s="4"/>
      <c r="M4903" s="4"/>
      <c r="N4903" s="4"/>
      <c r="P4903" s="5">
        <v>43580</v>
      </c>
      <c r="Q4903" s="4"/>
      <c r="R4903" s="4"/>
      <c r="S4903" s="4"/>
    </row>
    <row r="4904" spans="1:19" x14ac:dyDescent="0.3">
      <c r="A4904" s="2">
        <v>43581</v>
      </c>
      <c r="B4904">
        <v>6.5578620383609492E-3</v>
      </c>
      <c r="C4904">
        <v>2.5433039821264349E-2</v>
      </c>
      <c r="D4904">
        <v>-4.7739672642244241E-3</v>
      </c>
      <c r="F4904" s="2">
        <v>43581</v>
      </c>
      <c r="G4904">
        <v>6.5578620383607749E-3</v>
      </c>
      <c r="H4904">
        <v>2.5433039821264259E-2</v>
      </c>
      <c r="I4904">
        <v>-4.7739672642236634E-3</v>
      </c>
      <c r="K4904" s="5">
        <v>43581</v>
      </c>
      <c r="L4904" s="4"/>
      <c r="M4904" s="4"/>
      <c r="N4904" s="4"/>
      <c r="P4904" s="5">
        <v>43581</v>
      </c>
      <c r="Q4904" s="4"/>
      <c r="R4904" s="4"/>
      <c r="S4904" s="4"/>
    </row>
    <row r="4905" spans="1:19" x14ac:dyDescent="0.3">
      <c r="A4905" s="2">
        <v>43584</v>
      </c>
      <c r="B4905">
        <v>-6.3681787008914616E-3</v>
      </c>
      <c r="C4905">
        <v>-6.2543896074601767E-3</v>
      </c>
      <c r="D4905">
        <v>1.51737640724426E-3</v>
      </c>
      <c r="F4905" s="2">
        <v>43584</v>
      </c>
      <c r="G4905">
        <v>-6.3681787008914277E-3</v>
      </c>
      <c r="H4905">
        <v>-6.2543896074601481E-3</v>
      </c>
      <c r="I4905">
        <v>1.5173764072443829E-3</v>
      </c>
      <c r="K4905" s="5">
        <v>43584</v>
      </c>
      <c r="L4905" s="4"/>
      <c r="M4905" s="4"/>
      <c r="N4905" s="4"/>
      <c r="P4905" s="5">
        <v>43584</v>
      </c>
      <c r="Q4905" s="4"/>
      <c r="R4905" s="4"/>
      <c r="S4905" s="4"/>
    </row>
    <row r="4906" spans="1:19" x14ac:dyDescent="0.3">
      <c r="A4906" s="2">
        <v>43585</v>
      </c>
      <c r="B4906">
        <v>5.8173930191284104E-3</v>
      </c>
      <c r="C4906">
        <v>-6.1441475833535807E-3</v>
      </c>
      <c r="D4906">
        <v>-1.925614583842445E-2</v>
      </c>
      <c r="F4906" s="2">
        <v>43585</v>
      </c>
      <c r="G4906">
        <v>5.8173930191291016E-3</v>
      </c>
      <c r="H4906">
        <v>-6.1441475833535521E-3</v>
      </c>
      <c r="I4906">
        <v>-1.925614583842453E-2</v>
      </c>
      <c r="K4906" s="5">
        <v>43585</v>
      </c>
      <c r="L4906" s="4"/>
      <c r="M4906" s="4"/>
      <c r="N4906" s="4"/>
      <c r="P4906" s="5">
        <v>43585</v>
      </c>
      <c r="Q4906" s="4"/>
      <c r="R4906" s="4"/>
      <c r="S4906" s="4"/>
    </row>
    <row r="4907" spans="1:19" x14ac:dyDescent="0.3">
      <c r="A4907" s="2">
        <v>43586</v>
      </c>
      <c r="B4907">
        <v>-1.8723654543672291E-2</v>
      </c>
      <c r="C4907">
        <v>-7.7860598384652119E-3</v>
      </c>
      <c r="D4907">
        <v>4.9085563362734952E-2</v>
      </c>
      <c r="F4907" s="2">
        <v>43586</v>
      </c>
      <c r="G4907">
        <v>-1.8723654543676211E-2</v>
      </c>
      <c r="H4907">
        <v>-7.7860598384652127E-3</v>
      </c>
      <c r="I4907">
        <v>4.9085563362734258E-2</v>
      </c>
      <c r="K4907" s="5">
        <v>43586</v>
      </c>
      <c r="L4907" s="4"/>
      <c r="M4907" s="4"/>
      <c r="N4907" s="4"/>
      <c r="P4907" s="5">
        <v>43586</v>
      </c>
      <c r="Q4907" s="4"/>
      <c r="R4907" s="4"/>
      <c r="S4907" s="4"/>
    </row>
    <row r="4908" spans="1:19" x14ac:dyDescent="0.3">
      <c r="A4908" s="2">
        <v>43587</v>
      </c>
      <c r="B4908">
        <v>4.6453546453546794E-3</v>
      </c>
      <c r="C4908">
        <v>-5.5976395747886739E-3</v>
      </c>
      <c r="D4908">
        <v>-6.5076952308569472E-3</v>
      </c>
      <c r="F4908" s="2">
        <v>43587</v>
      </c>
      <c r="G4908">
        <v>8.9410589410591906E-3</v>
      </c>
      <c r="H4908">
        <v>-5.5976395747886149E-3</v>
      </c>
      <c r="I4908">
        <v>-6.507695230856844E-3</v>
      </c>
      <c r="K4908" s="5">
        <v>43587</v>
      </c>
      <c r="L4908" s="4"/>
      <c r="M4908" s="4"/>
      <c r="N4908" s="4"/>
      <c r="P4908" s="5">
        <v>43587</v>
      </c>
      <c r="Q4908" s="4"/>
      <c r="R4908" s="4"/>
      <c r="S4908" s="4"/>
    </row>
    <row r="4909" spans="1:19" x14ac:dyDescent="0.3">
      <c r="A4909" s="2">
        <v>43588</v>
      </c>
      <c r="B4909">
        <v>1.9539601252921032E-2</v>
      </c>
      <c r="C4909">
        <v>3.2428109973590399E-2</v>
      </c>
      <c r="D4909">
        <v>1.243126942385845E-2</v>
      </c>
      <c r="F4909" s="2">
        <v>43588</v>
      </c>
      <c r="G4909">
        <v>1.9539601252921961E-2</v>
      </c>
      <c r="H4909">
        <v>3.2428109973590427E-2</v>
      </c>
      <c r="I4909">
        <v>1.243126942385828E-2</v>
      </c>
      <c r="K4909" s="5">
        <v>43588</v>
      </c>
      <c r="L4909" s="4"/>
      <c r="M4909" s="4"/>
      <c r="N4909" s="4"/>
      <c r="P4909" s="5">
        <v>43588</v>
      </c>
      <c r="Q4909" s="4"/>
      <c r="R4909" s="4"/>
      <c r="S4909" s="4"/>
    </row>
    <row r="4910" spans="1:19" x14ac:dyDescent="0.3">
      <c r="A4910" s="2">
        <v>43591</v>
      </c>
      <c r="B4910">
        <v>-3.9012971813128421E-3</v>
      </c>
      <c r="C4910">
        <v>-6.0689135065173719E-3</v>
      </c>
      <c r="D4910">
        <v>-1.544273907910276E-2</v>
      </c>
      <c r="F4910" s="2">
        <v>43591</v>
      </c>
      <c r="G4910">
        <v>-3.901297181312091E-3</v>
      </c>
      <c r="H4910">
        <v>-6.0689135065173424E-3</v>
      </c>
      <c r="I4910">
        <v>-1.544273907910175E-2</v>
      </c>
      <c r="K4910" s="5">
        <v>43591</v>
      </c>
      <c r="L4910" s="4"/>
      <c r="M4910" s="4"/>
      <c r="N4910" s="4"/>
      <c r="P4910" s="5">
        <v>43591</v>
      </c>
      <c r="Q4910" s="4"/>
      <c r="R4910" s="4"/>
      <c r="S4910" s="4"/>
    </row>
    <row r="4911" spans="1:19" x14ac:dyDescent="0.3">
      <c r="A4911" s="2">
        <v>43592</v>
      </c>
      <c r="B4911">
        <v>-1.502986389895228E-2</v>
      </c>
      <c r="C4911">
        <v>-1.51495731973033E-2</v>
      </c>
      <c r="D4911">
        <v>-2.6957022256331429E-2</v>
      </c>
      <c r="F4911" s="2">
        <v>43592</v>
      </c>
      <c r="G4911">
        <v>-1.5029863898954729E-2</v>
      </c>
      <c r="H4911">
        <v>-1.514957319730339E-2</v>
      </c>
      <c r="I4911">
        <v>-2.6957022256331929E-2</v>
      </c>
      <c r="K4911" s="5">
        <v>43592</v>
      </c>
      <c r="L4911" s="4"/>
      <c r="M4911" s="4"/>
      <c r="N4911" s="4"/>
      <c r="P4911" s="5">
        <v>43592</v>
      </c>
      <c r="Q4911" s="4"/>
      <c r="R4911" s="4"/>
      <c r="S4911" s="4"/>
    </row>
    <row r="4912" spans="1:19" x14ac:dyDescent="0.3">
      <c r="A4912" s="2">
        <v>43593</v>
      </c>
      <c r="B4912">
        <v>1.7893533475819561E-3</v>
      </c>
      <c r="C4912">
        <v>-1.6814159292035491E-3</v>
      </c>
      <c r="D4912">
        <v>1.9718032140388461E-4</v>
      </c>
      <c r="F4912" s="2">
        <v>43593</v>
      </c>
      <c r="G4912">
        <v>1.7893533475828831E-3</v>
      </c>
      <c r="H4912">
        <v>-1.681415929203579E-3</v>
      </c>
      <c r="I4912">
        <v>1.971803214042238E-4</v>
      </c>
      <c r="K4912" s="5">
        <v>43593</v>
      </c>
      <c r="L4912" s="4"/>
      <c r="M4912" s="4"/>
      <c r="N4912" s="4"/>
      <c r="P4912" s="5">
        <v>43593</v>
      </c>
      <c r="Q4912" s="4"/>
      <c r="R4912" s="4"/>
      <c r="S4912" s="4"/>
    </row>
    <row r="4913" spans="1:19" x14ac:dyDescent="0.3">
      <c r="A4913" s="2">
        <v>43594</v>
      </c>
      <c r="B4913">
        <v>5.7553956834532202E-3</v>
      </c>
      <c r="C4913">
        <v>-9.3337574370232559E-3</v>
      </c>
      <c r="D4913">
        <v>-1.074420896993596E-2</v>
      </c>
      <c r="F4913" s="2">
        <v>43594</v>
      </c>
      <c r="G4913">
        <v>5.7553956834536808E-3</v>
      </c>
      <c r="H4913">
        <v>-9.3337574370231692E-3</v>
      </c>
      <c r="I4913">
        <v>-1.07442089699352E-2</v>
      </c>
      <c r="K4913" s="5">
        <v>43594</v>
      </c>
      <c r="L4913" s="4"/>
      <c r="M4913" s="4"/>
      <c r="N4913" s="4"/>
      <c r="P4913" s="5">
        <v>43594</v>
      </c>
      <c r="Q4913" s="4"/>
      <c r="R4913" s="4"/>
      <c r="S4913" s="4"/>
    </row>
    <row r="4914" spans="1:19" x14ac:dyDescent="0.3">
      <c r="A4914" s="2">
        <v>43595</v>
      </c>
      <c r="B4914">
        <v>-5.919786887672268E-4</v>
      </c>
      <c r="C4914">
        <v>-5.2056193318489536E-3</v>
      </c>
      <c r="D4914">
        <v>-1.763650856915102E-2</v>
      </c>
      <c r="F4914" s="2">
        <v>43595</v>
      </c>
      <c r="G4914">
        <v>-5.9197868876576638E-4</v>
      </c>
      <c r="H4914">
        <v>-5.2056193318490438E-3</v>
      </c>
      <c r="I4914">
        <v>-1.3800318852132209E-2</v>
      </c>
      <c r="K4914" s="5">
        <v>43595</v>
      </c>
      <c r="L4914" s="4"/>
      <c r="M4914" s="4"/>
      <c r="N4914" s="4"/>
      <c r="P4914" s="5">
        <v>43595</v>
      </c>
      <c r="Q4914" s="4"/>
      <c r="R4914" s="4"/>
      <c r="S4914" s="4"/>
    </row>
    <row r="4915" spans="1:19" x14ac:dyDescent="0.3">
      <c r="A4915" s="2">
        <v>43598</v>
      </c>
      <c r="B4915">
        <v>-2.8530529641147152E-2</v>
      </c>
      <c r="C4915">
        <v>-3.5608842421612913E-2</v>
      </c>
      <c r="D4915">
        <v>-5.8119484734760148E-2</v>
      </c>
      <c r="F4915" s="2">
        <v>43598</v>
      </c>
      <c r="G4915">
        <v>-2.8530529641145559E-2</v>
      </c>
      <c r="H4915">
        <v>-3.5608842421612878E-2</v>
      </c>
      <c r="I4915">
        <v>-5.8119484734761688E-2</v>
      </c>
      <c r="K4915" s="5">
        <v>43598</v>
      </c>
      <c r="L4915" s="4"/>
      <c r="M4915" s="4"/>
      <c r="N4915" s="4"/>
      <c r="P4915" s="5">
        <v>43598</v>
      </c>
      <c r="Q4915" s="4"/>
      <c r="R4915" s="4"/>
      <c r="S4915" s="4"/>
    </row>
    <row r="4916" spans="1:19" x14ac:dyDescent="0.3">
      <c r="A4916" s="2">
        <v>43599</v>
      </c>
      <c r="B4916">
        <v>1.890147858340531E-2</v>
      </c>
      <c r="C4916">
        <v>9.5683279566351892E-3</v>
      </c>
      <c r="D4916">
        <v>1.5830282145164749E-2</v>
      </c>
      <c r="F4916" s="2">
        <v>43599</v>
      </c>
      <c r="G4916">
        <v>1.8901478583403328E-2</v>
      </c>
      <c r="H4916">
        <v>9.5683279566352829E-3</v>
      </c>
      <c r="I4916">
        <v>1.583028214516476E-2</v>
      </c>
      <c r="K4916" s="5">
        <v>43599</v>
      </c>
      <c r="L4916" s="4"/>
      <c r="M4916" s="4"/>
      <c r="N4916" s="4"/>
      <c r="P4916" s="5">
        <v>43599</v>
      </c>
      <c r="Q4916" s="4"/>
      <c r="R4916" s="4"/>
      <c r="S4916" s="4"/>
    </row>
    <row r="4917" spans="1:19" x14ac:dyDescent="0.3">
      <c r="A4917" s="2">
        <v>43600</v>
      </c>
      <c r="B4917">
        <v>1.3464319553184571E-3</v>
      </c>
      <c r="C4917">
        <v>1.6863030671912811E-2</v>
      </c>
      <c r="D4917">
        <v>1.1979221880631779E-2</v>
      </c>
      <c r="F4917" s="2">
        <v>43600</v>
      </c>
      <c r="G4917">
        <v>1.346431955320609E-3</v>
      </c>
      <c r="H4917">
        <v>1.6863030671912749E-2</v>
      </c>
      <c r="I4917">
        <v>1.197922188063353E-2</v>
      </c>
      <c r="K4917" s="5">
        <v>43600</v>
      </c>
      <c r="L4917" s="4"/>
      <c r="M4917" s="4"/>
      <c r="N4917" s="4"/>
      <c r="P4917" s="5">
        <v>43600</v>
      </c>
      <c r="Q4917" s="4"/>
      <c r="R4917" s="4"/>
      <c r="S4917" s="4"/>
    </row>
    <row r="4918" spans="1:19" x14ac:dyDescent="0.3">
      <c r="A4918" s="2">
        <v>43601</v>
      </c>
      <c r="B4918">
        <v>2.2011952191235001E-2</v>
      </c>
      <c r="C4918">
        <v>1.9463966010207539E-2</v>
      </c>
      <c r="D4918">
        <v>-4.3997485857949674E-3</v>
      </c>
      <c r="F4918" s="2">
        <v>43601</v>
      </c>
      <c r="G4918">
        <v>2.2011952191231941E-2</v>
      </c>
      <c r="H4918">
        <v>1.9463966010207601E-2</v>
      </c>
      <c r="I4918">
        <v>-4.3997485857961236E-3</v>
      </c>
      <c r="K4918" s="5">
        <v>43601</v>
      </c>
      <c r="L4918" s="4"/>
      <c r="M4918" s="4"/>
      <c r="N4918" s="4"/>
      <c r="P4918" s="5">
        <v>43601</v>
      </c>
      <c r="Q4918" s="4"/>
      <c r="R4918" s="4"/>
      <c r="S4918" s="4"/>
    </row>
    <row r="4919" spans="1:19" x14ac:dyDescent="0.3">
      <c r="A4919" s="2">
        <v>43602</v>
      </c>
      <c r="B4919">
        <v>-8.2837930026312678E-3</v>
      </c>
      <c r="C4919">
        <v>-2.0219441488385718E-2</v>
      </c>
      <c r="D4919">
        <v>-5.681818181818247E-3</v>
      </c>
      <c r="F4919" s="2">
        <v>43602</v>
      </c>
      <c r="G4919">
        <v>-8.2837930026305184E-3</v>
      </c>
      <c r="H4919">
        <v>-2.0219441488385739E-2</v>
      </c>
      <c r="I4919">
        <v>-5.6818181818183624E-3</v>
      </c>
      <c r="K4919" s="5">
        <v>43602</v>
      </c>
      <c r="L4919" s="4"/>
      <c r="M4919" s="4"/>
      <c r="N4919" s="4"/>
      <c r="P4919" s="5">
        <v>43602</v>
      </c>
      <c r="Q4919" s="4"/>
      <c r="R4919" s="4"/>
      <c r="S4919" s="4"/>
    </row>
    <row r="4920" spans="1:19" x14ac:dyDescent="0.3">
      <c r="A4920" s="2">
        <v>43605</v>
      </c>
      <c r="B4920">
        <v>4.7169811320753709E-3</v>
      </c>
      <c r="C4920">
        <v>-5.3665061530229928E-3</v>
      </c>
      <c r="D4920">
        <v>-3.1269841269841253E-2</v>
      </c>
      <c r="F4920" s="2">
        <v>43605</v>
      </c>
      <c r="G4920">
        <v>4.7169811320745643E-3</v>
      </c>
      <c r="H4920">
        <v>-5.3665061530230838E-3</v>
      </c>
      <c r="I4920">
        <v>-3.126984126984117E-2</v>
      </c>
      <c r="K4920" s="5">
        <v>43605</v>
      </c>
      <c r="L4920" s="4"/>
      <c r="M4920" s="4"/>
      <c r="N4920" s="4"/>
      <c r="P4920" s="5">
        <v>43605</v>
      </c>
      <c r="Q4920" s="4"/>
      <c r="R4920" s="4"/>
      <c r="S4920" s="4"/>
    </row>
    <row r="4921" spans="1:19" x14ac:dyDescent="0.3">
      <c r="A4921" s="2">
        <v>43606</v>
      </c>
      <c r="B4921">
        <v>7.8247261345851227E-4</v>
      </c>
      <c r="C4921">
        <v>-7.8000182896983028E-4</v>
      </c>
      <c r="D4921">
        <v>1.917089955759458E-2</v>
      </c>
      <c r="F4921" s="2">
        <v>43606</v>
      </c>
      <c r="G4921">
        <v>7.8247261345848213E-4</v>
      </c>
      <c r="H4921">
        <v>-7.8000182896970809E-4</v>
      </c>
      <c r="I4921">
        <v>1.9170899557594549E-2</v>
      </c>
      <c r="K4921" s="5">
        <v>43606</v>
      </c>
      <c r="L4921" s="4"/>
      <c r="M4921" s="4"/>
      <c r="N4921" s="4"/>
      <c r="P4921" s="5">
        <v>43606</v>
      </c>
      <c r="Q4921" s="4"/>
      <c r="R4921" s="4"/>
      <c r="S4921" s="4"/>
    </row>
    <row r="4922" spans="1:19" x14ac:dyDescent="0.3">
      <c r="A4922" s="2">
        <v>43607</v>
      </c>
      <c r="B4922">
        <v>-5.7173573103986887E-3</v>
      </c>
      <c r="C4922">
        <v>1.162840776949956E-3</v>
      </c>
      <c r="D4922">
        <v>-2.047159699892815E-2</v>
      </c>
      <c r="F4922" s="2">
        <v>43607</v>
      </c>
      <c r="G4922">
        <v>-5.7173573104009551E-3</v>
      </c>
      <c r="H4922">
        <v>1.1628407769498029E-3</v>
      </c>
      <c r="I4922">
        <v>-2.047159699892882E-2</v>
      </c>
      <c r="K4922" s="5">
        <v>43607</v>
      </c>
      <c r="L4922" s="4"/>
      <c r="M4922" s="4"/>
      <c r="N4922" s="4"/>
      <c r="P4922" s="5">
        <v>43607</v>
      </c>
      <c r="Q4922" s="4"/>
      <c r="R4922" s="4"/>
      <c r="S4922" s="4"/>
    </row>
    <row r="4923" spans="1:19" x14ac:dyDescent="0.3">
      <c r="A4923" s="2">
        <v>43608</v>
      </c>
      <c r="B4923">
        <v>-1.7299847643387281E-2</v>
      </c>
      <c r="C4923">
        <v>-2.376752989761682E-2</v>
      </c>
      <c r="D4923">
        <v>-1.7069701280227619E-2</v>
      </c>
      <c r="F4923" s="2">
        <v>43608</v>
      </c>
      <c r="G4923">
        <v>-1.7299847643384221E-2</v>
      </c>
      <c r="H4923">
        <v>-2.376752989761673E-2</v>
      </c>
      <c r="I4923">
        <v>-1.7069701280227809E-2</v>
      </c>
      <c r="K4923" s="5">
        <v>43608</v>
      </c>
      <c r="L4923" s="4"/>
      <c r="M4923" s="4"/>
      <c r="N4923" s="4"/>
      <c r="P4923" s="5">
        <v>43608</v>
      </c>
      <c r="Q4923" s="4"/>
      <c r="R4923" s="4"/>
      <c r="S4923" s="4"/>
    </row>
    <row r="4924" spans="1:19" x14ac:dyDescent="0.3">
      <c r="A4924" s="2">
        <v>43609</v>
      </c>
      <c r="B4924">
        <v>-3.4008502125530298E-3</v>
      </c>
      <c r="C4924">
        <v>4.2963844272588814E-3</v>
      </c>
      <c r="D4924">
        <v>-3.8405877769119318E-3</v>
      </c>
      <c r="F4924" s="2">
        <v>43609</v>
      </c>
      <c r="G4924">
        <v>-3.4008502125538798E-3</v>
      </c>
      <c r="H4924">
        <v>4.2963844272589126E-3</v>
      </c>
      <c r="I4924">
        <v>-3.8405877769101238E-3</v>
      </c>
      <c r="K4924" s="5">
        <v>43609</v>
      </c>
      <c r="L4924" s="4"/>
      <c r="M4924" s="4"/>
      <c r="N4924" s="4"/>
      <c r="P4924" s="5">
        <v>43609</v>
      </c>
      <c r="Q4924" s="4"/>
      <c r="R4924" s="4"/>
      <c r="S4924" s="4"/>
    </row>
    <row r="4925" spans="1:19" x14ac:dyDescent="0.3">
      <c r="A4925" s="2">
        <v>43613</v>
      </c>
      <c r="B4925">
        <v>-8.0293069704422283E-3</v>
      </c>
      <c r="C4925">
        <v>7.2122767759203697E-3</v>
      </c>
      <c r="D4925">
        <v>-4.1347711907024033E-3</v>
      </c>
      <c r="F4925" s="2">
        <v>43613</v>
      </c>
      <c r="G4925">
        <v>-8.0293069704406826E-3</v>
      </c>
      <c r="H4925">
        <v>7.2122767759203064E-3</v>
      </c>
      <c r="I4925">
        <v>-4.1347711907023729E-3</v>
      </c>
      <c r="K4925" s="5">
        <v>43613</v>
      </c>
      <c r="L4925" s="4"/>
      <c r="M4925" s="4"/>
      <c r="N4925" s="4"/>
      <c r="P4925" s="5">
        <v>43613</v>
      </c>
      <c r="Q4925" s="4"/>
      <c r="R4925" s="4"/>
      <c r="S4925" s="4"/>
    </row>
    <row r="4926" spans="1:19" x14ac:dyDescent="0.3">
      <c r="A4926" s="2">
        <v>43614</v>
      </c>
      <c r="B4926">
        <v>-1.254616279658011E-2</v>
      </c>
      <c r="C4926">
        <v>-9.3877795505410006E-3</v>
      </c>
      <c r="D4926">
        <v>-4.7691185546765097E-3</v>
      </c>
      <c r="F4926" s="2">
        <v>43614</v>
      </c>
      <c r="G4926">
        <v>-1.254616279658083E-2</v>
      </c>
      <c r="H4926">
        <v>-9.3877795505409381E-3</v>
      </c>
      <c r="I4926">
        <v>-4.7691185546774534E-3</v>
      </c>
      <c r="K4926" s="5">
        <v>43614</v>
      </c>
      <c r="L4926" s="4"/>
      <c r="M4926" s="4"/>
      <c r="N4926" s="4"/>
      <c r="P4926" s="5">
        <v>43614</v>
      </c>
      <c r="Q4926" s="4"/>
      <c r="R4926" s="4"/>
      <c r="S4926" s="4"/>
    </row>
    <row r="4927" spans="1:19" x14ac:dyDescent="0.3">
      <c r="A4927" s="2">
        <v>43615</v>
      </c>
      <c r="B4927">
        <v>1.5062247041344319E-2</v>
      </c>
      <c r="C4927">
        <v>-1.577625206822882E-3</v>
      </c>
      <c r="D4927">
        <v>5.1866050287519222E-3</v>
      </c>
      <c r="F4927" s="2">
        <v>43615</v>
      </c>
      <c r="G4927">
        <v>1.506224704134666E-2</v>
      </c>
      <c r="H4927">
        <v>-1.5776252068228499E-3</v>
      </c>
      <c r="I4927">
        <v>5.186605028751917E-3</v>
      </c>
      <c r="K4927" s="5">
        <v>43615</v>
      </c>
      <c r="L4927" s="4"/>
      <c r="M4927" s="4"/>
      <c r="N4927" s="4"/>
      <c r="P4927" s="5">
        <v>43615</v>
      </c>
      <c r="Q4927" s="4"/>
      <c r="R4927" s="4"/>
      <c r="S4927" s="4"/>
    </row>
    <row r="4928" spans="1:19" x14ac:dyDescent="0.3">
      <c r="A4928" s="2">
        <v>43616</v>
      </c>
      <c r="B4928">
        <v>-1.509110180184732E-2</v>
      </c>
      <c r="C4928">
        <v>-2.2710755813953491E-2</v>
      </c>
      <c r="D4928">
        <v>-1.8115535614133579E-2</v>
      </c>
      <c r="F4928" s="2">
        <v>43616</v>
      </c>
      <c r="G4928">
        <v>-1.5091101801847039E-2</v>
      </c>
      <c r="H4928">
        <v>-2.2710755813953491E-2</v>
      </c>
      <c r="I4928">
        <v>-1.8115535614132261E-2</v>
      </c>
      <c r="K4928" s="5">
        <v>43616</v>
      </c>
      <c r="L4928" s="4"/>
      <c r="M4928" s="4"/>
      <c r="N4928" s="4"/>
      <c r="P4928" s="5">
        <v>43616</v>
      </c>
      <c r="Q4928" s="4"/>
      <c r="R4928" s="4"/>
      <c r="S4928" s="4"/>
    </row>
    <row r="4929" spans="1:19" x14ac:dyDescent="0.3">
      <c r="A4929" s="2">
        <v>43619</v>
      </c>
      <c r="B4929">
        <v>6.1494311776161582E-3</v>
      </c>
      <c r="C4929">
        <v>-4.6409437374300658E-2</v>
      </c>
      <c r="D4929">
        <v>-1.0110241617638561E-2</v>
      </c>
      <c r="F4929" s="2">
        <v>43619</v>
      </c>
      <c r="G4929">
        <v>6.1494311776121207E-3</v>
      </c>
      <c r="H4929">
        <v>-4.6409437374300727E-2</v>
      </c>
      <c r="I4929">
        <v>-1.0110241617639499E-2</v>
      </c>
      <c r="K4929" s="5">
        <v>43619</v>
      </c>
      <c r="L4929" s="4"/>
      <c r="M4929" s="4"/>
      <c r="N4929" s="4"/>
      <c r="P4929" s="5">
        <v>43619</v>
      </c>
      <c r="Q4929" s="4"/>
      <c r="R4929" s="4"/>
      <c r="S4929" s="4"/>
    </row>
    <row r="4930" spans="1:19" x14ac:dyDescent="0.3">
      <c r="A4930" s="2">
        <v>43620</v>
      </c>
      <c r="B4930">
        <v>2.4854843638586099E-2</v>
      </c>
      <c r="C4930">
        <v>2.17818974531662E-2</v>
      </c>
      <c r="D4930">
        <v>3.6583958453548622E-2</v>
      </c>
      <c r="F4930" s="2">
        <v>43620</v>
      </c>
      <c r="G4930">
        <v>2.4854843638584659E-2</v>
      </c>
      <c r="H4930">
        <v>2.1781897453166159E-2</v>
      </c>
      <c r="I4930">
        <v>3.6583958453547727E-2</v>
      </c>
      <c r="K4930" s="5">
        <v>43620</v>
      </c>
      <c r="L4930" s="4"/>
      <c r="M4930" s="4"/>
      <c r="N4930" s="4"/>
      <c r="P4930" s="5">
        <v>43620</v>
      </c>
      <c r="Q4930" s="4"/>
      <c r="R4930" s="4"/>
      <c r="S4930" s="4"/>
    </row>
    <row r="4931" spans="1:19" x14ac:dyDescent="0.3">
      <c r="A4931" s="2">
        <v>43621</v>
      </c>
      <c r="B4931">
        <v>8.6472517642381917E-3</v>
      </c>
      <c r="C4931">
        <v>5.168944702698984E-3</v>
      </c>
      <c r="D4931">
        <v>1.614339790692499E-2</v>
      </c>
      <c r="F4931" s="2">
        <v>43621</v>
      </c>
      <c r="G4931">
        <v>8.6472517642387468E-3</v>
      </c>
      <c r="H4931">
        <v>5.168944702698984E-3</v>
      </c>
      <c r="I4931">
        <v>1.6143397906925538E-2</v>
      </c>
      <c r="K4931" s="5">
        <v>43621</v>
      </c>
      <c r="L4931" s="4"/>
      <c r="M4931" s="4"/>
      <c r="N4931" s="4"/>
      <c r="P4931" s="5">
        <v>43621</v>
      </c>
      <c r="Q4931" s="4"/>
      <c r="R4931" s="4"/>
      <c r="S4931" s="4"/>
    </row>
    <row r="4932" spans="1:19" x14ac:dyDescent="0.3">
      <c r="A4932" s="2">
        <v>43622</v>
      </c>
      <c r="B4932">
        <v>-1.5273945605045299E-2</v>
      </c>
      <c r="C4932">
        <v>9.1228070175438016E-3</v>
      </c>
      <c r="D4932">
        <v>1.468171359701987E-2</v>
      </c>
      <c r="F4932" s="2">
        <v>43622</v>
      </c>
      <c r="G4932">
        <v>-1.5273945605041949E-2</v>
      </c>
      <c r="H4932">
        <v>9.1228070175439335E-3</v>
      </c>
      <c r="I4932">
        <v>1.468171359702075E-2</v>
      </c>
      <c r="K4932" s="5">
        <v>43622</v>
      </c>
      <c r="L4932" s="4"/>
      <c r="M4932" s="4"/>
      <c r="N4932" s="4"/>
      <c r="P4932" s="5">
        <v>43622</v>
      </c>
      <c r="Q4932" s="4"/>
      <c r="R4932" s="4"/>
      <c r="S4932" s="4"/>
    </row>
    <row r="4933" spans="1:19" x14ac:dyDescent="0.3">
      <c r="A4933" s="2">
        <v>43623</v>
      </c>
      <c r="B4933">
        <v>1.5911137796457409E-2</v>
      </c>
      <c r="C4933">
        <v>2.8312319022321571E-2</v>
      </c>
      <c r="D4933">
        <v>2.6616996004751141E-2</v>
      </c>
      <c r="F4933" s="2">
        <v>43623</v>
      </c>
      <c r="G4933">
        <v>1.5911137796456691E-2</v>
      </c>
      <c r="H4933">
        <v>2.8312319022321439E-2</v>
      </c>
      <c r="I4933">
        <v>2.6616996004749441E-2</v>
      </c>
      <c r="K4933" s="5">
        <v>43623</v>
      </c>
      <c r="L4933" s="4"/>
      <c r="M4933" s="4"/>
      <c r="N4933" s="4"/>
      <c r="P4933" s="5">
        <v>43623</v>
      </c>
      <c r="Q4933" s="4"/>
      <c r="R4933" s="4"/>
      <c r="S4933" s="4"/>
    </row>
    <row r="4934" spans="1:19" x14ac:dyDescent="0.3">
      <c r="A4934" s="2">
        <v>43626</v>
      </c>
      <c r="B4934">
        <v>-8.0279747832939109E-3</v>
      </c>
      <c r="C4934">
        <v>3.1374201094216909E-2</v>
      </c>
      <c r="D4934">
        <v>1.277938469629244E-2</v>
      </c>
      <c r="F4934" s="2">
        <v>43626</v>
      </c>
      <c r="G4934">
        <v>-8.0279747832921206E-3</v>
      </c>
      <c r="H4934">
        <v>3.1374201094216819E-2</v>
      </c>
      <c r="I4934">
        <v>1.2779384696294169E-2</v>
      </c>
      <c r="K4934" s="5">
        <v>43626</v>
      </c>
      <c r="L4934" s="4"/>
      <c r="M4934" s="4"/>
      <c r="N4934" s="4"/>
      <c r="P4934" s="5">
        <v>43626</v>
      </c>
      <c r="Q4934" s="4"/>
      <c r="R4934" s="4"/>
      <c r="S4934" s="4"/>
    </row>
    <row r="4935" spans="1:19" x14ac:dyDescent="0.3">
      <c r="A4935" s="2">
        <v>43627</v>
      </c>
      <c r="B4935">
        <v>-1.2114592125515109E-2</v>
      </c>
      <c r="C4935">
        <v>1.649978770631419E-3</v>
      </c>
      <c r="D4935">
        <v>1.1579603281752979E-2</v>
      </c>
      <c r="F4935" s="2">
        <v>43627</v>
      </c>
      <c r="G4935">
        <v>-1.211459212551985E-2</v>
      </c>
      <c r="H4935">
        <v>1.6499787706315411E-3</v>
      </c>
      <c r="I4935">
        <v>1.1579603281752761E-2</v>
      </c>
      <c r="K4935" s="5">
        <v>43627</v>
      </c>
      <c r="L4935" s="4"/>
      <c r="M4935" s="4"/>
      <c r="N4935" s="4"/>
      <c r="P4935" s="5">
        <v>43627</v>
      </c>
      <c r="Q4935" s="4"/>
      <c r="R4935" s="4"/>
      <c r="S4935" s="4"/>
    </row>
    <row r="4936" spans="1:19" x14ac:dyDescent="0.3">
      <c r="A4936" s="2">
        <v>43628</v>
      </c>
      <c r="B4936">
        <v>1.3067296577373021E-3</v>
      </c>
      <c r="C4936">
        <v>-4.4964318291571114E-3</v>
      </c>
      <c r="D4936">
        <v>-3.1825881628253401E-3</v>
      </c>
      <c r="F4936" s="2">
        <v>43628</v>
      </c>
      <c r="G4936">
        <v>1.3067296577377479E-3</v>
      </c>
      <c r="H4936">
        <v>-4.4964318291570203E-3</v>
      </c>
      <c r="I4936">
        <v>-3.1825881628266628E-3</v>
      </c>
      <c r="K4936" s="5">
        <v>43628</v>
      </c>
      <c r="L4936" s="4"/>
      <c r="M4936" s="4"/>
      <c r="N4936" s="4"/>
      <c r="P4936" s="5">
        <v>43628</v>
      </c>
      <c r="Q4936" s="4"/>
      <c r="R4936" s="4"/>
      <c r="S4936" s="4"/>
    </row>
    <row r="4937" spans="1:19" x14ac:dyDescent="0.3">
      <c r="A4937" s="2">
        <v>43629</v>
      </c>
      <c r="B4937">
        <v>-1.3652562365105651E-2</v>
      </c>
      <c r="C4937">
        <v>8.074078865101449E-3</v>
      </c>
      <c r="D4937">
        <v>-2.059838302692829E-4</v>
      </c>
      <c r="F4937" s="2">
        <v>43629</v>
      </c>
      <c r="G4937">
        <v>-1.3652562365103271E-2</v>
      </c>
      <c r="H4937">
        <v>8.0740788651013865E-3</v>
      </c>
      <c r="I4937">
        <v>-2.0598383026877951E-4</v>
      </c>
      <c r="K4937" s="5">
        <v>43629</v>
      </c>
      <c r="L4937" s="4"/>
      <c r="M4937" s="4"/>
      <c r="N4937" s="4"/>
      <c r="P4937" s="5">
        <v>43629</v>
      </c>
      <c r="Q4937" s="4"/>
      <c r="R4937" s="4"/>
      <c r="S4937" s="4"/>
    </row>
    <row r="4938" spans="1:19" x14ac:dyDescent="0.3">
      <c r="A4938" s="2">
        <v>43630</v>
      </c>
      <c r="B4938">
        <v>-9.0071752073684896E-3</v>
      </c>
      <c r="C4938">
        <v>-3.3684435652028111E-4</v>
      </c>
      <c r="D4938">
        <v>-7.2624259593097942E-3</v>
      </c>
      <c r="F4938" s="2">
        <v>43630</v>
      </c>
      <c r="G4938">
        <v>-9.0071752073687568E-3</v>
      </c>
      <c r="H4938">
        <v>-3.3684435652028111E-4</v>
      </c>
      <c r="I4938">
        <v>-7.2624259593084941E-3</v>
      </c>
      <c r="K4938" s="5">
        <v>43630</v>
      </c>
      <c r="L4938" s="4"/>
      <c r="M4938" s="4"/>
      <c r="N4938" s="4"/>
      <c r="P4938" s="5">
        <v>43630</v>
      </c>
      <c r="Q4938" s="4"/>
      <c r="R4938" s="4"/>
      <c r="S4938" s="4"/>
    </row>
    <row r="4939" spans="1:19" x14ac:dyDescent="0.3">
      <c r="A4939" s="2">
        <v>43633</v>
      </c>
      <c r="B4939">
        <v>-2.038615590017458E-2</v>
      </c>
      <c r="C4939">
        <v>8.7502072558258408E-3</v>
      </c>
      <c r="D4939">
        <v>5.9665871121717196E-3</v>
      </c>
      <c r="F4939" s="2">
        <v>43633</v>
      </c>
      <c r="G4939">
        <v>-2.0386155900177168E-2</v>
      </c>
      <c r="H4939">
        <v>8.7502072558258703E-3</v>
      </c>
      <c r="I4939">
        <v>5.9665871121713917E-3</v>
      </c>
      <c r="K4939" s="5">
        <v>43633</v>
      </c>
      <c r="L4939" s="4"/>
      <c r="M4939" s="4"/>
      <c r="N4939" s="4"/>
      <c r="P4939" s="5">
        <v>43633</v>
      </c>
      <c r="Q4939" s="4"/>
      <c r="R4939" s="4"/>
      <c r="S4939" s="4"/>
    </row>
    <row r="4940" spans="1:19" x14ac:dyDescent="0.3">
      <c r="A4940" s="2">
        <v>43634</v>
      </c>
      <c r="B4940">
        <v>1.399591130680918E-2</v>
      </c>
      <c r="C4940">
        <v>8.1334867419923951E-3</v>
      </c>
      <c r="D4940">
        <v>2.3518489865387609E-2</v>
      </c>
      <c r="F4940" s="2">
        <v>43634</v>
      </c>
      <c r="G4940">
        <v>1.399591130680951E-2</v>
      </c>
      <c r="H4940">
        <v>8.1334867419923951E-3</v>
      </c>
      <c r="I4940">
        <v>2.3518489865388049E-2</v>
      </c>
      <c r="K4940" s="5">
        <v>43634</v>
      </c>
      <c r="L4940" s="4"/>
      <c r="M4940" s="4"/>
      <c r="N4940" s="4"/>
      <c r="P4940" s="5">
        <v>43634</v>
      </c>
      <c r="Q4940" s="4"/>
      <c r="R4940" s="4"/>
      <c r="S4940" s="4"/>
    </row>
    <row r="4941" spans="1:19" x14ac:dyDescent="0.3">
      <c r="A4941" s="2">
        <v>43635</v>
      </c>
      <c r="B4941">
        <v>-5.3763440860214642E-3</v>
      </c>
      <c r="C4941">
        <v>3.9024492865670931E-3</v>
      </c>
      <c r="D4941">
        <v>-2.9226505416980811E-3</v>
      </c>
      <c r="F4941" s="2">
        <v>43635</v>
      </c>
      <c r="G4941">
        <v>-5.3763440860177623E-3</v>
      </c>
      <c r="H4941">
        <v>3.9024492865670029E-3</v>
      </c>
      <c r="I4941">
        <v>-2.9226505417000131E-3</v>
      </c>
      <c r="K4941" s="5">
        <v>43635</v>
      </c>
      <c r="L4941" s="4"/>
      <c r="M4941" s="4"/>
      <c r="N4941" s="4"/>
      <c r="P4941" s="5">
        <v>43635</v>
      </c>
      <c r="Q4941" s="4"/>
      <c r="R4941" s="4"/>
      <c r="S4941" s="4"/>
    </row>
    <row r="4942" spans="1:19" x14ac:dyDescent="0.3">
      <c r="A4942" s="2">
        <v>43636</v>
      </c>
      <c r="B4942">
        <v>2.0322245322245299E-2</v>
      </c>
      <c r="C4942">
        <v>4.9245857323226188E-3</v>
      </c>
      <c r="D4942">
        <v>8.0355789154495545E-3</v>
      </c>
      <c r="F4942" s="2">
        <v>43636</v>
      </c>
      <c r="G4942">
        <v>2.0322245322242829E-2</v>
      </c>
      <c r="H4942">
        <v>4.9245857323225589E-3</v>
      </c>
      <c r="I4942">
        <v>8.0355789154503889E-3</v>
      </c>
      <c r="K4942" s="5">
        <v>43636</v>
      </c>
      <c r="L4942" s="4"/>
      <c r="M4942" s="4"/>
      <c r="N4942" s="4"/>
      <c r="P4942" s="5">
        <v>43636</v>
      </c>
      <c r="Q4942" s="4"/>
      <c r="R4942" s="4"/>
      <c r="S4942" s="4"/>
    </row>
    <row r="4943" spans="1:19" x14ac:dyDescent="0.3">
      <c r="A4943" s="2">
        <v>43637</v>
      </c>
      <c r="B4943">
        <v>4.4827059243033743E-3</v>
      </c>
      <c r="C4943">
        <v>-3.5919278069430562E-3</v>
      </c>
      <c r="D4943">
        <v>-3.4092048531034129E-3</v>
      </c>
      <c r="F4943" s="2">
        <v>43637</v>
      </c>
      <c r="G4943">
        <v>4.4827059243053831E-3</v>
      </c>
      <c r="H4943">
        <v>-3.5919278069429668E-3</v>
      </c>
      <c r="I4943">
        <v>-3.4092048531039741E-3</v>
      </c>
      <c r="K4943" s="5">
        <v>43637</v>
      </c>
      <c r="L4943" s="4"/>
      <c r="M4943" s="4"/>
      <c r="N4943" s="4"/>
      <c r="P4943" s="5">
        <v>43637</v>
      </c>
      <c r="Q4943" s="4"/>
      <c r="R4943" s="4"/>
      <c r="S4943" s="4"/>
    </row>
    <row r="4944" spans="1:19" x14ac:dyDescent="0.3">
      <c r="A4944" s="2">
        <v>43640</v>
      </c>
      <c r="B4944">
        <v>-1.9980729245904948E-2</v>
      </c>
      <c r="C4944">
        <v>1.360330664992485E-3</v>
      </c>
      <c r="D4944">
        <v>-1.0061374383740251E-3</v>
      </c>
      <c r="F4944" s="2">
        <v>43640</v>
      </c>
      <c r="G4944">
        <v>-1.9980729245907741E-2</v>
      </c>
      <c r="H4944">
        <v>1.3603306649923659E-3</v>
      </c>
      <c r="I4944">
        <v>-1.006137438373944E-3</v>
      </c>
      <c r="K4944" s="5">
        <v>43640</v>
      </c>
      <c r="L4944" s="4"/>
      <c r="M4944" s="4"/>
      <c r="N4944" s="4"/>
      <c r="P4944" s="5">
        <v>43640</v>
      </c>
      <c r="Q4944" s="4"/>
      <c r="R4944" s="4"/>
      <c r="S4944" s="4"/>
    </row>
    <row r="4945" spans="1:19" x14ac:dyDescent="0.3">
      <c r="A4945" s="2">
        <v>43641</v>
      </c>
      <c r="B4945">
        <v>-5.1228978007762426E-3</v>
      </c>
      <c r="C4945">
        <v>-1.861643764042014E-2</v>
      </c>
      <c r="D4945">
        <v>-1.5157619095578711E-2</v>
      </c>
      <c r="F4945" s="2">
        <v>43641</v>
      </c>
      <c r="G4945">
        <v>-5.1228978007749962E-3</v>
      </c>
      <c r="H4945">
        <v>-1.8616437640420029E-2</v>
      </c>
      <c r="I4945">
        <v>-1.515761909557785E-2</v>
      </c>
      <c r="K4945" s="5">
        <v>43641</v>
      </c>
      <c r="L4945" s="4"/>
      <c r="M4945" s="4"/>
      <c r="N4945" s="4"/>
      <c r="P4945" s="5">
        <v>43641</v>
      </c>
      <c r="Q4945" s="4"/>
      <c r="R4945" s="4"/>
      <c r="S4945" s="4"/>
    </row>
    <row r="4946" spans="1:19" x14ac:dyDescent="0.3">
      <c r="A4946" s="2">
        <v>43642</v>
      </c>
      <c r="B4946">
        <v>2.7566836575470782E-3</v>
      </c>
      <c r="C4946">
        <v>1.0413838266063961E-2</v>
      </c>
      <c r="D4946">
        <v>2.1629084215370551E-2</v>
      </c>
      <c r="F4946" s="2">
        <v>43642</v>
      </c>
      <c r="G4946">
        <v>2.7566836575499461E-3</v>
      </c>
      <c r="H4946">
        <v>1.0413838266063929E-2</v>
      </c>
      <c r="I4946">
        <v>2.162908421537044E-2</v>
      </c>
      <c r="K4946" s="5">
        <v>43642</v>
      </c>
      <c r="L4946" s="4"/>
      <c r="M4946" s="4"/>
      <c r="N4946" s="4"/>
      <c r="P4946" s="5">
        <v>43642</v>
      </c>
      <c r="Q4946" s="4"/>
      <c r="R4946" s="4"/>
      <c r="S4946" s="4"/>
    </row>
    <row r="4947" spans="1:19" x14ac:dyDescent="0.3">
      <c r="A4947" s="2">
        <v>43643</v>
      </c>
      <c r="B4947">
        <v>3.1640645261684411E-3</v>
      </c>
      <c r="C4947">
        <v>3.3986184220926251E-3</v>
      </c>
      <c r="D4947">
        <v>-3.0030030030031173E-4</v>
      </c>
      <c r="F4947" s="2">
        <v>43643</v>
      </c>
      <c r="G4947">
        <v>3.164064526168089E-3</v>
      </c>
      <c r="H4947">
        <v>3.3986184220926551E-3</v>
      </c>
      <c r="I4947">
        <v>-3.0030030029958011E-4</v>
      </c>
      <c r="K4947" s="5">
        <v>43643</v>
      </c>
      <c r="L4947" s="4"/>
      <c r="M4947" s="4"/>
      <c r="N4947" s="4"/>
      <c r="P4947" s="5">
        <v>43643</v>
      </c>
      <c r="Q4947" s="4"/>
      <c r="R4947" s="4"/>
      <c r="S4947" s="4"/>
    </row>
    <row r="4948" spans="1:19" x14ac:dyDescent="0.3">
      <c r="A4948" s="2">
        <v>43644</v>
      </c>
      <c r="B4948">
        <v>3.0661840744570869E-2</v>
      </c>
      <c r="C4948">
        <v>-5.5926649442308192E-3</v>
      </c>
      <c r="D4948">
        <v>-9.1118453990188322E-3</v>
      </c>
      <c r="F4948" s="2">
        <v>43644</v>
      </c>
      <c r="G4948">
        <v>3.0661840744567209E-2</v>
      </c>
      <c r="H4948">
        <v>-5.5926649442308782E-3</v>
      </c>
      <c r="I4948">
        <v>-9.1118453990190543E-3</v>
      </c>
      <c r="K4948" s="5">
        <v>43644</v>
      </c>
      <c r="L4948" s="4"/>
      <c r="M4948" s="4"/>
      <c r="N4948" s="4"/>
      <c r="P4948" s="5">
        <v>43644</v>
      </c>
      <c r="Q4948" s="4"/>
      <c r="R4948" s="4"/>
      <c r="S4948" s="4"/>
    </row>
    <row r="4949" spans="1:19" x14ac:dyDescent="0.3">
      <c r="A4949" s="2">
        <v>43647</v>
      </c>
      <c r="B4949">
        <v>7.9767220187627295E-3</v>
      </c>
      <c r="C4949">
        <v>1.5082143819014239E-2</v>
      </c>
      <c r="D4949">
        <v>1.8340743734842482E-2</v>
      </c>
      <c r="F4949" s="2">
        <v>43647</v>
      </c>
      <c r="G4949">
        <v>7.976722018765316E-3</v>
      </c>
      <c r="H4949">
        <v>1.5082143819014239E-2</v>
      </c>
      <c r="I4949">
        <v>1.8340743734840969E-2</v>
      </c>
      <c r="K4949" s="5">
        <v>43647</v>
      </c>
      <c r="L4949" s="4"/>
      <c r="M4949" s="4"/>
      <c r="N4949" s="4"/>
      <c r="P4949" s="5">
        <v>43647</v>
      </c>
      <c r="Q4949" s="4"/>
      <c r="R4949" s="4"/>
      <c r="S4949" s="4"/>
    </row>
    <row r="4950" spans="1:19" x14ac:dyDescent="0.3">
      <c r="A4950" s="2">
        <v>43648</v>
      </c>
      <c r="B4950">
        <v>-2.389010551463218E-3</v>
      </c>
      <c r="C4950">
        <v>6.3053080080532576E-3</v>
      </c>
      <c r="D4950">
        <v>5.8546266435126684E-3</v>
      </c>
      <c r="F4950" s="2">
        <v>43648</v>
      </c>
      <c r="G4950">
        <v>-2.3890105514628081E-3</v>
      </c>
      <c r="H4950">
        <v>6.3053080080534051E-3</v>
      </c>
      <c r="I4950">
        <v>5.8546266435139044E-3</v>
      </c>
      <c r="K4950" s="5">
        <v>43648</v>
      </c>
      <c r="L4950" s="4"/>
      <c r="M4950" s="4"/>
      <c r="N4950" s="4"/>
      <c r="P4950" s="5">
        <v>43648</v>
      </c>
      <c r="Q4950" s="4"/>
      <c r="R4950" s="4"/>
      <c r="S4950" s="4"/>
    </row>
    <row r="4951" spans="1:19" x14ac:dyDescent="0.3">
      <c r="A4951" s="2">
        <v>43649</v>
      </c>
      <c r="B4951">
        <v>1.0327279984035089E-2</v>
      </c>
      <c r="C4951">
        <v>2.4246372091340351E-3</v>
      </c>
      <c r="D4951">
        <v>8.2868840329502636E-3</v>
      </c>
      <c r="F4951" s="2">
        <v>43649</v>
      </c>
      <c r="G4951">
        <v>1.032727998403157E-2</v>
      </c>
      <c r="H4951">
        <v>2.4246372091339761E-3</v>
      </c>
      <c r="I4951">
        <v>8.2868840329499861E-3</v>
      </c>
      <c r="K4951" s="5">
        <v>43649</v>
      </c>
      <c r="L4951" s="4"/>
      <c r="M4951" s="4"/>
      <c r="N4951" s="4"/>
      <c r="P4951" s="5">
        <v>43649</v>
      </c>
      <c r="Q4951" s="4"/>
      <c r="R4951" s="4"/>
      <c r="S4951" s="4"/>
    </row>
    <row r="4952" spans="1:19" x14ac:dyDescent="0.3">
      <c r="A4952" s="2">
        <v>43651</v>
      </c>
      <c r="B4952">
        <v>-7.7527035701940314E-3</v>
      </c>
      <c r="C4952">
        <v>2.0165033522434668E-3</v>
      </c>
      <c r="D4952">
        <v>-8.8058314172499794E-4</v>
      </c>
      <c r="F4952" s="2">
        <v>43651</v>
      </c>
      <c r="G4952">
        <v>-7.7527035701930652E-3</v>
      </c>
      <c r="H4952">
        <v>2.0165033522433792E-3</v>
      </c>
      <c r="I4952">
        <v>-8.8058314172501605E-4</v>
      </c>
      <c r="K4952" s="5">
        <v>43651</v>
      </c>
      <c r="L4952" s="4"/>
      <c r="M4952" s="4"/>
      <c r="N4952" s="4"/>
      <c r="P4952" s="5">
        <v>43651</v>
      </c>
      <c r="Q4952" s="4"/>
      <c r="R4952" s="4"/>
      <c r="S4952" s="4"/>
    </row>
    <row r="4953" spans="1:19" x14ac:dyDescent="0.3">
      <c r="A4953" s="2">
        <v>43654</v>
      </c>
      <c r="B4953">
        <v>-9.9532198666268546E-3</v>
      </c>
      <c r="C4953">
        <v>4.8432505880353976E-3</v>
      </c>
      <c r="D4953">
        <v>-2.0614013612103899E-2</v>
      </c>
      <c r="F4953" s="2">
        <v>43654</v>
      </c>
      <c r="G4953">
        <v>-9.9532198666278347E-3</v>
      </c>
      <c r="H4953">
        <v>4.8432505880354852E-3</v>
      </c>
      <c r="I4953">
        <v>-2.061401361210417E-2</v>
      </c>
      <c r="K4953" s="5">
        <v>43654</v>
      </c>
      <c r="L4953" s="4"/>
      <c r="M4953" s="4"/>
      <c r="N4953" s="4"/>
      <c r="P4953" s="5">
        <v>43654</v>
      </c>
      <c r="Q4953" s="4"/>
      <c r="R4953" s="4"/>
      <c r="S4953" s="4"/>
    </row>
    <row r="4954" spans="1:19" x14ac:dyDescent="0.3">
      <c r="A4954" s="2">
        <v>43655</v>
      </c>
      <c r="B4954">
        <v>-6.1827686739720014E-3</v>
      </c>
      <c r="C4954">
        <v>1.842935584330439E-2</v>
      </c>
      <c r="D4954">
        <v>6.0993900609938954E-3</v>
      </c>
      <c r="F4954" s="2">
        <v>43655</v>
      </c>
      <c r="G4954">
        <v>-6.1827686739679586E-3</v>
      </c>
      <c r="H4954">
        <v>1.8429355843304449E-2</v>
      </c>
      <c r="I4954">
        <v>6.0993900609946517E-3</v>
      </c>
      <c r="K4954" s="5">
        <v>43655</v>
      </c>
      <c r="L4954" s="4"/>
      <c r="M4954" s="4"/>
      <c r="N4954" s="4"/>
      <c r="P4954" s="5">
        <v>43655</v>
      </c>
      <c r="Q4954" s="4"/>
      <c r="R4954" s="4"/>
      <c r="S4954" s="4"/>
    </row>
    <row r="4955" spans="1:19" x14ac:dyDescent="0.3">
      <c r="A4955" s="2">
        <v>43656</v>
      </c>
      <c r="B4955">
        <v>2.528956552526428E-3</v>
      </c>
      <c r="C4955">
        <v>1.464064778956904E-2</v>
      </c>
      <c r="D4955">
        <v>9.8886901212481646E-3</v>
      </c>
      <c r="F4955" s="2">
        <v>43656</v>
      </c>
      <c r="G4955">
        <v>2.5289565525238719E-3</v>
      </c>
      <c r="H4955">
        <v>1.4640647789568979E-2</v>
      </c>
      <c r="I4955">
        <v>9.888690121246612E-3</v>
      </c>
      <c r="K4955" s="5">
        <v>43656</v>
      </c>
      <c r="L4955" s="4"/>
      <c r="M4955" s="4"/>
      <c r="N4955" s="4"/>
      <c r="P4955" s="5">
        <v>43656</v>
      </c>
      <c r="Q4955" s="4"/>
      <c r="R4955" s="4"/>
      <c r="S4955" s="4"/>
    </row>
    <row r="4956" spans="1:19" x14ac:dyDescent="0.3">
      <c r="A4956" s="2">
        <v>43657</v>
      </c>
      <c r="B4956">
        <v>1.6598557085918939E-2</v>
      </c>
      <c r="C4956">
        <v>-8.0994939055522401E-3</v>
      </c>
      <c r="D4956">
        <v>-7.2823894110121039E-3</v>
      </c>
      <c r="F4956" s="2">
        <v>43657</v>
      </c>
      <c r="G4956">
        <v>1.6598557085920611E-2</v>
      </c>
      <c r="H4956">
        <v>-8.0994939055522401E-3</v>
      </c>
      <c r="I4956">
        <v>-7.2823894110122011E-3</v>
      </c>
      <c r="K4956" s="5">
        <v>43657</v>
      </c>
      <c r="L4956" s="4"/>
      <c r="M4956" s="4"/>
      <c r="N4956" s="4"/>
      <c r="P4956" s="5">
        <v>43657</v>
      </c>
      <c r="Q4956" s="4"/>
      <c r="R4956" s="4"/>
      <c r="S4956" s="4"/>
    </row>
    <row r="4957" spans="1:19" x14ac:dyDescent="0.3">
      <c r="A4957" s="2">
        <v>43658</v>
      </c>
      <c r="B4957">
        <v>2.1836228287841219E-2</v>
      </c>
      <c r="C4957">
        <v>4.9623451453472706E-3</v>
      </c>
      <c r="D4957">
        <v>7.6827757125155459E-3</v>
      </c>
      <c r="F4957" s="2">
        <v>43658</v>
      </c>
      <c r="G4957">
        <v>2.1836228287840161E-2</v>
      </c>
      <c r="H4957">
        <v>4.9623451453472142E-3</v>
      </c>
      <c r="I4957">
        <v>7.682775712516703E-3</v>
      </c>
      <c r="K4957" s="5">
        <v>43658</v>
      </c>
      <c r="L4957" s="4"/>
      <c r="M4957" s="4"/>
      <c r="N4957" s="4"/>
      <c r="P4957" s="5">
        <v>43658</v>
      </c>
      <c r="Q4957" s="4"/>
      <c r="R4957" s="4"/>
      <c r="S4957" s="4"/>
    </row>
    <row r="4958" spans="1:19" x14ac:dyDescent="0.3">
      <c r="A4958" s="2">
        <v>43661</v>
      </c>
      <c r="B4958">
        <v>-8.6935405536667891E-3</v>
      </c>
      <c r="C4958">
        <v>4.9676777722526154E-3</v>
      </c>
      <c r="D4958">
        <v>9.3949827840629444E-3</v>
      </c>
      <c r="F4958" s="2">
        <v>43661</v>
      </c>
      <c r="G4958">
        <v>-8.6935405536649971E-3</v>
      </c>
      <c r="H4958">
        <v>4.9676777722525867E-3</v>
      </c>
      <c r="I4958">
        <v>9.3949827840622297E-3</v>
      </c>
      <c r="K4958" s="5">
        <v>43661</v>
      </c>
      <c r="L4958" s="4"/>
      <c r="M4958" s="4"/>
      <c r="N4958" s="4"/>
      <c r="P4958" s="5">
        <v>43661</v>
      </c>
      <c r="Q4958" s="4"/>
      <c r="R4958" s="4"/>
      <c r="S4958" s="4"/>
    </row>
    <row r="4959" spans="1:19" x14ac:dyDescent="0.3">
      <c r="A4959" s="2">
        <v>43662</v>
      </c>
      <c r="B4959">
        <v>1.1513399637450371E-2</v>
      </c>
      <c r="C4959">
        <v>-5.4874096358714878E-3</v>
      </c>
      <c r="D4959">
        <v>-3.459870376687334E-3</v>
      </c>
      <c r="F4959" s="2">
        <v>43662</v>
      </c>
      <c r="G4959">
        <v>1.1513399637450839E-2</v>
      </c>
      <c r="H4959">
        <v>-5.4874096358714314E-3</v>
      </c>
      <c r="I4959">
        <v>-3.4598703766875248E-3</v>
      </c>
      <c r="K4959" s="5">
        <v>43662</v>
      </c>
      <c r="L4959" s="4"/>
      <c r="M4959" s="4"/>
      <c r="N4959" s="4"/>
      <c r="P4959" s="5">
        <v>43662</v>
      </c>
      <c r="Q4959" s="4"/>
      <c r="R4959" s="4"/>
      <c r="S4959" s="4"/>
    </row>
    <row r="4960" spans="1:19" x14ac:dyDescent="0.3">
      <c r="A4960" s="2">
        <v>43663</v>
      </c>
      <c r="B4960">
        <v>-7.4784461881236067E-2</v>
      </c>
      <c r="C4960">
        <v>-8.8909896014727693E-3</v>
      </c>
      <c r="D4960">
        <v>-5.6234718826406148E-3</v>
      </c>
      <c r="F4960" s="2">
        <v>43663</v>
      </c>
      <c r="G4960">
        <v>-7.4784461881236275E-2</v>
      </c>
      <c r="H4960">
        <v>-8.8909896014727399E-3</v>
      </c>
      <c r="I4960">
        <v>-5.6234718826401759E-3</v>
      </c>
      <c r="K4960" s="5">
        <v>43663</v>
      </c>
      <c r="L4960" s="4"/>
      <c r="M4960" s="4"/>
      <c r="N4960" s="4"/>
      <c r="P4960" s="5">
        <v>43663</v>
      </c>
      <c r="Q4960" s="4"/>
      <c r="R4960" s="4"/>
      <c r="S4960" s="4"/>
    </row>
    <row r="4961" spans="1:19" x14ac:dyDescent="0.3">
      <c r="A4961" s="2">
        <v>43664</v>
      </c>
      <c r="B4961">
        <v>2.5337660977908089E-2</v>
      </c>
      <c r="C4961">
        <v>-7.093266667670608E-3</v>
      </c>
      <c r="D4961">
        <v>1.135972461273667E-2</v>
      </c>
      <c r="F4961" s="2">
        <v>43664</v>
      </c>
      <c r="G4961">
        <v>2.5337660977904991E-2</v>
      </c>
      <c r="H4961">
        <v>-7.0932666676707234E-3</v>
      </c>
      <c r="I4961">
        <v>1.135972461273769E-2</v>
      </c>
      <c r="K4961" s="5">
        <v>43664</v>
      </c>
      <c r="L4961" s="4"/>
      <c r="M4961" s="4"/>
      <c r="N4961" s="4"/>
      <c r="P4961" s="5">
        <v>43664</v>
      </c>
      <c r="Q4961" s="4"/>
      <c r="R4961" s="4"/>
      <c r="S4961" s="4"/>
    </row>
    <row r="4962" spans="1:19" x14ac:dyDescent="0.3">
      <c r="A4962" s="2">
        <v>43665</v>
      </c>
      <c r="B4962">
        <v>-3.4208107832125801E-3</v>
      </c>
      <c r="C4962">
        <v>-6.7647504929471197E-3</v>
      </c>
      <c r="D4962">
        <v>-1.492755032578038E-2</v>
      </c>
      <c r="F4962" s="2">
        <v>43665</v>
      </c>
      <c r="G4962">
        <v>-3.4208107832115692E-3</v>
      </c>
      <c r="H4962">
        <v>-6.7647504929470347E-3</v>
      </c>
      <c r="I4962">
        <v>-1.492755032578111E-2</v>
      </c>
      <c r="K4962" s="5">
        <v>43665</v>
      </c>
      <c r="L4962" s="4"/>
      <c r="M4962" s="4"/>
      <c r="N4962" s="4"/>
      <c r="P4962" s="5">
        <v>43665</v>
      </c>
      <c r="Q4962" s="4"/>
      <c r="R4962" s="4"/>
      <c r="S4962" s="4"/>
    </row>
    <row r="4963" spans="1:19" x14ac:dyDescent="0.3">
      <c r="A4963" s="2">
        <v>43668</v>
      </c>
      <c r="B4963">
        <v>5.6867667400994602E-3</v>
      </c>
      <c r="C4963">
        <v>1.0745627430619249E-2</v>
      </c>
      <c r="D4963">
        <v>2.2854040179673209E-2</v>
      </c>
      <c r="F4963" s="2">
        <v>43668</v>
      </c>
      <c r="G4963">
        <v>5.6867667400965372E-3</v>
      </c>
      <c r="H4963">
        <v>1.074562743061913E-2</v>
      </c>
      <c r="I4963">
        <v>2.2854040179672949E-2</v>
      </c>
      <c r="K4963" s="5">
        <v>43668</v>
      </c>
      <c r="L4963" s="4"/>
      <c r="M4963" s="4"/>
      <c r="N4963" s="4"/>
      <c r="P4963" s="5">
        <v>43668</v>
      </c>
      <c r="Q4963" s="4"/>
      <c r="R4963" s="4"/>
      <c r="S4963" s="4"/>
    </row>
    <row r="4964" spans="1:19" x14ac:dyDescent="0.3">
      <c r="A4964" s="2">
        <v>43669</v>
      </c>
      <c r="B4964">
        <v>1.8848700967905049E-3</v>
      </c>
      <c r="C4964">
        <v>4.4620599003842099E-3</v>
      </c>
      <c r="D4964">
        <v>7.817778206736823E-3</v>
      </c>
      <c r="F4964" s="2">
        <v>43669</v>
      </c>
      <c r="G4964">
        <v>1.884870096793495E-3</v>
      </c>
      <c r="H4964">
        <v>4.4620599003843816E-3</v>
      </c>
      <c r="I4964">
        <v>7.8177782067372619E-3</v>
      </c>
      <c r="K4964" s="5">
        <v>43669</v>
      </c>
      <c r="L4964" s="4"/>
      <c r="M4964" s="4"/>
      <c r="N4964" s="4"/>
      <c r="P4964" s="5">
        <v>43669</v>
      </c>
      <c r="Q4964" s="4"/>
      <c r="R4964" s="4"/>
      <c r="S4964" s="4"/>
    </row>
    <row r="4965" spans="1:19" x14ac:dyDescent="0.3">
      <c r="A4965" s="2">
        <v>43670</v>
      </c>
      <c r="B4965">
        <v>-5.9388823918238569E-2</v>
      </c>
      <c r="C4965">
        <v>3.1687298507387528E-3</v>
      </c>
      <c r="D4965">
        <v>-8.1402030262409455E-4</v>
      </c>
      <c r="F4965" s="2">
        <v>43670</v>
      </c>
      <c r="G4965">
        <v>-5.9388823918239568E-2</v>
      </c>
      <c r="H4965">
        <v>3.1687298507386678E-3</v>
      </c>
      <c r="I4965">
        <v>-8.1402030262423073E-4</v>
      </c>
      <c r="K4965" s="5">
        <v>43670</v>
      </c>
      <c r="L4965" s="4"/>
      <c r="M4965" s="4"/>
      <c r="N4965" s="4"/>
      <c r="P4965" s="5">
        <v>43670</v>
      </c>
      <c r="Q4965" s="4"/>
      <c r="R4965" s="4"/>
      <c r="S4965" s="4"/>
    </row>
    <row r="4966" spans="1:19" x14ac:dyDescent="0.3">
      <c r="A4966" s="2">
        <v>43671</v>
      </c>
      <c r="B4966">
        <v>1.389264284555918E-2</v>
      </c>
      <c r="C4966">
        <v>-1.348953673762127E-2</v>
      </c>
      <c r="D4966">
        <v>-7.9072219293620429E-3</v>
      </c>
      <c r="F4966" s="2">
        <v>43671</v>
      </c>
      <c r="G4966">
        <v>1.3892642845558649E-2</v>
      </c>
      <c r="H4966">
        <v>-1.3489536737621179E-2</v>
      </c>
      <c r="I4966">
        <v>-7.9072219293622615E-3</v>
      </c>
      <c r="K4966" s="5">
        <v>43671</v>
      </c>
      <c r="L4966" s="4"/>
      <c r="M4966" s="4"/>
      <c r="N4966" s="4"/>
      <c r="P4966" s="5">
        <v>43671</v>
      </c>
      <c r="Q4966" s="4"/>
      <c r="R4966" s="4"/>
      <c r="S4966" s="4"/>
    </row>
    <row r="4967" spans="1:19" x14ac:dyDescent="0.3">
      <c r="A4967" s="2">
        <v>43672</v>
      </c>
      <c r="B4967">
        <v>1.29558541266795E-2</v>
      </c>
      <c r="C4967">
        <v>-1.5589060805949869E-2</v>
      </c>
      <c r="D4967">
        <v>3.47792483817988E-3</v>
      </c>
      <c r="F4967" s="2">
        <v>43672</v>
      </c>
      <c r="G4967">
        <v>1.295585412668282E-2</v>
      </c>
      <c r="H4967">
        <v>-1.5589060805949869E-2</v>
      </c>
      <c r="I4967">
        <v>3.4779248381800912E-3</v>
      </c>
      <c r="K4967" s="5">
        <v>43672</v>
      </c>
      <c r="L4967" s="4"/>
      <c r="M4967" s="4"/>
      <c r="N4967" s="4"/>
      <c r="P4967" s="5">
        <v>43672</v>
      </c>
      <c r="Q4967" s="4"/>
      <c r="R4967" s="4"/>
      <c r="S4967" s="4"/>
    </row>
    <row r="4968" spans="1:19" x14ac:dyDescent="0.3">
      <c r="A4968" s="2">
        <v>43675</v>
      </c>
      <c r="B4968">
        <v>1.052686983525449E-2</v>
      </c>
      <c r="C4968">
        <v>-1.5748436736059239E-2</v>
      </c>
      <c r="D4968">
        <v>9.3385963223259726E-3</v>
      </c>
      <c r="F4968" s="2">
        <v>43675</v>
      </c>
      <c r="G4968">
        <v>1.0526869835249669E-2</v>
      </c>
      <c r="H4968">
        <v>-1.5748436736059301E-2</v>
      </c>
      <c r="I4968">
        <v>9.3385963223249231E-3</v>
      </c>
      <c r="K4968" s="5">
        <v>43675</v>
      </c>
      <c r="L4968" s="4"/>
      <c r="M4968" s="4"/>
      <c r="N4968" s="4"/>
      <c r="P4968" s="5">
        <v>43675</v>
      </c>
      <c r="Q4968" s="4"/>
      <c r="R4968" s="4"/>
      <c r="S4968" s="4"/>
    </row>
    <row r="4969" spans="1:19" x14ac:dyDescent="0.3">
      <c r="A4969" s="2">
        <v>43676</v>
      </c>
      <c r="B4969">
        <v>2.7084743997082229E-3</v>
      </c>
      <c r="C4969">
        <v>-7.2786216633114968E-3</v>
      </c>
      <c r="D4969">
        <v>-4.2922548645555414E-3</v>
      </c>
      <c r="F4969" s="2">
        <v>43676</v>
      </c>
      <c r="G4969">
        <v>2.708474399709314E-3</v>
      </c>
      <c r="H4969">
        <v>-7.2786216633114378E-3</v>
      </c>
      <c r="I4969">
        <v>-4.2922548645538006E-3</v>
      </c>
      <c r="K4969" s="5">
        <v>43676</v>
      </c>
      <c r="L4969" s="4"/>
      <c r="M4969" s="4"/>
      <c r="N4969" s="4"/>
      <c r="P4969" s="5">
        <v>43676</v>
      </c>
      <c r="Q4969" s="4"/>
      <c r="R4969" s="4"/>
      <c r="S4969" s="4"/>
    </row>
    <row r="4970" spans="1:19" x14ac:dyDescent="0.3">
      <c r="A4970" s="2">
        <v>43677</v>
      </c>
      <c r="B4970">
        <v>-7.2204041348500666E-3</v>
      </c>
      <c r="C4970">
        <v>-1.6723464996602631E-2</v>
      </c>
      <c r="D4970">
        <v>2.0404253280965571E-2</v>
      </c>
      <c r="F4970" s="2">
        <v>43677</v>
      </c>
      <c r="G4970">
        <v>-7.2204041348455294E-3</v>
      </c>
      <c r="H4970">
        <v>-1.672346499660269E-2</v>
      </c>
      <c r="I4970">
        <v>2.040425328096538E-2</v>
      </c>
      <c r="K4970" s="5">
        <v>43677</v>
      </c>
      <c r="L4970" s="4"/>
      <c r="M4970" s="4"/>
      <c r="N4970" s="4"/>
      <c r="P4970" s="5">
        <v>43677</v>
      </c>
      <c r="Q4970" s="4"/>
      <c r="R4970" s="4"/>
      <c r="S4970" s="4"/>
    </row>
    <row r="4971" spans="1:19" x14ac:dyDescent="0.3">
      <c r="A4971" s="2">
        <v>43678</v>
      </c>
      <c r="B4971">
        <v>-2.6894097948932681E-2</v>
      </c>
      <c r="C4971">
        <v>-6.1389129945682063E-3</v>
      </c>
      <c r="D4971">
        <v>-2.1639128802102819E-2</v>
      </c>
      <c r="F4971" s="2">
        <v>43678</v>
      </c>
      <c r="G4971">
        <v>-2.6894097948937351E-2</v>
      </c>
      <c r="H4971">
        <v>-6.1389129945681152E-3</v>
      </c>
      <c r="I4971">
        <v>-2.1639128802102791E-2</v>
      </c>
      <c r="K4971" s="5">
        <v>43678</v>
      </c>
      <c r="L4971" s="4"/>
      <c r="M4971" s="4"/>
      <c r="N4971" s="4"/>
      <c r="P4971" s="5">
        <v>43678</v>
      </c>
      <c r="Q4971" s="4"/>
      <c r="R4971" s="4"/>
      <c r="S4971" s="4"/>
    </row>
    <row r="4972" spans="1:19" x14ac:dyDescent="0.3">
      <c r="A4972" s="2">
        <v>43679</v>
      </c>
      <c r="B4972">
        <v>-2.1292612108828799E-2</v>
      </c>
      <c r="C4972">
        <v>-1.729081775650558E-2</v>
      </c>
      <c r="D4972">
        <v>-2.1158182603272069E-2</v>
      </c>
      <c r="F4972" s="2">
        <v>43679</v>
      </c>
      <c r="G4972">
        <v>-1.6238305194106281E-2</v>
      </c>
      <c r="H4972">
        <v>-1.7290817756505612E-2</v>
      </c>
      <c r="I4972">
        <v>-2.1158182603272249E-2</v>
      </c>
      <c r="K4972" s="5">
        <v>43679</v>
      </c>
      <c r="L4972" s="4"/>
      <c r="M4972" s="4"/>
      <c r="N4972" s="4"/>
      <c r="P4972" s="5">
        <v>43679</v>
      </c>
      <c r="Q4972" s="4"/>
      <c r="R4972" s="4"/>
      <c r="S4972" s="4"/>
    </row>
    <row r="4973" spans="1:19" x14ac:dyDescent="0.3">
      <c r="A4973" s="2">
        <v>43682</v>
      </c>
      <c r="B4973">
        <v>-1.148225469728603E-2</v>
      </c>
      <c r="C4973">
        <v>-3.1871832561812981E-2</v>
      </c>
      <c r="D4973">
        <v>-5.2347809038329612E-2</v>
      </c>
      <c r="F4973" s="2">
        <v>43682</v>
      </c>
      <c r="G4973">
        <v>-1.1482254697286641E-2</v>
      </c>
      <c r="H4973">
        <v>-3.1871832561813071E-2</v>
      </c>
      <c r="I4973">
        <v>-5.2347809038329592E-2</v>
      </c>
      <c r="K4973" s="5">
        <v>43682</v>
      </c>
      <c r="L4973" s="4"/>
      <c r="M4973" s="4"/>
      <c r="N4973" s="4"/>
      <c r="P4973" s="5">
        <v>43682</v>
      </c>
      <c r="Q4973" s="4"/>
      <c r="R4973" s="4"/>
      <c r="S4973" s="4"/>
    </row>
    <row r="4974" spans="1:19" x14ac:dyDescent="0.3">
      <c r="A4974" s="2">
        <v>43683</v>
      </c>
      <c r="B4974">
        <v>7.9475351525593665E-3</v>
      </c>
      <c r="C4974">
        <v>1.286024258836449E-2</v>
      </c>
      <c r="D4974">
        <v>1.8930381710975469E-2</v>
      </c>
      <c r="F4974" s="2">
        <v>43683</v>
      </c>
      <c r="G4974">
        <v>7.9475351525585356E-3</v>
      </c>
      <c r="H4974">
        <v>1.286024258836449E-2</v>
      </c>
      <c r="I4974">
        <v>1.893038171097583E-2</v>
      </c>
      <c r="K4974" s="5">
        <v>43683</v>
      </c>
      <c r="L4974" s="4"/>
      <c r="M4974" s="4"/>
      <c r="N4974" s="4"/>
      <c r="P4974" s="5">
        <v>43683</v>
      </c>
      <c r="Q4974" s="4"/>
      <c r="R4974" s="4"/>
      <c r="S4974" s="4"/>
    </row>
    <row r="4975" spans="1:19" x14ac:dyDescent="0.3">
      <c r="A4975" s="2">
        <v>43684</v>
      </c>
      <c r="B4975">
        <v>-1.284737538597272E-2</v>
      </c>
      <c r="C4975">
        <v>3.115508745238733E-3</v>
      </c>
      <c r="D4975">
        <v>1.035532994923854E-2</v>
      </c>
      <c r="F4975" s="2">
        <v>43684</v>
      </c>
      <c r="G4975">
        <v>-1.284737538596931E-2</v>
      </c>
      <c r="H4975">
        <v>3.115508745238733E-3</v>
      </c>
      <c r="I4975">
        <v>1.0355329949238431E-2</v>
      </c>
      <c r="K4975" s="5">
        <v>43684</v>
      </c>
      <c r="L4975" s="4"/>
      <c r="M4975" s="4"/>
      <c r="N4975" s="4"/>
      <c r="P4975" s="5">
        <v>43684</v>
      </c>
      <c r="Q4975" s="4"/>
      <c r="R4975" s="4"/>
      <c r="S4975" s="4"/>
    </row>
    <row r="4976" spans="1:19" x14ac:dyDescent="0.3">
      <c r="A4976" s="2">
        <v>43685</v>
      </c>
      <c r="B4976">
        <v>8.2667709322459346E-3</v>
      </c>
      <c r="C4976">
        <v>2.2019627523140409E-2</v>
      </c>
      <c r="D4976">
        <v>2.205586816720265E-2</v>
      </c>
      <c r="F4976" s="2">
        <v>43685</v>
      </c>
      <c r="G4976">
        <v>8.2667709322482089E-3</v>
      </c>
      <c r="H4976">
        <v>2.2019627523140309E-2</v>
      </c>
      <c r="I4976">
        <v>2.2055868167202789E-2</v>
      </c>
      <c r="K4976" s="5">
        <v>43685</v>
      </c>
      <c r="L4976" s="4"/>
      <c r="M4976" s="4"/>
      <c r="N4976" s="4"/>
      <c r="P4976" s="5">
        <v>43685</v>
      </c>
      <c r="Q4976" s="4"/>
      <c r="R4976" s="4"/>
      <c r="S4976" s="4"/>
    </row>
    <row r="4977" spans="1:19" x14ac:dyDescent="0.3">
      <c r="A4977" s="2">
        <v>43686</v>
      </c>
      <c r="B4977">
        <v>-1.5567004598083221E-2</v>
      </c>
      <c r="C4977">
        <v>-1.380879376285547E-2</v>
      </c>
      <c r="D4977">
        <v>-1.1994297792852569E-2</v>
      </c>
      <c r="F4977" s="2">
        <v>43686</v>
      </c>
      <c r="G4977">
        <v>-1.5567004598084111E-2</v>
      </c>
      <c r="H4977">
        <v>-1.380879376285526E-2</v>
      </c>
      <c r="I4977">
        <v>-8.2092120139603507E-3</v>
      </c>
      <c r="K4977" s="5">
        <v>43686</v>
      </c>
      <c r="L4977" s="4"/>
      <c r="M4977" s="4"/>
      <c r="N4977" s="4"/>
      <c r="P4977" s="5">
        <v>43686</v>
      </c>
      <c r="Q4977" s="4"/>
      <c r="R4977" s="4"/>
      <c r="S4977" s="4"/>
    </row>
    <row r="4978" spans="1:19" x14ac:dyDescent="0.3">
      <c r="A4978" s="2">
        <v>43689</v>
      </c>
      <c r="B4978">
        <v>-1.7782779966235208E-2</v>
      </c>
      <c r="C4978">
        <v>-1.253609798736424E-2</v>
      </c>
      <c r="D4978">
        <v>-2.5374396736156991E-3</v>
      </c>
      <c r="F4978" s="2">
        <v>43689</v>
      </c>
      <c r="G4978">
        <v>-1.778277996623439E-2</v>
      </c>
      <c r="H4978">
        <v>-1.2536097987364429E-2</v>
      </c>
      <c r="I4978">
        <v>-2.537439673617459E-3</v>
      </c>
      <c r="K4978" s="5">
        <v>43689</v>
      </c>
      <c r="L4978" s="4"/>
      <c r="M4978" s="4"/>
      <c r="N4978" s="4"/>
      <c r="P4978" s="5">
        <v>43689</v>
      </c>
      <c r="Q4978" s="4"/>
      <c r="R4978" s="4"/>
      <c r="S4978" s="4"/>
    </row>
    <row r="4979" spans="1:19" x14ac:dyDescent="0.3">
      <c r="A4979" s="2">
        <v>43690</v>
      </c>
      <c r="B4979">
        <v>1.695886329781144E-2</v>
      </c>
      <c r="C4979">
        <v>2.2085023418416429E-2</v>
      </c>
      <c r="D4979">
        <v>4.2348363926576267E-2</v>
      </c>
      <c r="F4979" s="2">
        <v>43690</v>
      </c>
      <c r="G4979">
        <v>1.6958863297809781E-2</v>
      </c>
      <c r="H4979">
        <v>2.208502341841655E-2</v>
      </c>
      <c r="I4979">
        <v>4.2348363926576593E-2</v>
      </c>
      <c r="K4979" s="5">
        <v>43690</v>
      </c>
      <c r="L4979" s="4"/>
      <c r="M4979" s="4"/>
      <c r="N4979" s="4"/>
      <c r="P4979" s="5">
        <v>43690</v>
      </c>
      <c r="Q4979" s="4"/>
      <c r="R4979" s="4"/>
      <c r="S4979" s="4"/>
    </row>
    <row r="4980" spans="1:19" x14ac:dyDescent="0.3">
      <c r="A4980" s="2">
        <v>43691</v>
      </c>
      <c r="B4980">
        <v>-3.6112676056338007E-2</v>
      </c>
      <c r="C4980">
        <v>-3.3645044235175399E-2</v>
      </c>
      <c r="D4980">
        <v>-2.976503804373833E-2</v>
      </c>
      <c r="F4980" s="2">
        <v>43691</v>
      </c>
      <c r="G4980">
        <v>-3.6112676056341352E-2</v>
      </c>
      <c r="H4980">
        <v>-3.3645044235175489E-2</v>
      </c>
      <c r="I4980">
        <v>-2.976503804373867E-2</v>
      </c>
      <c r="K4980" s="5">
        <v>43691</v>
      </c>
      <c r="L4980" s="4"/>
      <c r="M4980" s="4"/>
      <c r="N4980" s="4"/>
      <c r="P4980" s="5">
        <v>43691</v>
      </c>
      <c r="Q4980" s="4"/>
      <c r="R4980" s="4"/>
      <c r="S4980" s="4"/>
    </row>
    <row r="4981" spans="1:19" x14ac:dyDescent="0.3">
      <c r="A4981" s="2">
        <v>43692</v>
      </c>
      <c r="B4981">
        <v>-7.2476474370215026E-3</v>
      </c>
      <c r="C4981">
        <v>7.4647184280981164E-3</v>
      </c>
      <c r="D4981">
        <v>-4.9815043156596342E-3</v>
      </c>
      <c r="F4981" s="2">
        <v>43692</v>
      </c>
      <c r="G4981">
        <v>-7.2476474370215919E-3</v>
      </c>
      <c r="H4981">
        <v>7.4647184280982127E-3</v>
      </c>
      <c r="I4981">
        <v>-4.9815043156580582E-3</v>
      </c>
      <c r="K4981" s="5">
        <v>43692</v>
      </c>
      <c r="L4981" s="4"/>
      <c r="M4981" s="4"/>
      <c r="N4981" s="4"/>
      <c r="P4981" s="5">
        <v>43692</v>
      </c>
      <c r="Q4981" s="4"/>
      <c r="R4981" s="4"/>
      <c r="S4981" s="4"/>
    </row>
    <row r="4982" spans="1:19" x14ac:dyDescent="0.3">
      <c r="A4982" s="2">
        <v>43693</v>
      </c>
      <c r="B4982">
        <v>1.854577568442747E-2</v>
      </c>
      <c r="C4982">
        <v>9.261761592685205E-3</v>
      </c>
      <c r="D4982">
        <v>2.3594725884802169E-2</v>
      </c>
      <c r="F4982" s="2">
        <v>43693</v>
      </c>
      <c r="G4982">
        <v>1.854577568443137E-2</v>
      </c>
      <c r="H4982">
        <v>9.2617615926852363E-3</v>
      </c>
      <c r="I4982">
        <v>2.3594725884801871E-2</v>
      </c>
      <c r="K4982" s="5">
        <v>43693</v>
      </c>
      <c r="L4982" s="4"/>
      <c r="M4982" s="4"/>
      <c r="N4982" s="4"/>
      <c r="P4982" s="5">
        <v>43693</v>
      </c>
      <c r="Q4982" s="4"/>
      <c r="R4982" s="4"/>
      <c r="S4982" s="4"/>
    </row>
    <row r="4983" spans="1:19" x14ac:dyDescent="0.3">
      <c r="A4983" s="2">
        <v>43696</v>
      </c>
      <c r="B4983">
        <v>7.9190751445086961E-3</v>
      </c>
      <c r="C4983">
        <v>1.313756227092942E-2</v>
      </c>
      <c r="D4983">
        <v>1.8644067796610139E-2</v>
      </c>
      <c r="F4983" s="2">
        <v>43696</v>
      </c>
      <c r="G4983">
        <v>7.9190751445085902E-3</v>
      </c>
      <c r="H4983">
        <v>1.313756227092939E-2</v>
      </c>
      <c r="I4983">
        <v>1.8644067796609959E-2</v>
      </c>
      <c r="K4983" s="5">
        <v>43696</v>
      </c>
      <c r="L4983" s="4"/>
      <c r="M4983" s="4"/>
      <c r="N4983" s="4"/>
      <c r="P4983" s="5">
        <v>43696</v>
      </c>
      <c r="Q4983" s="4"/>
      <c r="R4983" s="4"/>
      <c r="S4983" s="4"/>
    </row>
    <row r="4984" spans="1:19" x14ac:dyDescent="0.3">
      <c r="A4984" s="2">
        <v>43697</v>
      </c>
      <c r="B4984">
        <v>-1.4624075242300919E-2</v>
      </c>
      <c r="C4984">
        <v>-8.1162037750808214E-3</v>
      </c>
      <c r="D4984">
        <v>4.7539814594814962E-5</v>
      </c>
      <c r="F4984" s="2">
        <v>43697</v>
      </c>
      <c r="G4984">
        <v>-1.4624075242302021E-2</v>
      </c>
      <c r="H4984">
        <v>-8.1162037750808838E-3</v>
      </c>
      <c r="I4984">
        <v>4.7539814593977633E-5</v>
      </c>
      <c r="K4984" s="5">
        <v>43697</v>
      </c>
      <c r="L4984" s="4"/>
      <c r="M4984" s="4"/>
      <c r="N4984" s="4"/>
      <c r="P4984" s="5">
        <v>43697</v>
      </c>
      <c r="Q4984" s="4"/>
      <c r="R4984" s="4"/>
      <c r="S4984" s="4"/>
    </row>
    <row r="4985" spans="1:19" x14ac:dyDescent="0.3">
      <c r="A4985" s="2">
        <v>43698</v>
      </c>
      <c r="B4985">
        <v>1.3851705272960049E-2</v>
      </c>
      <c r="C4985">
        <v>1.230167982324654E-2</v>
      </c>
      <c r="D4985">
        <v>1.0838562464346699E-2</v>
      </c>
      <c r="F4985" s="2">
        <v>43698</v>
      </c>
      <c r="G4985">
        <v>1.385170527296003E-2</v>
      </c>
      <c r="H4985">
        <v>1.230167982324667E-2</v>
      </c>
      <c r="I4985">
        <v>1.083856246434806E-2</v>
      </c>
      <c r="K4985" s="5">
        <v>43698</v>
      </c>
      <c r="L4985" s="4"/>
      <c r="M4985" s="4"/>
      <c r="N4985" s="4"/>
      <c r="P4985" s="5">
        <v>43698</v>
      </c>
      <c r="Q4985" s="4"/>
      <c r="R4985" s="4"/>
      <c r="S4985" s="4"/>
    </row>
    <row r="4986" spans="1:19" x14ac:dyDescent="0.3">
      <c r="A4986" s="2">
        <v>43699</v>
      </c>
      <c r="B4986">
        <v>-2.3536165327209908E-3</v>
      </c>
      <c r="C4986">
        <v>-1.035348827006805E-2</v>
      </c>
      <c r="D4986">
        <v>-8.4650112866807006E-4</v>
      </c>
      <c r="F4986" s="2">
        <v>43699</v>
      </c>
      <c r="G4986">
        <v>-2.3536165327184369E-3</v>
      </c>
      <c r="H4986">
        <v>-1.0353488270068141E-2</v>
      </c>
      <c r="I4986">
        <v>-8.4650112866857161E-4</v>
      </c>
      <c r="K4986" s="5">
        <v>43699</v>
      </c>
      <c r="L4986" s="4"/>
      <c r="M4986" s="4"/>
      <c r="N4986" s="4"/>
      <c r="P4986" s="5">
        <v>43699</v>
      </c>
      <c r="Q4986" s="4"/>
      <c r="R4986" s="4"/>
      <c r="S4986" s="4"/>
    </row>
    <row r="4987" spans="1:19" x14ac:dyDescent="0.3">
      <c r="A4987" s="2">
        <v>43700</v>
      </c>
      <c r="B4987">
        <v>-2.5950860233615231E-2</v>
      </c>
      <c r="C4987">
        <v>-3.049881972227466E-2</v>
      </c>
      <c r="D4987">
        <v>-4.622046502871139E-2</v>
      </c>
      <c r="F4987" s="2">
        <v>43700</v>
      </c>
      <c r="G4987">
        <v>-2.5950860233616872E-2</v>
      </c>
      <c r="H4987">
        <v>-3.049881972227466E-2</v>
      </c>
      <c r="I4987">
        <v>-4.6220465028712139E-2</v>
      </c>
      <c r="K4987" s="5">
        <v>43700</v>
      </c>
      <c r="L4987" s="4"/>
      <c r="M4987" s="4"/>
      <c r="N4987" s="4"/>
      <c r="P4987" s="5">
        <v>43700</v>
      </c>
      <c r="Q4987" s="4"/>
      <c r="R4987" s="4"/>
      <c r="S4987" s="4"/>
    </row>
    <row r="4988" spans="1:19" x14ac:dyDescent="0.3">
      <c r="A4988" s="2">
        <v>43703</v>
      </c>
      <c r="B4988">
        <v>1.222826086956518E-2</v>
      </c>
      <c r="C4988">
        <v>1.1002389090202441E-2</v>
      </c>
      <c r="D4988">
        <v>1.8999210422424119E-2</v>
      </c>
      <c r="F4988" s="2">
        <v>43703</v>
      </c>
      <c r="G4988">
        <v>1.222826086956161E-2</v>
      </c>
      <c r="H4988">
        <v>1.100238909020251E-2</v>
      </c>
      <c r="I4988">
        <v>1.89992104224238E-2</v>
      </c>
      <c r="K4988" s="5">
        <v>43703</v>
      </c>
      <c r="L4988" s="4"/>
      <c r="M4988" s="4"/>
      <c r="N4988" s="4"/>
      <c r="P4988" s="5">
        <v>43703</v>
      </c>
      <c r="Q4988" s="4"/>
      <c r="R4988" s="4"/>
      <c r="S4988" s="4"/>
    </row>
    <row r="4989" spans="1:19" x14ac:dyDescent="0.3">
      <c r="A4989" s="2">
        <v>43704</v>
      </c>
      <c r="B4989">
        <v>-8.1704114385760477E-3</v>
      </c>
      <c r="C4989">
        <v>-3.9799419968680368E-3</v>
      </c>
      <c r="D4989">
        <v>-1.128383941110956E-2</v>
      </c>
      <c r="F4989" s="2">
        <v>43704</v>
      </c>
      <c r="G4989">
        <v>-8.1704114385754822E-3</v>
      </c>
      <c r="H4989">
        <v>-3.9799419968681009E-3</v>
      </c>
      <c r="I4989">
        <v>-1.128383941110909E-2</v>
      </c>
      <c r="K4989" s="5">
        <v>43704</v>
      </c>
      <c r="L4989" s="4"/>
      <c r="M4989" s="4"/>
      <c r="N4989" s="4"/>
      <c r="P4989" s="5">
        <v>43704</v>
      </c>
      <c r="Q4989" s="4"/>
      <c r="R4989" s="4"/>
      <c r="S4989" s="4"/>
    </row>
    <row r="4990" spans="1:19" x14ac:dyDescent="0.3">
      <c r="A4990" s="2">
        <v>43705</v>
      </c>
      <c r="B4990">
        <v>1.471020888496617E-2</v>
      </c>
      <c r="C4990">
        <v>1.3735717975060439E-3</v>
      </c>
      <c r="D4990">
        <v>6.710423197492185E-3</v>
      </c>
      <c r="F4990" s="2">
        <v>43705</v>
      </c>
      <c r="G4990">
        <v>1.47102088849705E-2</v>
      </c>
      <c r="H4990">
        <v>1.3735717975061081E-3</v>
      </c>
      <c r="I4990">
        <v>6.7104231974915293E-3</v>
      </c>
      <c r="K4990" s="5">
        <v>43705</v>
      </c>
      <c r="L4990" s="4"/>
      <c r="M4990" s="4"/>
      <c r="N4990" s="4"/>
      <c r="P4990" s="5">
        <v>43705</v>
      </c>
      <c r="Q4990" s="4"/>
      <c r="R4990" s="4"/>
      <c r="S4990" s="4"/>
    </row>
    <row r="4991" spans="1:19" x14ac:dyDescent="0.3">
      <c r="A4991" s="2">
        <v>43706</v>
      </c>
      <c r="B4991">
        <v>1.159756451145259E-2</v>
      </c>
      <c r="C4991">
        <v>1.255491001842148E-2</v>
      </c>
      <c r="D4991">
        <v>1.6931834768646861E-2</v>
      </c>
      <c r="F4991" s="2">
        <v>43706</v>
      </c>
      <c r="G4991">
        <v>1.159756451144809E-2</v>
      </c>
      <c r="H4991">
        <v>1.2554910018421281E-2</v>
      </c>
      <c r="I4991">
        <v>1.6931834768648509E-2</v>
      </c>
      <c r="K4991" s="5">
        <v>43706</v>
      </c>
      <c r="L4991" s="4"/>
      <c r="M4991" s="4"/>
      <c r="N4991" s="4"/>
      <c r="P4991" s="5">
        <v>43706</v>
      </c>
      <c r="Q4991" s="4"/>
      <c r="R4991" s="4"/>
      <c r="S4991" s="4"/>
    </row>
    <row r="4992" spans="1:19" x14ac:dyDescent="0.3">
      <c r="A4992" s="2">
        <v>43707</v>
      </c>
      <c r="B4992">
        <v>-2.292920607623831E-3</v>
      </c>
      <c r="C4992">
        <v>-5.6594267801165074E-3</v>
      </c>
      <c r="D4992">
        <v>-1.291804219893698E-3</v>
      </c>
      <c r="F4992" s="2">
        <v>43707</v>
      </c>
      <c r="G4992">
        <v>-2.2929206076193328E-3</v>
      </c>
      <c r="H4992">
        <v>-5.659426780116412E-3</v>
      </c>
      <c r="I4992">
        <v>-1.291804219893623E-3</v>
      </c>
      <c r="K4992" s="5">
        <v>43707</v>
      </c>
      <c r="L4992" s="4"/>
      <c r="M4992" s="4"/>
      <c r="N4992" s="4"/>
      <c r="P4992" s="5">
        <v>43707</v>
      </c>
      <c r="Q4992" s="4"/>
      <c r="R4992" s="4"/>
      <c r="S4992" s="4"/>
    </row>
    <row r="4993" spans="1:19" x14ac:dyDescent="0.3">
      <c r="A4993" s="2">
        <v>43711</v>
      </c>
      <c r="B4993">
        <v>-1.832806664751507E-2</v>
      </c>
      <c r="C4993">
        <v>7.6282588991662143E-3</v>
      </c>
      <c r="D4993">
        <v>-1.4563571907636391E-2</v>
      </c>
      <c r="F4993" s="2">
        <v>43711</v>
      </c>
      <c r="G4993">
        <v>-1.8328066647520059E-2</v>
      </c>
      <c r="H4993">
        <v>7.6282588991663427E-3</v>
      </c>
      <c r="I4993">
        <v>-1.4563571907636699E-2</v>
      </c>
      <c r="K4993" s="5">
        <v>43711</v>
      </c>
      <c r="L4993" s="4"/>
      <c r="M4993" s="4"/>
      <c r="N4993" s="4"/>
      <c r="P4993" s="5">
        <v>43711</v>
      </c>
      <c r="Q4993" s="4"/>
      <c r="R4993" s="4"/>
      <c r="S4993" s="4"/>
    </row>
    <row r="4994" spans="1:19" x14ac:dyDescent="0.3">
      <c r="A4994" s="2">
        <v>43712</v>
      </c>
      <c r="B4994">
        <v>4.1554489055365762E-3</v>
      </c>
      <c r="C4994">
        <v>6.022884727126432E-3</v>
      </c>
      <c r="D4994">
        <v>1.6966456003889199E-2</v>
      </c>
      <c r="F4994" s="2">
        <v>43712</v>
      </c>
      <c r="G4994">
        <v>4.1554489055417579E-3</v>
      </c>
      <c r="H4994">
        <v>6.0228847271264633E-3</v>
      </c>
      <c r="I4994">
        <v>1.6966456003887829E-2</v>
      </c>
      <c r="K4994" s="5">
        <v>43712</v>
      </c>
      <c r="L4994" s="4"/>
      <c r="M4994" s="4"/>
      <c r="N4994" s="4"/>
      <c r="P4994" s="5">
        <v>43712</v>
      </c>
      <c r="Q4994" s="4"/>
      <c r="R4994" s="4"/>
      <c r="S4994" s="4"/>
    </row>
    <row r="4995" spans="1:19" x14ac:dyDescent="0.3">
      <c r="A4995" s="2">
        <v>43713</v>
      </c>
      <c r="B4995">
        <v>2.7452351809757001E-2</v>
      </c>
      <c r="C4995">
        <v>2.2270106963157212E-2</v>
      </c>
      <c r="D4995">
        <v>1.955160380515323E-2</v>
      </c>
      <c r="F4995" s="2">
        <v>43713</v>
      </c>
      <c r="G4995">
        <v>2.745235180975291E-2</v>
      </c>
      <c r="H4995">
        <v>2.227010696315708E-2</v>
      </c>
      <c r="I4995">
        <v>1.955160380515511E-2</v>
      </c>
      <c r="K4995" s="5">
        <v>43713</v>
      </c>
      <c r="L4995" s="4"/>
      <c r="M4995" s="4"/>
      <c r="N4995" s="4"/>
      <c r="P4995" s="5">
        <v>43713</v>
      </c>
      <c r="Q4995" s="4"/>
      <c r="R4995" s="4"/>
      <c r="S4995" s="4"/>
    </row>
    <row r="4996" spans="1:19" x14ac:dyDescent="0.3">
      <c r="A4996" s="2">
        <v>43714</v>
      </c>
      <c r="B4996">
        <v>-6.9208078057635524E-3</v>
      </c>
      <c r="C4996">
        <v>-3.9169455430483934E-3</v>
      </c>
      <c r="D4996">
        <v>-9.3773443360888189E-5</v>
      </c>
      <c r="F4996" s="2">
        <v>43714</v>
      </c>
      <c r="G4996">
        <v>-6.920807805759782E-3</v>
      </c>
      <c r="H4996">
        <v>-3.9169455430483934E-3</v>
      </c>
      <c r="I4996">
        <v>-9.3773443361435345E-5</v>
      </c>
      <c r="K4996" s="5">
        <v>43714</v>
      </c>
      <c r="L4996" s="4"/>
      <c r="M4996" s="4"/>
      <c r="N4996" s="4"/>
      <c r="P4996" s="5">
        <v>43714</v>
      </c>
      <c r="Q4996" s="4"/>
      <c r="R4996" s="4"/>
      <c r="S4996" s="4"/>
    </row>
    <row r="4997" spans="1:19" x14ac:dyDescent="0.3">
      <c r="A4997" s="2">
        <v>43717</v>
      </c>
      <c r="B4997">
        <v>1.290985947675078E-2</v>
      </c>
      <c r="C4997">
        <v>-1.178068295237049E-3</v>
      </c>
      <c r="D4997">
        <v>4.267091812810638E-3</v>
      </c>
      <c r="F4997" s="2">
        <v>43717</v>
      </c>
      <c r="G4997">
        <v>1.290985947674636E-2</v>
      </c>
      <c r="H4997">
        <v>-1.178068295237049E-3</v>
      </c>
      <c r="I4997">
        <v>4.2670918128105374E-3</v>
      </c>
      <c r="K4997" s="5">
        <v>43717</v>
      </c>
      <c r="L4997" s="4"/>
      <c r="M4997" s="4"/>
      <c r="N4997" s="4"/>
      <c r="P4997" s="5">
        <v>43717</v>
      </c>
      <c r="Q4997" s="4"/>
      <c r="R4997" s="4"/>
      <c r="S4997" s="4"/>
    </row>
    <row r="4998" spans="1:19" x14ac:dyDescent="0.3">
      <c r="A4998" s="2">
        <v>43718</v>
      </c>
      <c r="B4998">
        <v>7.1057974283781824E-3</v>
      </c>
      <c r="C4998">
        <v>-5.8972888852485616E-3</v>
      </c>
      <c r="D4998">
        <v>1.1813045711350801E-2</v>
      </c>
      <c r="F4998" s="2">
        <v>43718</v>
      </c>
      <c r="G4998">
        <v>7.1057974283820933E-3</v>
      </c>
      <c r="H4998">
        <v>-5.8972888852485009E-3</v>
      </c>
      <c r="I4998">
        <v>1.181304571135138E-2</v>
      </c>
      <c r="K4998" s="5">
        <v>43718</v>
      </c>
      <c r="L4998" s="4"/>
      <c r="M4998" s="4"/>
      <c r="N4998" s="4"/>
      <c r="P4998" s="5">
        <v>43718</v>
      </c>
      <c r="Q4998" s="4"/>
      <c r="R4998" s="4"/>
      <c r="S4998" s="4"/>
    </row>
    <row r="4999" spans="1:19" x14ac:dyDescent="0.3">
      <c r="A4999" s="2">
        <v>43719</v>
      </c>
      <c r="B4999">
        <v>-8.5115914436107633E-3</v>
      </c>
      <c r="C4999">
        <v>1.340254318749858E-3</v>
      </c>
      <c r="D4999">
        <v>3.1795108444854697E-2</v>
      </c>
      <c r="F4999" s="2">
        <v>43719</v>
      </c>
      <c r="G4999">
        <v>-8.5115914436144705E-3</v>
      </c>
      <c r="H4999">
        <v>1.340254318749827E-3</v>
      </c>
      <c r="I4999">
        <v>3.1795108444852928E-2</v>
      </c>
      <c r="K4999" s="5">
        <v>43719</v>
      </c>
      <c r="L4999" s="4"/>
      <c r="M4999" s="4"/>
      <c r="N4999" s="4"/>
      <c r="P4999" s="5">
        <v>43719</v>
      </c>
      <c r="Q4999" s="4"/>
      <c r="R4999" s="4"/>
      <c r="S4999" s="4"/>
    </row>
    <row r="5000" spans="1:19" x14ac:dyDescent="0.3">
      <c r="A5000" s="2">
        <v>43720</v>
      </c>
      <c r="B5000">
        <v>8.4717045069467971E-3</v>
      </c>
      <c r="C5000">
        <v>1.1278174866565341E-2</v>
      </c>
      <c r="D5000">
        <v>-2.2362359676193029E-3</v>
      </c>
      <c r="F5000" s="2">
        <v>43720</v>
      </c>
      <c r="G5000">
        <v>8.4717045069467364E-3</v>
      </c>
      <c r="H5000">
        <v>1.1278174866565269E-2</v>
      </c>
      <c r="I5000">
        <v>-2.2362359676179988E-3</v>
      </c>
      <c r="K5000" s="5">
        <v>43720</v>
      </c>
      <c r="L5000" s="4"/>
      <c r="M5000" s="4"/>
      <c r="N5000" s="4"/>
      <c r="P5000" s="5">
        <v>43720</v>
      </c>
      <c r="Q5000" s="4"/>
      <c r="R5000" s="4"/>
      <c r="S5000" s="4"/>
    </row>
    <row r="5001" spans="1:19" x14ac:dyDescent="0.3">
      <c r="A5001" s="2">
        <v>43721</v>
      </c>
      <c r="B5001">
        <v>2.0329301075268789E-2</v>
      </c>
      <c r="C5001">
        <v>-2.2836375471237758E-3</v>
      </c>
      <c r="D5001">
        <v>-1.9454032005020411E-2</v>
      </c>
      <c r="F5001" s="2">
        <v>43721</v>
      </c>
      <c r="G5001">
        <v>2.03293010752706E-2</v>
      </c>
      <c r="H5001">
        <v>-2.2836375471237142E-3</v>
      </c>
      <c r="I5001">
        <v>-1.9454032005021431E-2</v>
      </c>
      <c r="K5001" s="5">
        <v>43721</v>
      </c>
      <c r="L5001" s="4"/>
      <c r="M5001" s="4"/>
      <c r="N5001" s="4"/>
      <c r="P5001" s="5">
        <v>43721</v>
      </c>
      <c r="Q5001" s="4"/>
      <c r="R5001" s="4"/>
      <c r="S5001" s="4"/>
    </row>
    <row r="5002" spans="1:19" x14ac:dyDescent="0.3">
      <c r="A5002" s="2">
        <v>43724</v>
      </c>
      <c r="B5002">
        <v>4.9398979087767391E-4</v>
      </c>
      <c r="C5002">
        <v>-1.7125708134439529E-2</v>
      </c>
      <c r="D5002">
        <v>5.257142857142883E-3</v>
      </c>
      <c r="F5002" s="2">
        <v>43724</v>
      </c>
      <c r="G5002">
        <v>4.9398979087629481E-4</v>
      </c>
      <c r="H5002">
        <v>-1.712570813443956E-2</v>
      </c>
      <c r="I5002">
        <v>5.2571428571428656E-3</v>
      </c>
      <c r="K5002" s="5">
        <v>43724</v>
      </c>
      <c r="L5002" s="4"/>
      <c r="M5002" s="4"/>
      <c r="N5002" s="4"/>
      <c r="P5002" s="5">
        <v>43724</v>
      </c>
      <c r="Q5002" s="4"/>
      <c r="R5002" s="4"/>
      <c r="S5002" s="4"/>
    </row>
    <row r="5003" spans="1:19" x14ac:dyDescent="0.3">
      <c r="A5003" s="2">
        <v>43725</v>
      </c>
      <c r="B5003">
        <v>-8.5034013605442792E-3</v>
      </c>
      <c r="C5003">
        <v>8.1367820161076399E-3</v>
      </c>
      <c r="D5003">
        <v>3.638017280582005E-3</v>
      </c>
      <c r="F5003" s="2">
        <v>43725</v>
      </c>
      <c r="G5003">
        <v>-8.5034013605414464E-3</v>
      </c>
      <c r="H5003">
        <v>8.1367820161076399E-3</v>
      </c>
      <c r="I5003">
        <v>3.6380172805822049E-3</v>
      </c>
      <c r="K5003" s="5">
        <v>43725</v>
      </c>
      <c r="L5003" s="4"/>
      <c r="M5003" s="4"/>
      <c r="N5003" s="4"/>
      <c r="P5003" s="5">
        <v>43725</v>
      </c>
      <c r="Q5003" s="4"/>
      <c r="R5003" s="4"/>
      <c r="S5003" s="4"/>
    </row>
    <row r="5004" spans="1:19" x14ac:dyDescent="0.3">
      <c r="A5004" s="2">
        <v>43726</v>
      </c>
      <c r="B5004">
        <v>8.6316604880208175E-3</v>
      </c>
      <c r="C5004">
        <v>-2.7927903212531442E-3</v>
      </c>
      <c r="D5004">
        <v>9.3792478477572345E-3</v>
      </c>
      <c r="F5004" s="2">
        <v>43726</v>
      </c>
      <c r="G5004">
        <v>8.6316604880198045E-3</v>
      </c>
      <c r="H5004">
        <v>-2.7927903212531129E-3</v>
      </c>
      <c r="I5004">
        <v>9.379247847758055E-3</v>
      </c>
      <c r="K5004" s="5">
        <v>43726</v>
      </c>
      <c r="L5004" s="4"/>
      <c r="M5004" s="4"/>
      <c r="N5004" s="4"/>
      <c r="P5004" s="5">
        <v>43726</v>
      </c>
      <c r="Q5004" s="4"/>
      <c r="R5004" s="4"/>
      <c r="S5004" s="4"/>
    </row>
    <row r="5005" spans="1:19" x14ac:dyDescent="0.3">
      <c r="A5005" s="2">
        <v>43727</v>
      </c>
      <c r="B5005">
        <v>1.7005869767952289E-3</v>
      </c>
      <c r="C5005">
        <v>2.222882484346266E-3</v>
      </c>
      <c r="D5005">
        <v>-8.1249719441576617E-3</v>
      </c>
      <c r="F5005" s="2">
        <v>43727</v>
      </c>
      <c r="G5005">
        <v>1.7005869767923139E-3</v>
      </c>
      <c r="H5005">
        <v>2.2228824843462652E-3</v>
      </c>
      <c r="I5005">
        <v>-8.1249719441581318E-3</v>
      </c>
      <c r="K5005" s="5">
        <v>43727</v>
      </c>
      <c r="L5005" s="4"/>
      <c r="M5005" s="4"/>
      <c r="N5005" s="4"/>
      <c r="P5005" s="5">
        <v>43727</v>
      </c>
      <c r="Q5005" s="4"/>
      <c r="R5005" s="4"/>
      <c r="S5005" s="4"/>
    </row>
    <row r="5006" spans="1:19" x14ac:dyDescent="0.3">
      <c r="A5006" s="2">
        <v>43728</v>
      </c>
      <c r="B5006">
        <v>-1.1555312157721719E-2</v>
      </c>
      <c r="C5006">
        <v>-1.5009607466373819E-2</v>
      </c>
      <c r="D5006">
        <v>-1.4618030412744469E-2</v>
      </c>
      <c r="F5006" s="2">
        <v>43728</v>
      </c>
      <c r="G5006">
        <v>-1.1555312157720011E-2</v>
      </c>
      <c r="H5006">
        <v>-1.500960746637392E-2</v>
      </c>
      <c r="I5006">
        <v>-1.46180304127446E-2</v>
      </c>
      <c r="K5006" s="5">
        <v>43728</v>
      </c>
      <c r="L5006" s="4"/>
      <c r="M5006" s="4"/>
      <c r="N5006" s="4"/>
      <c r="P5006" s="5">
        <v>43728</v>
      </c>
      <c r="Q5006" s="4"/>
      <c r="R5006" s="4"/>
      <c r="S5006" s="4"/>
    </row>
    <row r="5007" spans="1:19" x14ac:dyDescent="0.3">
      <c r="A5007" s="2">
        <v>43731</v>
      </c>
      <c r="B5007">
        <v>-5.4296636932795062E-3</v>
      </c>
      <c r="C5007">
        <v>-4.9382440807955409E-3</v>
      </c>
      <c r="D5007">
        <v>4.5469159050200211E-3</v>
      </c>
      <c r="F5007" s="2">
        <v>43731</v>
      </c>
      <c r="G5007">
        <v>-5.4296636932797231E-3</v>
      </c>
      <c r="H5007">
        <v>-4.9382440807954446E-3</v>
      </c>
      <c r="I5007">
        <v>4.5469159050199066E-3</v>
      </c>
      <c r="K5007" s="5">
        <v>43731</v>
      </c>
      <c r="L5007" s="4"/>
      <c r="M5007" s="4"/>
      <c r="N5007" s="4"/>
      <c r="P5007" s="5">
        <v>43731</v>
      </c>
      <c r="Q5007" s="4"/>
      <c r="R5007" s="4"/>
      <c r="S5007" s="4"/>
    </row>
    <row r="5008" spans="1:19" x14ac:dyDescent="0.3">
      <c r="A5008" s="2">
        <v>43732</v>
      </c>
      <c r="B5008">
        <v>1.8940449000055742E-2</v>
      </c>
      <c r="C5008">
        <v>-2.4472077521985131E-2</v>
      </c>
      <c r="D5008">
        <v>-4.7549378200438556E-3</v>
      </c>
      <c r="F5008" s="2">
        <v>43732</v>
      </c>
      <c r="G5008">
        <v>1.8940449000057199E-2</v>
      </c>
      <c r="H5008">
        <v>-2.4472077521985099E-2</v>
      </c>
      <c r="I5008">
        <v>-4.7549378200439961E-3</v>
      </c>
      <c r="K5008" s="5">
        <v>43732</v>
      </c>
      <c r="L5008" s="4"/>
      <c r="M5008" s="4"/>
      <c r="N5008" s="4"/>
      <c r="P5008" s="5">
        <v>43732</v>
      </c>
      <c r="Q5008" s="4"/>
      <c r="R5008" s="4"/>
      <c r="S5008" s="4"/>
    </row>
    <row r="5009" spans="1:19" x14ac:dyDescent="0.3">
      <c r="A5009" s="2">
        <v>43733</v>
      </c>
      <c r="B5009">
        <v>-1.1481056257176101E-3</v>
      </c>
      <c r="C5009">
        <v>1.534212596390698E-2</v>
      </c>
      <c r="D5009">
        <v>1.5389562660786451E-2</v>
      </c>
      <c r="F5009" s="2">
        <v>43733</v>
      </c>
      <c r="G5009">
        <v>-1.148105625720246E-3</v>
      </c>
      <c r="H5009">
        <v>1.534212596390694E-2</v>
      </c>
      <c r="I5009">
        <v>1.538956266078763E-2</v>
      </c>
      <c r="K5009" s="5">
        <v>43733</v>
      </c>
      <c r="L5009" s="4"/>
      <c r="M5009" s="4"/>
      <c r="N5009" s="4"/>
      <c r="P5009" s="5">
        <v>43733</v>
      </c>
      <c r="Q5009" s="4"/>
      <c r="R5009" s="4"/>
      <c r="S5009" s="4"/>
    </row>
    <row r="5010" spans="1:19" x14ac:dyDescent="0.3">
      <c r="A5010" s="2">
        <v>43734</v>
      </c>
      <c r="B5010">
        <v>1.477832512315327E-3</v>
      </c>
      <c r="C5010">
        <v>-1.611124620404563E-2</v>
      </c>
      <c r="D5010">
        <v>-5.1576709044021838E-3</v>
      </c>
      <c r="F5010" s="2">
        <v>43734</v>
      </c>
      <c r="G5010">
        <v>1.477832512317053E-3</v>
      </c>
      <c r="H5010">
        <v>-1.6111246204045561E-2</v>
      </c>
      <c r="I5010">
        <v>-5.1576709044026956E-3</v>
      </c>
      <c r="K5010" s="5">
        <v>43734</v>
      </c>
      <c r="L5010" s="4"/>
      <c r="M5010" s="4"/>
      <c r="N5010" s="4"/>
      <c r="P5010" s="5">
        <v>43734</v>
      </c>
      <c r="Q5010" s="4"/>
      <c r="R5010" s="4"/>
      <c r="S5010" s="4"/>
    </row>
    <row r="5011" spans="1:19" x14ac:dyDescent="0.3">
      <c r="A5011" s="2">
        <v>43735</v>
      </c>
      <c r="B5011">
        <v>-1.1477291359239189E-2</v>
      </c>
      <c r="C5011">
        <v>-8.2708754828029439E-3</v>
      </c>
      <c r="D5011">
        <v>-4.8660693983355006E-3</v>
      </c>
      <c r="F5011" s="2">
        <v>43735</v>
      </c>
      <c r="G5011">
        <v>-1.1477291359235619E-2</v>
      </c>
      <c r="H5011">
        <v>-8.2708754828031382E-3</v>
      </c>
      <c r="I5011">
        <v>-4.8660693983354972E-3</v>
      </c>
      <c r="K5011" s="5">
        <v>43735</v>
      </c>
      <c r="L5011" s="4"/>
      <c r="M5011" s="4"/>
      <c r="N5011" s="4"/>
      <c r="P5011" s="5">
        <v>43735</v>
      </c>
      <c r="Q5011" s="4"/>
      <c r="R5011" s="4"/>
      <c r="S5011" s="4"/>
    </row>
    <row r="5012" spans="1:19" x14ac:dyDescent="0.3">
      <c r="A5012" s="2">
        <v>43738</v>
      </c>
      <c r="B5012">
        <v>-6.6898877646929169E-3</v>
      </c>
      <c r="C5012">
        <v>6.0621866759396313E-3</v>
      </c>
      <c r="D5012">
        <v>2.3535325838588819E-2</v>
      </c>
      <c r="F5012" s="2">
        <v>43738</v>
      </c>
      <c r="G5012">
        <v>-6.6898877646934278E-3</v>
      </c>
      <c r="H5012">
        <v>6.0621866759397302E-3</v>
      </c>
      <c r="I5012">
        <v>2.353532583858926E-2</v>
      </c>
      <c r="K5012" s="5">
        <v>43738</v>
      </c>
      <c r="L5012" s="4"/>
      <c r="M5012" s="4"/>
      <c r="N5012" s="4"/>
      <c r="P5012" s="5">
        <v>43738</v>
      </c>
      <c r="Q5012" s="4"/>
      <c r="R5012" s="4"/>
      <c r="S5012" s="4"/>
    </row>
    <row r="5013" spans="1:19" x14ac:dyDescent="0.3">
      <c r="A5013" s="2">
        <v>43739</v>
      </c>
      <c r="B5013">
        <v>-2.604920405209845E-2</v>
      </c>
      <c r="C5013">
        <v>-1.4977735020824291E-4</v>
      </c>
      <c r="D5013">
        <v>2.7682278876635471E-3</v>
      </c>
      <c r="F5013" s="2">
        <v>43739</v>
      </c>
      <c r="G5013">
        <v>-2.6049204052101309E-2</v>
      </c>
      <c r="H5013">
        <v>-1.497773502083084E-4</v>
      </c>
      <c r="I5013">
        <v>2.7682278876631299E-3</v>
      </c>
      <c r="K5013" s="5">
        <v>43739</v>
      </c>
      <c r="L5013" s="4"/>
      <c r="M5013" s="4"/>
      <c r="N5013" s="4"/>
      <c r="P5013" s="5">
        <v>43739</v>
      </c>
      <c r="Q5013" s="4"/>
      <c r="R5013" s="4"/>
      <c r="S5013" s="4"/>
    </row>
    <row r="5014" spans="1:19" x14ac:dyDescent="0.3">
      <c r="A5014" s="2">
        <v>43740</v>
      </c>
      <c r="B5014">
        <v>-3.023202651731622E-2</v>
      </c>
      <c r="C5014">
        <v>-1.291735084838537E-2</v>
      </c>
      <c r="D5014">
        <v>-2.506790150941714E-2</v>
      </c>
      <c r="F5014" s="2">
        <v>43740</v>
      </c>
      <c r="G5014">
        <v>-3.02320265173175E-2</v>
      </c>
      <c r="H5014">
        <v>-1.2917350848385269E-2</v>
      </c>
      <c r="I5014">
        <v>-2.5067901509417581E-2</v>
      </c>
      <c r="K5014" s="5">
        <v>43740</v>
      </c>
      <c r="L5014" s="4"/>
      <c r="M5014" s="4"/>
      <c r="N5014" s="4"/>
      <c r="P5014" s="5">
        <v>43740</v>
      </c>
      <c r="Q5014" s="4"/>
      <c r="R5014" s="4"/>
      <c r="S5014" s="4"/>
    </row>
    <row r="5015" spans="1:19" x14ac:dyDescent="0.3">
      <c r="A5015" s="2">
        <v>43741</v>
      </c>
      <c r="B5015">
        <v>5.4216512463905707E-3</v>
      </c>
      <c r="C5015">
        <v>6.531522329167744E-3</v>
      </c>
      <c r="D5015">
        <v>8.4947022287175065E-3</v>
      </c>
      <c r="F5015" s="2">
        <v>43741</v>
      </c>
      <c r="G5015">
        <v>5.4216512463917928E-3</v>
      </c>
      <c r="H5015">
        <v>6.531522329167711E-3</v>
      </c>
      <c r="I5015">
        <v>8.4947022287182438E-3</v>
      </c>
      <c r="K5015" s="5">
        <v>43741</v>
      </c>
      <c r="L5015" s="4"/>
      <c r="M5015" s="4"/>
      <c r="N5015" s="4"/>
      <c r="P5015" s="5">
        <v>43741</v>
      </c>
      <c r="Q5015" s="4"/>
      <c r="R5015" s="4"/>
      <c r="S5015" s="4"/>
    </row>
    <row r="5016" spans="1:19" x14ac:dyDescent="0.3">
      <c r="A5016" s="2">
        <v>43742</v>
      </c>
      <c r="B5016">
        <v>1.2953519723345521E-2</v>
      </c>
      <c r="C5016">
        <v>8.8319550921469349E-3</v>
      </c>
      <c r="D5016">
        <v>2.8031881170183851E-2</v>
      </c>
      <c r="F5016" s="2">
        <v>43742</v>
      </c>
      <c r="G5016">
        <v>1.295351972334418E-2</v>
      </c>
      <c r="H5016">
        <v>8.8319550921469019E-3</v>
      </c>
      <c r="I5016">
        <v>2.803188117018442E-2</v>
      </c>
      <c r="K5016" s="5">
        <v>43742</v>
      </c>
      <c r="L5016" s="4"/>
      <c r="M5016" s="4"/>
      <c r="N5016" s="4"/>
      <c r="P5016" s="5">
        <v>43742</v>
      </c>
      <c r="Q5016" s="4"/>
      <c r="R5016" s="4"/>
      <c r="S5016" s="4"/>
    </row>
    <row r="5017" spans="1:19" x14ac:dyDescent="0.3">
      <c r="A5017" s="2">
        <v>43745</v>
      </c>
      <c r="B5017">
        <v>-6.6543224163870254E-3</v>
      </c>
      <c r="C5017">
        <v>-4.0180496076797096E-3</v>
      </c>
      <c r="D5017">
        <v>2.202546143342204E-4</v>
      </c>
      <c r="F5017" s="2">
        <v>43745</v>
      </c>
      <c r="G5017">
        <v>-6.6543224163823789E-3</v>
      </c>
      <c r="H5017">
        <v>-4.0180496076797764E-3</v>
      </c>
      <c r="I5017">
        <v>2.2025461433252769E-4</v>
      </c>
      <c r="K5017" s="5">
        <v>43745</v>
      </c>
      <c r="L5017" s="4"/>
      <c r="M5017" s="4"/>
      <c r="N5017" s="4"/>
      <c r="P5017" s="5">
        <v>43745</v>
      </c>
      <c r="Q5017" s="4"/>
      <c r="R5017" s="4"/>
      <c r="S5017" s="4"/>
    </row>
    <row r="5018" spans="1:19" x14ac:dyDescent="0.3">
      <c r="A5018" s="2">
        <v>43746</v>
      </c>
      <c r="B5018">
        <v>-2.8717888973029529E-2</v>
      </c>
      <c r="C5018">
        <v>-1.5669548555400419E-2</v>
      </c>
      <c r="D5018">
        <v>-1.171496520743414E-2</v>
      </c>
      <c r="F5018" s="2">
        <v>43746</v>
      </c>
      <c r="G5018">
        <v>-2.8717888973030549E-2</v>
      </c>
      <c r="H5018">
        <v>-1.5669548555400391E-2</v>
      </c>
      <c r="I5018">
        <v>-1.171496520743311E-2</v>
      </c>
      <c r="K5018" s="5">
        <v>43746</v>
      </c>
      <c r="L5018" s="4"/>
      <c r="M5018" s="4"/>
      <c r="N5018" s="4"/>
      <c r="P5018" s="5">
        <v>43746</v>
      </c>
      <c r="Q5018" s="4"/>
      <c r="R5018" s="4"/>
      <c r="S5018" s="4"/>
    </row>
    <row r="5019" spans="1:19" x14ac:dyDescent="0.3">
      <c r="A5019" s="2">
        <v>43747</v>
      </c>
      <c r="B5019">
        <v>1.421374595178124E-2</v>
      </c>
      <c r="C5019">
        <v>9.6627988109128753E-3</v>
      </c>
      <c r="D5019">
        <v>1.172014260249552E-2</v>
      </c>
      <c r="F5019" s="2">
        <v>43747</v>
      </c>
      <c r="G5019">
        <v>1.4213745951778991E-2</v>
      </c>
      <c r="H5019">
        <v>9.6627988109130088E-3</v>
      </c>
      <c r="I5019">
        <v>1.1720142602494739E-2</v>
      </c>
      <c r="K5019" s="5">
        <v>43747</v>
      </c>
      <c r="L5019" s="4"/>
      <c r="M5019" s="4"/>
      <c r="N5019" s="4"/>
      <c r="P5019" s="5">
        <v>43747</v>
      </c>
      <c r="Q5019" s="4"/>
      <c r="R5019" s="4"/>
      <c r="S5019" s="4"/>
    </row>
    <row r="5020" spans="1:19" x14ac:dyDescent="0.3">
      <c r="A5020" s="2">
        <v>43748</v>
      </c>
      <c r="B5020">
        <v>1.7207734610608458E-2</v>
      </c>
      <c r="C5020">
        <v>-1.004651594957008E-3</v>
      </c>
      <c r="D5020">
        <v>1.347839492578074E-2</v>
      </c>
      <c r="F5020" s="2">
        <v>43748</v>
      </c>
      <c r="G5020">
        <v>1.7207734610609971E-2</v>
      </c>
      <c r="H5020">
        <v>-1.004651594957008E-3</v>
      </c>
      <c r="I5020">
        <v>1.347839492578156E-2</v>
      </c>
      <c r="K5020" s="5">
        <v>43748</v>
      </c>
      <c r="L5020" s="4"/>
      <c r="M5020" s="4"/>
      <c r="N5020" s="4"/>
      <c r="P5020" s="5">
        <v>43748</v>
      </c>
      <c r="Q5020" s="4"/>
      <c r="R5020" s="4"/>
      <c r="S5020" s="4"/>
    </row>
    <row r="5021" spans="1:19" x14ac:dyDescent="0.3">
      <c r="A5021" s="2">
        <v>43749</v>
      </c>
      <c r="B5021">
        <v>3.7670038367631609E-2</v>
      </c>
      <c r="C5021">
        <v>6.7780451792171428E-3</v>
      </c>
      <c r="D5021">
        <v>2.6598287626580921E-2</v>
      </c>
      <c r="F5021" s="2">
        <v>43749</v>
      </c>
      <c r="G5021">
        <v>3.7670038367629471E-2</v>
      </c>
      <c r="H5021">
        <v>6.778045179217076E-3</v>
      </c>
      <c r="I5021">
        <v>2.659828762658072E-2</v>
      </c>
      <c r="K5021" s="5">
        <v>43749</v>
      </c>
      <c r="L5021" s="4"/>
      <c r="M5021" s="4"/>
      <c r="N5021" s="4"/>
      <c r="P5021" s="5">
        <v>43749</v>
      </c>
      <c r="Q5021" s="4"/>
      <c r="R5021" s="4"/>
      <c r="S5021" s="4"/>
    </row>
    <row r="5022" spans="1:19" x14ac:dyDescent="0.3">
      <c r="A5022" s="2">
        <v>43752</v>
      </c>
      <c r="B5022">
        <v>2.2408963585429721E-4</v>
      </c>
      <c r="C5022">
        <v>2.6040463762760351E-3</v>
      </c>
      <c r="D5022">
        <v>-1.4393971466068469E-3</v>
      </c>
      <c r="F5022" s="2">
        <v>43752</v>
      </c>
      <c r="G5022">
        <v>2.2408963585572039E-4</v>
      </c>
      <c r="H5022">
        <v>2.6040463762760022E-3</v>
      </c>
      <c r="I5022">
        <v>-1.439397146607265E-3</v>
      </c>
      <c r="K5022" s="5">
        <v>43752</v>
      </c>
      <c r="L5022" s="4"/>
      <c r="M5022" s="4"/>
      <c r="N5022" s="4"/>
      <c r="P5022" s="5">
        <v>43752</v>
      </c>
      <c r="Q5022" s="4"/>
      <c r="R5022" s="4"/>
      <c r="S5022" s="4"/>
    </row>
    <row r="5023" spans="1:19" x14ac:dyDescent="0.3">
      <c r="A5023" s="2">
        <v>43753</v>
      </c>
      <c r="B5023">
        <v>1.21541391284867E-2</v>
      </c>
      <c r="C5023">
        <v>1.7823926101253749E-2</v>
      </c>
      <c r="D5023">
        <v>-2.331792936787262E-3</v>
      </c>
      <c r="F5023" s="2">
        <v>43753</v>
      </c>
      <c r="G5023">
        <v>1.2154139128483831E-2</v>
      </c>
      <c r="H5023">
        <v>1.7823926101253711E-2</v>
      </c>
      <c r="I5023">
        <v>-2.3317929367862632E-3</v>
      </c>
      <c r="K5023" s="5">
        <v>43753</v>
      </c>
      <c r="L5023" s="4"/>
      <c r="M5023" s="4"/>
      <c r="N5023" s="4"/>
      <c r="P5023" s="5">
        <v>43753</v>
      </c>
      <c r="Q5023" s="4"/>
      <c r="R5023" s="4"/>
      <c r="S5023" s="4"/>
    </row>
    <row r="5024" spans="1:19" x14ac:dyDescent="0.3">
      <c r="A5024" s="2">
        <v>43754</v>
      </c>
      <c r="B5024">
        <v>2.3241657904929862E-3</v>
      </c>
      <c r="C5024">
        <v>5.6863832339394777E-3</v>
      </c>
      <c r="D5024">
        <v>-4.0370559238483289E-3</v>
      </c>
      <c r="F5024" s="2">
        <v>43754</v>
      </c>
      <c r="G5024">
        <v>2.3241657904983131E-3</v>
      </c>
      <c r="H5024">
        <v>5.6863832339394777E-3</v>
      </c>
      <c r="I5024">
        <v>-4.0370559238490991E-3</v>
      </c>
      <c r="K5024" s="5">
        <v>43754</v>
      </c>
      <c r="L5024" s="4"/>
      <c r="M5024" s="4"/>
      <c r="N5024" s="4"/>
      <c r="P5024" s="5">
        <v>43754</v>
      </c>
      <c r="Q5024" s="4"/>
      <c r="R5024" s="4"/>
      <c r="S5024" s="4"/>
    </row>
    <row r="5025" spans="1:19" x14ac:dyDescent="0.3">
      <c r="A5025" s="2">
        <v>43755</v>
      </c>
      <c r="B5025">
        <v>1.4243913211505621E-2</v>
      </c>
      <c r="C5025">
        <v>5.6542311089606643E-3</v>
      </c>
      <c r="D5025">
        <v>3.8827494986559568E-3</v>
      </c>
      <c r="F5025" s="2">
        <v>43755</v>
      </c>
      <c r="G5025">
        <v>1.424391321150012E-2</v>
      </c>
      <c r="H5025">
        <v>5.6542311089606652E-3</v>
      </c>
      <c r="I5025">
        <v>3.882749498655867E-3</v>
      </c>
      <c r="K5025" s="5">
        <v>43755</v>
      </c>
      <c r="L5025" s="4"/>
      <c r="M5025" s="4"/>
      <c r="N5025" s="4"/>
      <c r="P5025" s="5">
        <v>43755</v>
      </c>
      <c r="Q5025" s="4"/>
      <c r="R5025" s="4"/>
      <c r="S5025" s="4"/>
    </row>
    <row r="5026" spans="1:19" x14ac:dyDescent="0.3">
      <c r="A5026" s="2">
        <v>43756</v>
      </c>
      <c r="B5026">
        <v>-9.7980512764684075E-3</v>
      </c>
      <c r="C5026">
        <v>-1.6766621164992071E-2</v>
      </c>
      <c r="D5026">
        <v>4.8027881672900183E-3</v>
      </c>
      <c r="F5026" s="2">
        <v>43756</v>
      </c>
      <c r="G5026">
        <v>-9.7980512764634566E-3</v>
      </c>
      <c r="H5026">
        <v>-1.6766621164991981E-2</v>
      </c>
      <c r="I5026">
        <v>4.8027881672895031E-3</v>
      </c>
      <c r="K5026" s="5">
        <v>43756</v>
      </c>
      <c r="L5026" s="4"/>
      <c r="M5026" s="4"/>
      <c r="N5026" s="4"/>
      <c r="P5026" s="5">
        <v>43756</v>
      </c>
      <c r="Q5026" s="4"/>
      <c r="R5026" s="4"/>
      <c r="S5026" s="4"/>
    </row>
    <row r="5027" spans="1:19" x14ac:dyDescent="0.3">
      <c r="A5027" s="2">
        <v>43759</v>
      </c>
      <c r="B5027">
        <v>2.3528118300258381E-2</v>
      </c>
      <c r="C5027">
        <v>1.60169785662671E-2</v>
      </c>
      <c r="D5027">
        <v>1.7342751998646391E-2</v>
      </c>
      <c r="F5027" s="2">
        <v>43759</v>
      </c>
      <c r="G5027">
        <v>2.352811830025358E-2</v>
      </c>
      <c r="H5027">
        <v>1.6016978566267031E-2</v>
      </c>
      <c r="I5027">
        <v>1.7342751998647311E-2</v>
      </c>
      <c r="K5027" s="5">
        <v>43759</v>
      </c>
      <c r="L5027" s="4"/>
      <c r="M5027" s="4"/>
      <c r="N5027" s="4"/>
      <c r="P5027" s="5">
        <v>43759</v>
      </c>
      <c r="Q5027" s="4"/>
      <c r="R5027" s="4"/>
      <c r="S5027" s="4"/>
    </row>
    <row r="5028" spans="1:19" x14ac:dyDescent="0.3">
      <c r="A5028" s="2">
        <v>43760</v>
      </c>
      <c r="B5028">
        <v>1.487727590096144E-2</v>
      </c>
      <c r="C5028">
        <v>-1.1161139298634709E-2</v>
      </c>
      <c r="D5028">
        <v>-2.2868072013636979E-3</v>
      </c>
      <c r="F5028" s="2">
        <v>43760</v>
      </c>
      <c r="G5028">
        <v>1.4877275900961009E-2</v>
      </c>
      <c r="H5028">
        <v>-1.116113929863465E-2</v>
      </c>
      <c r="I5028">
        <v>-2.286807201364423E-3</v>
      </c>
      <c r="K5028" s="5">
        <v>43760</v>
      </c>
      <c r="L5028" s="4"/>
      <c r="M5028" s="4"/>
      <c r="N5028" s="4"/>
      <c r="P5028" s="5">
        <v>43760</v>
      </c>
      <c r="Q5028" s="4"/>
      <c r="R5028" s="4"/>
      <c r="S5028" s="4"/>
    </row>
    <row r="5029" spans="1:19" x14ac:dyDescent="0.3">
      <c r="A5029" s="2">
        <v>43761</v>
      </c>
      <c r="B5029">
        <v>-2.1644792548687571E-2</v>
      </c>
      <c r="C5029">
        <v>-2.0161632865726619E-3</v>
      </c>
      <c r="D5029">
        <v>1.341890315052508E-2</v>
      </c>
      <c r="F5029" s="2">
        <v>43761</v>
      </c>
      <c r="G5029">
        <v>-2.1644792548684112E-2</v>
      </c>
      <c r="H5029">
        <v>-2.0161632865726619E-3</v>
      </c>
      <c r="I5029">
        <v>1.341890315052594E-2</v>
      </c>
      <c r="K5029" s="5">
        <v>43761</v>
      </c>
      <c r="L5029" s="4"/>
      <c r="M5029" s="4"/>
      <c r="N5029" s="4"/>
      <c r="P5029" s="5">
        <v>43761</v>
      </c>
      <c r="Q5029" s="4"/>
      <c r="R5029" s="4"/>
      <c r="S5029" s="4"/>
    </row>
    <row r="5030" spans="1:19" x14ac:dyDescent="0.3">
      <c r="A5030" s="2">
        <v>43762</v>
      </c>
      <c r="B5030">
        <v>-9.1415589333044712E-3</v>
      </c>
      <c r="C5030">
        <v>1.056084259747919E-2</v>
      </c>
      <c r="D5030">
        <v>1.644872111193378E-3</v>
      </c>
      <c r="F5030" s="2">
        <v>43762</v>
      </c>
      <c r="G5030">
        <v>-9.141558933303328E-3</v>
      </c>
      <c r="H5030">
        <v>1.056084259747919E-2</v>
      </c>
      <c r="I5030">
        <v>1.6448721111934079E-3</v>
      </c>
      <c r="K5030" s="5">
        <v>43762</v>
      </c>
      <c r="L5030" s="4"/>
      <c r="M5030" s="4"/>
      <c r="N5030" s="4"/>
      <c r="P5030" s="5">
        <v>43762</v>
      </c>
      <c r="Q5030" s="4"/>
      <c r="R5030" s="4"/>
      <c r="S5030" s="4"/>
    </row>
    <row r="5031" spans="1:19" x14ac:dyDescent="0.3">
      <c r="A5031" s="2">
        <v>43763</v>
      </c>
      <c r="B5031">
        <v>2.7677694071405141E-2</v>
      </c>
      <c r="C5031">
        <v>-1.0922180168240909E-2</v>
      </c>
      <c r="D5031">
        <v>1.231628212496921E-2</v>
      </c>
      <c r="F5031" s="2">
        <v>43763</v>
      </c>
      <c r="G5031">
        <v>2.7677694071401641E-2</v>
      </c>
      <c r="H5031">
        <v>-1.092218016824084E-2</v>
      </c>
      <c r="I5031">
        <v>1.2316282124968639E-2</v>
      </c>
      <c r="K5031" s="5">
        <v>43763</v>
      </c>
      <c r="L5031" s="4"/>
      <c r="M5031" s="4"/>
      <c r="N5031" s="4"/>
      <c r="P5031" s="5">
        <v>43763</v>
      </c>
      <c r="Q5031" s="4"/>
      <c r="R5031" s="4"/>
      <c r="S5031" s="4"/>
    </row>
    <row r="5032" spans="1:19" x14ac:dyDescent="0.3">
      <c r="A5032" s="2">
        <v>43766</v>
      </c>
      <c r="B5032">
        <v>-2.6029216467463958E-3</v>
      </c>
      <c r="C5032">
        <v>8.9421062492548251E-3</v>
      </c>
      <c r="D5032">
        <v>1.0017033011598659E-2</v>
      </c>
      <c r="F5032" s="2">
        <v>43766</v>
      </c>
      <c r="G5032">
        <v>-2.6029216467464179E-3</v>
      </c>
      <c r="H5032">
        <v>8.9421062492547592E-3</v>
      </c>
      <c r="I5032">
        <v>1.0017033011599541E-2</v>
      </c>
      <c r="K5032" s="5">
        <v>43766</v>
      </c>
      <c r="L5032" s="4"/>
      <c r="M5032" s="4"/>
      <c r="N5032" s="4"/>
      <c r="P5032" s="5">
        <v>43766</v>
      </c>
      <c r="Q5032" s="4"/>
      <c r="R5032" s="4"/>
      <c r="S5032" s="4"/>
    </row>
    <row r="5033" spans="1:19" x14ac:dyDescent="0.3">
      <c r="A5033" s="2">
        <v>43767</v>
      </c>
      <c r="B5033">
        <v>-1.4486578610992749E-2</v>
      </c>
      <c r="C5033">
        <v>-8.0862988723073188E-3</v>
      </c>
      <c r="D5033">
        <v>-2.312788596667344E-2</v>
      </c>
      <c r="F5033" s="2">
        <v>43767</v>
      </c>
      <c r="G5033">
        <v>-1.448657861098915E-2</v>
      </c>
      <c r="H5033">
        <v>-8.0862988723074472E-3</v>
      </c>
      <c r="I5033">
        <v>-2.3127885966673908E-2</v>
      </c>
      <c r="K5033" s="5">
        <v>43767</v>
      </c>
      <c r="L5033" s="4"/>
      <c r="M5033" s="4"/>
      <c r="N5033" s="4"/>
      <c r="P5033" s="5">
        <v>43767</v>
      </c>
      <c r="Q5033" s="4"/>
      <c r="R5033" s="4"/>
      <c r="S5033" s="4"/>
    </row>
    <row r="5034" spans="1:19" x14ac:dyDescent="0.3">
      <c r="A5034" s="2">
        <v>43768</v>
      </c>
      <c r="B5034">
        <v>-2.7021184608724027E-4</v>
      </c>
      <c r="C5034">
        <v>9.8030872917269276E-3</v>
      </c>
      <c r="D5034">
        <v>-1.233096304821453E-4</v>
      </c>
      <c r="F5034" s="2">
        <v>43768</v>
      </c>
      <c r="G5034">
        <v>-2.7021184609060759E-4</v>
      </c>
      <c r="H5034">
        <v>9.8030872917269935E-3</v>
      </c>
      <c r="I5034">
        <v>-1.2330963048201791E-4</v>
      </c>
      <c r="K5034" s="5">
        <v>43768</v>
      </c>
      <c r="L5034" s="4"/>
      <c r="M5034" s="4"/>
      <c r="N5034" s="4"/>
      <c r="P5034" s="5">
        <v>43768</v>
      </c>
      <c r="Q5034" s="4"/>
      <c r="R5034" s="4"/>
      <c r="S5034" s="4"/>
    </row>
    <row r="5035" spans="1:19" x14ac:dyDescent="0.3">
      <c r="A5035" s="2">
        <v>43769</v>
      </c>
      <c r="B5035">
        <v>-1.6163035839775169E-2</v>
      </c>
      <c r="C5035">
        <v>-1.8707970269495489E-3</v>
      </c>
      <c r="D5035">
        <v>2.2609553564087809E-2</v>
      </c>
      <c r="F5035" s="2">
        <v>43769</v>
      </c>
      <c r="G5035">
        <v>-1.108168009081483E-2</v>
      </c>
      <c r="H5035">
        <v>-1.870797026949581E-3</v>
      </c>
      <c r="I5035">
        <v>2.2609553564088E-2</v>
      </c>
      <c r="K5035" s="5">
        <v>43769</v>
      </c>
      <c r="L5035" s="4"/>
      <c r="M5035" s="4"/>
      <c r="N5035" s="4"/>
      <c r="P5035" s="5">
        <v>43769</v>
      </c>
      <c r="Q5035" s="4"/>
      <c r="R5035" s="4"/>
      <c r="S5035" s="4"/>
    </row>
    <row r="5036" spans="1:19" x14ac:dyDescent="0.3">
      <c r="A5036" s="2">
        <v>43770</v>
      </c>
      <c r="B5036">
        <v>4.3516483516483448E-2</v>
      </c>
      <c r="C5036">
        <v>8.3189805590264728E-3</v>
      </c>
      <c r="D5036">
        <v>2.83807686123171E-2</v>
      </c>
      <c r="F5036" s="2">
        <v>43770</v>
      </c>
      <c r="G5036">
        <v>4.3516483516482303E-2</v>
      </c>
      <c r="H5036">
        <v>8.318980559026537E-3</v>
      </c>
      <c r="I5036">
        <v>2.8380768612316701E-2</v>
      </c>
      <c r="K5036" s="5">
        <v>43770</v>
      </c>
      <c r="L5036" s="4"/>
      <c r="M5036" s="4"/>
      <c r="N5036" s="4"/>
      <c r="P5036" s="5">
        <v>43770</v>
      </c>
      <c r="Q5036" s="4"/>
      <c r="R5036" s="4"/>
      <c r="S5036" s="4"/>
    </row>
    <row r="5037" spans="1:19" x14ac:dyDescent="0.3">
      <c r="A5037" s="2">
        <v>43773</v>
      </c>
      <c r="B5037">
        <v>1.43218197135636E-2</v>
      </c>
      <c r="C5037">
        <v>7.379538248559833E-3</v>
      </c>
      <c r="D5037">
        <v>6.5671175044953751E-3</v>
      </c>
      <c r="F5037" s="2">
        <v>43773</v>
      </c>
      <c r="G5037">
        <v>1.4321819713565821E-2</v>
      </c>
      <c r="H5037">
        <v>7.379538248559833E-3</v>
      </c>
      <c r="I5037">
        <v>6.5671175044954714E-3</v>
      </c>
      <c r="K5037" s="5">
        <v>43773</v>
      </c>
      <c r="L5037" s="4"/>
      <c r="M5037" s="4"/>
      <c r="N5037" s="4"/>
      <c r="P5037" s="5">
        <v>43773</v>
      </c>
      <c r="Q5037" s="4"/>
      <c r="R5037" s="4"/>
      <c r="S5037" s="4"/>
    </row>
    <row r="5038" spans="1:19" x14ac:dyDescent="0.3">
      <c r="A5038" s="2">
        <v>43774</v>
      </c>
      <c r="B5038">
        <v>5.9177740863788136E-3</v>
      </c>
      <c r="C5038">
        <v>-1.6346569436902489E-3</v>
      </c>
      <c r="D5038">
        <v>-1.436893203883513E-3</v>
      </c>
      <c r="F5038" s="2">
        <v>43774</v>
      </c>
      <c r="G5038">
        <v>5.917774086379125E-3</v>
      </c>
      <c r="H5038">
        <v>-1.634656943690312E-3</v>
      </c>
      <c r="I5038">
        <v>-1.436893203883662E-3</v>
      </c>
      <c r="K5038" s="5">
        <v>43774</v>
      </c>
      <c r="L5038" s="4"/>
      <c r="M5038" s="4"/>
      <c r="N5038" s="4"/>
      <c r="P5038" s="5">
        <v>43774</v>
      </c>
      <c r="Q5038" s="4"/>
      <c r="R5038" s="4"/>
      <c r="S5038" s="4"/>
    </row>
    <row r="5039" spans="1:19" x14ac:dyDescent="0.3">
      <c r="A5039" s="2">
        <v>43775</v>
      </c>
      <c r="B5039">
        <v>-4.2316028485911506E-3</v>
      </c>
      <c r="C5039">
        <v>-3.2968679754233781E-3</v>
      </c>
      <c r="D5039">
        <v>4.2779916773621758E-4</v>
      </c>
      <c r="F5039" s="2">
        <v>43775</v>
      </c>
      <c r="G5039">
        <v>-4.2316028485910144E-3</v>
      </c>
      <c r="H5039">
        <v>-3.2968679754233148E-3</v>
      </c>
      <c r="I5039">
        <v>4.2779916773596729E-4</v>
      </c>
      <c r="K5039" s="5">
        <v>43775</v>
      </c>
      <c r="L5039" s="4"/>
      <c r="M5039" s="4"/>
      <c r="N5039" s="4"/>
      <c r="P5039" s="5">
        <v>43775</v>
      </c>
      <c r="Q5039" s="4"/>
      <c r="R5039" s="4"/>
      <c r="S5039" s="4"/>
    </row>
    <row r="5040" spans="1:19" x14ac:dyDescent="0.3">
      <c r="A5040" s="2">
        <v>43776</v>
      </c>
      <c r="B5040">
        <v>1.357794361525707E-2</v>
      </c>
      <c r="C5040">
        <v>-4.2154618909993691E-3</v>
      </c>
      <c r="D5040">
        <v>8.5134504742652682E-3</v>
      </c>
      <c r="F5040" s="2">
        <v>43776</v>
      </c>
      <c r="G5040">
        <v>1.357794361525373E-2</v>
      </c>
      <c r="H5040">
        <v>-4.2154618909994324E-3</v>
      </c>
      <c r="I5040">
        <v>1.150676411133603E-2</v>
      </c>
      <c r="K5040" s="5">
        <v>43776</v>
      </c>
      <c r="L5040" s="4"/>
      <c r="M5040" s="4"/>
      <c r="N5040" s="4"/>
      <c r="P5040" s="5">
        <v>43776</v>
      </c>
      <c r="Q5040" s="4"/>
      <c r="R5040" s="4"/>
      <c r="S5040" s="4"/>
    </row>
    <row r="5041" spans="1:19" x14ac:dyDescent="0.3">
      <c r="A5041" s="2">
        <v>43777</v>
      </c>
      <c r="B5041">
        <v>-7.1581961345748427E-4</v>
      </c>
      <c r="C5041">
        <v>-1.2973940275136651E-3</v>
      </c>
      <c r="D5041">
        <v>2.7367690706548179E-3</v>
      </c>
      <c r="F5041" s="2">
        <v>43777</v>
      </c>
      <c r="G5041">
        <v>-7.1581961345379441E-4</v>
      </c>
      <c r="H5041">
        <v>-1.2973940275136969E-3</v>
      </c>
      <c r="I5041">
        <v>2.7367690706545491E-3</v>
      </c>
      <c r="K5041" s="5">
        <v>43777</v>
      </c>
      <c r="L5041" s="4"/>
      <c r="M5041" s="4"/>
      <c r="N5041" s="4"/>
      <c r="P5041" s="5">
        <v>43777</v>
      </c>
      <c r="Q5041" s="4"/>
      <c r="R5041" s="4"/>
      <c r="S5041" s="4"/>
    </row>
    <row r="5042" spans="1:19" x14ac:dyDescent="0.3">
      <c r="A5042" s="2">
        <v>43780</v>
      </c>
      <c r="B5042">
        <v>-7.47032337290221E-3</v>
      </c>
      <c r="C5042">
        <v>-7.9680605639796728E-3</v>
      </c>
      <c r="D5042">
        <v>7.9188129468747686E-3</v>
      </c>
      <c r="F5042" s="2">
        <v>43780</v>
      </c>
      <c r="G5042">
        <v>-7.4703233729030956E-3</v>
      </c>
      <c r="H5042">
        <v>-7.9680605639796728E-3</v>
      </c>
      <c r="I5042">
        <v>7.9188129468741129E-3</v>
      </c>
      <c r="K5042" s="5">
        <v>43780</v>
      </c>
      <c r="L5042" s="4"/>
      <c r="M5042" s="4"/>
      <c r="N5042" s="4"/>
      <c r="P5042" s="5">
        <v>43780</v>
      </c>
      <c r="Q5042" s="4"/>
      <c r="R5042" s="4"/>
      <c r="S5042" s="4"/>
    </row>
    <row r="5043" spans="1:19" x14ac:dyDescent="0.3">
      <c r="A5043" s="2">
        <v>43781</v>
      </c>
      <c r="B5043">
        <v>-5.0005155170636086E-3</v>
      </c>
      <c r="C5043">
        <v>3.584229390680952E-3</v>
      </c>
      <c r="D5043">
        <v>-9.1533180778035511E-4</v>
      </c>
      <c r="F5043" s="2">
        <v>43781</v>
      </c>
      <c r="G5043">
        <v>-5.0005155170659513E-3</v>
      </c>
      <c r="H5043">
        <v>3.5842293906811129E-3</v>
      </c>
      <c r="I5043">
        <v>-9.1533180778012905E-4</v>
      </c>
      <c r="K5043" s="5">
        <v>43781</v>
      </c>
      <c r="L5043" s="4"/>
      <c r="M5043" s="4"/>
      <c r="N5043" s="4"/>
      <c r="P5043" s="5">
        <v>43781</v>
      </c>
      <c r="Q5043" s="4"/>
      <c r="R5043" s="4"/>
      <c r="S5043" s="4"/>
    </row>
    <row r="5044" spans="1:19" x14ac:dyDescent="0.3">
      <c r="A5044" s="2">
        <v>43782</v>
      </c>
      <c r="B5044">
        <v>-1.1035697632247011E-2</v>
      </c>
      <c r="C5044">
        <v>-1.399887514060748E-2</v>
      </c>
      <c r="D5044">
        <v>9.5816155138190862E-3</v>
      </c>
      <c r="F5044" s="2">
        <v>43782</v>
      </c>
      <c r="G5044">
        <v>-1.103569763224499E-2</v>
      </c>
      <c r="H5044">
        <v>-1.399887514060745E-2</v>
      </c>
      <c r="I5044">
        <v>9.5816155138203647E-3</v>
      </c>
      <c r="K5044" s="5">
        <v>43782</v>
      </c>
      <c r="L5044" s="4"/>
      <c r="M5044" s="4"/>
      <c r="N5044" s="4"/>
      <c r="P5044" s="5">
        <v>43782</v>
      </c>
      <c r="Q5044" s="4"/>
      <c r="R5044" s="4"/>
      <c r="S5044" s="4"/>
    </row>
    <row r="5045" spans="1:19" x14ac:dyDescent="0.3">
      <c r="A5045" s="2">
        <v>43783</v>
      </c>
      <c r="B5045">
        <v>4.1911148365471768E-4</v>
      </c>
      <c r="C5045">
        <v>8.4991814546720357E-4</v>
      </c>
      <c r="D5045">
        <v>-6.9194993761108664E-3</v>
      </c>
      <c r="F5045" s="2">
        <v>43783</v>
      </c>
      <c r="G5045">
        <v>4.1911148365340081E-4</v>
      </c>
      <c r="H5045">
        <v>8.4991814546720346E-4</v>
      </c>
      <c r="I5045">
        <v>-6.9194993761116904E-3</v>
      </c>
      <c r="K5045" s="5">
        <v>43783</v>
      </c>
      <c r="L5045" s="4"/>
      <c r="M5045" s="4"/>
      <c r="N5045" s="4"/>
      <c r="P5045" s="5">
        <v>43783</v>
      </c>
      <c r="Q5045" s="4"/>
      <c r="R5045" s="4"/>
      <c r="S5045" s="4"/>
    </row>
    <row r="5046" spans="1:19" x14ac:dyDescent="0.3">
      <c r="A5046" s="2">
        <v>43784</v>
      </c>
      <c r="B5046">
        <v>5.7603686635936959E-4</v>
      </c>
      <c r="C5046">
        <v>-8.611649378775732E-3</v>
      </c>
      <c r="D5046">
        <v>1.187937861711851E-2</v>
      </c>
      <c r="F5046" s="2">
        <v>43784</v>
      </c>
      <c r="G5046">
        <v>5.7603686635975427E-4</v>
      </c>
      <c r="H5046">
        <v>-8.611649378775765E-3</v>
      </c>
      <c r="I5046">
        <v>1.1879378617119119E-2</v>
      </c>
      <c r="K5046" s="5">
        <v>43784</v>
      </c>
      <c r="L5046" s="4"/>
      <c r="M5046" s="4"/>
      <c r="N5046" s="4"/>
      <c r="P5046" s="5">
        <v>43784</v>
      </c>
      <c r="Q5046" s="4"/>
      <c r="R5046" s="4"/>
      <c r="S5046" s="4"/>
    </row>
    <row r="5047" spans="1:19" x14ac:dyDescent="0.3">
      <c r="A5047" s="2">
        <v>43787</v>
      </c>
      <c r="B5047">
        <v>1.203747317736961E-2</v>
      </c>
      <c r="C5047">
        <v>7.496450108939956E-3</v>
      </c>
      <c r="D5047">
        <v>5.0421432871765193E-3</v>
      </c>
      <c r="F5047" s="2">
        <v>43787</v>
      </c>
      <c r="G5047">
        <v>1.203747317737138E-2</v>
      </c>
      <c r="H5047">
        <v>7.4964501089398242E-3</v>
      </c>
      <c r="I5047">
        <v>5.042143287176221E-3</v>
      </c>
      <c r="K5047" s="5">
        <v>43787</v>
      </c>
      <c r="L5047" s="4"/>
      <c r="M5047" s="4"/>
      <c r="N5047" s="4"/>
      <c r="P5047" s="5">
        <v>43787</v>
      </c>
      <c r="Q5047" s="4"/>
      <c r="R5047" s="4"/>
      <c r="S5047" s="4"/>
    </row>
    <row r="5048" spans="1:19" x14ac:dyDescent="0.3">
      <c r="A5048" s="2">
        <v>43788</v>
      </c>
      <c r="B5048">
        <v>-3.9820034131458357E-3</v>
      </c>
      <c r="C5048">
        <v>1.483569468140294E-4</v>
      </c>
      <c r="D5048">
        <v>-3.0325720703856321E-3</v>
      </c>
      <c r="F5048" s="2">
        <v>43788</v>
      </c>
      <c r="G5048">
        <v>-3.9820034131485436E-3</v>
      </c>
      <c r="H5048">
        <v>1.4835694681409429E-4</v>
      </c>
      <c r="I5048">
        <v>-3.0325720703856438E-3</v>
      </c>
      <c r="K5048" s="5">
        <v>43788</v>
      </c>
      <c r="L5048" s="4"/>
      <c r="M5048" s="4"/>
      <c r="N5048" s="4"/>
      <c r="P5048" s="5">
        <v>43788</v>
      </c>
      <c r="Q5048" s="4"/>
      <c r="R5048" s="4"/>
      <c r="S5048" s="4"/>
    </row>
    <row r="5049" spans="1:19" x14ac:dyDescent="0.3">
      <c r="A5049" s="2">
        <v>43789</v>
      </c>
      <c r="B5049">
        <v>-1.412253374870197E-2</v>
      </c>
      <c r="C5049">
        <v>-4.1419679482425113E-3</v>
      </c>
      <c r="D5049">
        <v>-1.164144353899892E-2</v>
      </c>
      <c r="F5049" s="2">
        <v>43789</v>
      </c>
      <c r="G5049">
        <v>-1.4122533748698469E-2</v>
      </c>
      <c r="H5049">
        <v>-4.1419679482425113E-3</v>
      </c>
      <c r="I5049">
        <v>-1.164144353899837E-2</v>
      </c>
      <c r="K5049" s="5">
        <v>43789</v>
      </c>
      <c r="L5049" s="4"/>
      <c r="M5049" s="4"/>
      <c r="N5049" s="4"/>
      <c r="P5049" s="5">
        <v>43789</v>
      </c>
      <c r="Q5049" s="4"/>
      <c r="R5049" s="4"/>
      <c r="S5049" s="4"/>
    </row>
    <row r="5050" spans="1:19" x14ac:dyDescent="0.3">
      <c r="A5050" s="2">
        <v>43790</v>
      </c>
      <c r="B5050">
        <v>3.8445333895092602E-3</v>
      </c>
      <c r="C5050">
        <v>-6.1986903691142164E-3</v>
      </c>
      <c r="D5050">
        <v>-4.4834530187317411E-3</v>
      </c>
      <c r="F5050" s="2">
        <v>43790</v>
      </c>
      <c r="G5050">
        <v>3.8445333895097212E-3</v>
      </c>
      <c r="H5050">
        <v>-6.1986903691142164E-3</v>
      </c>
      <c r="I5050">
        <v>-4.4834530187328851E-3</v>
      </c>
      <c r="K5050" s="5">
        <v>43790</v>
      </c>
      <c r="L5050" s="4"/>
      <c r="M5050" s="4"/>
      <c r="N5050" s="4"/>
      <c r="P5050" s="5">
        <v>43790</v>
      </c>
      <c r="Q5050" s="4"/>
      <c r="R5050" s="4"/>
      <c r="S5050" s="4"/>
    </row>
    <row r="5051" spans="1:19" x14ac:dyDescent="0.3">
      <c r="A5051" s="2">
        <v>43791</v>
      </c>
      <c r="B5051">
        <v>1.348302817270863E-2</v>
      </c>
      <c r="C5051">
        <v>6.3468821878008373E-3</v>
      </c>
      <c r="D5051">
        <v>-8.7782909049279869E-4</v>
      </c>
      <c r="F5051" s="2">
        <v>43791</v>
      </c>
      <c r="G5051">
        <v>1.3483028172708109E-2</v>
      </c>
      <c r="H5051">
        <v>6.3468821878008373E-3</v>
      </c>
      <c r="I5051">
        <v>-8.7782909049276909E-4</v>
      </c>
      <c r="K5051" s="5">
        <v>43791</v>
      </c>
      <c r="L5051" s="4"/>
      <c r="M5051" s="4"/>
      <c r="N5051" s="4"/>
      <c r="P5051" s="5">
        <v>43791</v>
      </c>
      <c r="Q5051" s="4"/>
      <c r="R5051" s="4"/>
      <c r="S5051" s="4"/>
    </row>
    <row r="5052" spans="1:19" x14ac:dyDescent="0.3">
      <c r="A5052" s="2">
        <v>43794</v>
      </c>
      <c r="B5052">
        <v>1.9515477792732071E-2</v>
      </c>
      <c r="C5052">
        <v>1.6107966913365201E-2</v>
      </c>
      <c r="D5052">
        <v>1.7533807013522931E-2</v>
      </c>
      <c r="F5052" s="2">
        <v>43794</v>
      </c>
      <c r="G5052">
        <v>1.9515477792729729E-2</v>
      </c>
      <c r="H5052">
        <v>1.6107966913365159E-2</v>
      </c>
      <c r="I5052">
        <v>1.7533807013523049E-2</v>
      </c>
      <c r="K5052" s="5">
        <v>43794</v>
      </c>
      <c r="L5052" s="4"/>
      <c r="M5052" s="4"/>
      <c r="N5052" s="4"/>
      <c r="P5052" s="5">
        <v>43794</v>
      </c>
      <c r="Q5052" s="4"/>
      <c r="R5052" s="4"/>
      <c r="S5052" s="4"/>
    </row>
    <row r="5053" spans="1:19" x14ac:dyDescent="0.3">
      <c r="A5053" s="2">
        <v>43795</v>
      </c>
      <c r="B5053">
        <v>-3.75729880680366E-3</v>
      </c>
      <c r="C5053">
        <v>1.3022595048031471E-2</v>
      </c>
      <c r="D5053">
        <v>-7.8086871644704138E-3</v>
      </c>
      <c r="F5053" s="2">
        <v>43795</v>
      </c>
      <c r="G5053">
        <v>-3.7572988068048071E-3</v>
      </c>
      <c r="H5053">
        <v>1.30225950480314E-2</v>
      </c>
      <c r="I5053">
        <v>-7.8086871644708162E-3</v>
      </c>
      <c r="K5053" s="5">
        <v>43795</v>
      </c>
      <c r="L5053" s="4"/>
      <c r="M5053" s="4"/>
      <c r="N5053" s="4"/>
      <c r="P5053" s="5">
        <v>43795</v>
      </c>
      <c r="Q5053" s="4"/>
      <c r="R5053" s="4"/>
      <c r="S5053" s="4"/>
    </row>
    <row r="5054" spans="1:19" x14ac:dyDescent="0.3">
      <c r="A5054" s="2">
        <v>43796</v>
      </c>
      <c r="B5054">
        <v>-2.3953926915039948E-3</v>
      </c>
      <c r="C5054">
        <v>1.2003739690807671E-2</v>
      </c>
      <c r="D5054">
        <v>1.3432214612735841E-2</v>
      </c>
      <c r="F5054" s="2">
        <v>43796</v>
      </c>
      <c r="G5054">
        <v>-2.3953926915014551E-3</v>
      </c>
      <c r="H5054">
        <v>1.200373969080777E-2</v>
      </c>
      <c r="I5054">
        <v>1.343221461273586E-2</v>
      </c>
      <c r="K5054" s="5">
        <v>43796</v>
      </c>
      <c r="L5054" s="4"/>
      <c r="M5054" s="4"/>
      <c r="N5054" s="4"/>
      <c r="P5054" s="5">
        <v>43796</v>
      </c>
      <c r="Q5054" s="4"/>
      <c r="R5054" s="4"/>
      <c r="S5054" s="4"/>
    </row>
    <row r="5055" spans="1:19" x14ac:dyDescent="0.3">
      <c r="A5055" s="2">
        <v>43798</v>
      </c>
      <c r="B5055">
        <v>-1.1443751915806729E-2</v>
      </c>
      <c r="C5055">
        <v>-9.7387421570406738E-3</v>
      </c>
      <c r="D5055">
        <v>-2.2028076463559399E-3</v>
      </c>
      <c r="F5055" s="2">
        <v>43798</v>
      </c>
      <c r="G5055">
        <v>-1.144375191580525E-2</v>
      </c>
      <c r="H5055">
        <v>-9.7387421570405801E-3</v>
      </c>
      <c r="I5055">
        <v>-2.202807646355792E-3</v>
      </c>
      <c r="K5055" s="5">
        <v>43798</v>
      </c>
      <c r="L5055" s="4"/>
      <c r="M5055" s="4"/>
      <c r="N5055" s="4"/>
      <c r="P5055" s="5">
        <v>43798</v>
      </c>
      <c r="Q5055" s="4"/>
      <c r="R5055" s="4"/>
      <c r="S5055" s="4"/>
    </row>
    <row r="5056" spans="1:19" x14ac:dyDescent="0.3">
      <c r="A5056" s="2">
        <v>43801</v>
      </c>
      <c r="B5056">
        <v>-1.7726098191214509E-2</v>
      </c>
      <c r="C5056">
        <v>-1.0661928031985809E-2</v>
      </c>
      <c r="D5056">
        <v>-1.156220767072021E-2</v>
      </c>
      <c r="F5056" s="2">
        <v>43801</v>
      </c>
      <c r="G5056">
        <v>-1.7726098191215778E-2</v>
      </c>
      <c r="H5056">
        <v>-1.066192803198587E-2</v>
      </c>
      <c r="I5056">
        <v>-1.1562207670720069E-2</v>
      </c>
      <c r="K5056" s="5">
        <v>43801</v>
      </c>
      <c r="L5056" s="4"/>
      <c r="M5056" s="4"/>
      <c r="N5056" s="4"/>
      <c r="P5056" s="5">
        <v>43801</v>
      </c>
      <c r="Q5056" s="4"/>
      <c r="R5056" s="4"/>
      <c r="S5056" s="4"/>
    </row>
    <row r="5057" spans="1:19" x14ac:dyDescent="0.3">
      <c r="A5057" s="2">
        <v>43802</v>
      </c>
      <c r="B5057">
        <v>-2.0308307465670469E-2</v>
      </c>
      <c r="C5057">
        <v>-6.5334530758867724E-3</v>
      </c>
      <c r="D5057">
        <v>-1.783010296789838E-2</v>
      </c>
      <c r="F5057" s="2">
        <v>43802</v>
      </c>
      <c r="G5057">
        <v>-2.0308307465673109E-2</v>
      </c>
      <c r="H5057">
        <v>-6.5334530758867724E-3</v>
      </c>
      <c r="I5057">
        <v>-1.783010296789839E-2</v>
      </c>
      <c r="K5057" s="5">
        <v>43802</v>
      </c>
      <c r="L5057" s="4"/>
      <c r="M5057" s="4"/>
      <c r="N5057" s="4"/>
      <c r="P5057" s="5">
        <v>43802</v>
      </c>
      <c r="Q5057" s="4"/>
      <c r="R5057" s="4"/>
      <c r="S5057" s="4"/>
    </row>
    <row r="5058" spans="1:19" x14ac:dyDescent="0.3">
      <c r="A5058" s="2">
        <v>43803</v>
      </c>
      <c r="B5058">
        <v>6.175822995542697E-3</v>
      </c>
      <c r="C5058">
        <v>-5.2374064950620252E-3</v>
      </c>
      <c r="D5058">
        <v>8.826363461167934E-3</v>
      </c>
      <c r="F5058" s="2">
        <v>43803</v>
      </c>
      <c r="G5058">
        <v>6.1758229955436129E-3</v>
      </c>
      <c r="H5058">
        <v>-5.2374064950621536E-3</v>
      </c>
      <c r="I5058">
        <v>8.8263634611689418E-3</v>
      </c>
      <c r="K5058" s="5">
        <v>43803</v>
      </c>
      <c r="L5058" s="4"/>
      <c r="M5058" s="4"/>
      <c r="N5058" s="4"/>
      <c r="P5058" s="5">
        <v>43803</v>
      </c>
      <c r="Q5058" s="4"/>
      <c r="R5058" s="4"/>
      <c r="S5058" s="4"/>
    </row>
    <row r="5059" spans="1:19" x14ac:dyDescent="0.3">
      <c r="A5059" s="2">
        <v>43804</v>
      </c>
      <c r="B5059">
        <v>2.8821520068317251E-3</v>
      </c>
      <c r="C5059">
        <v>-1.147845446955457E-2</v>
      </c>
      <c r="D5059">
        <v>1.467104760449291E-2</v>
      </c>
      <c r="F5059" s="2">
        <v>43804</v>
      </c>
      <c r="G5059">
        <v>2.8821520068331372E-3</v>
      </c>
      <c r="H5059">
        <v>-1.1478454469554471E-2</v>
      </c>
      <c r="I5059">
        <v>1.467104760449294E-2</v>
      </c>
      <c r="K5059" s="5">
        <v>43804</v>
      </c>
      <c r="L5059" s="4"/>
      <c r="M5059" s="4"/>
      <c r="N5059" s="4"/>
      <c r="P5059" s="5">
        <v>43804</v>
      </c>
      <c r="Q5059" s="4"/>
      <c r="R5059" s="4"/>
      <c r="S5059" s="4"/>
    </row>
    <row r="5060" spans="1:19" x14ac:dyDescent="0.3">
      <c r="A5060" s="2">
        <v>43805</v>
      </c>
      <c r="B5060">
        <v>1.6125598722724861E-2</v>
      </c>
      <c r="C5060">
        <v>6.3890421033277536E-3</v>
      </c>
      <c r="D5060">
        <v>1.9316213570298949E-2</v>
      </c>
      <c r="F5060" s="2">
        <v>43805</v>
      </c>
      <c r="G5060">
        <v>1.612559872272128E-2</v>
      </c>
      <c r="H5060">
        <v>6.3890421033277866E-3</v>
      </c>
      <c r="I5060">
        <v>1.9316213570298651E-2</v>
      </c>
      <c r="K5060" s="5">
        <v>43805</v>
      </c>
      <c r="L5060" s="4"/>
      <c r="M5060" s="4"/>
      <c r="N5060" s="4"/>
      <c r="P5060" s="5">
        <v>43805</v>
      </c>
      <c r="Q5060" s="4"/>
      <c r="R5060" s="4"/>
      <c r="S5060" s="4"/>
    </row>
    <row r="5061" spans="1:19" x14ac:dyDescent="0.3">
      <c r="A5061" s="2">
        <v>43808</v>
      </c>
      <c r="B5061">
        <v>-1.031791756140994E-2</v>
      </c>
      <c r="C5061">
        <v>-1.1931947933317641E-3</v>
      </c>
      <c r="D5061">
        <v>-1.4000221639392581E-2</v>
      </c>
      <c r="F5061" s="2">
        <v>43808</v>
      </c>
      <c r="G5061">
        <v>-1.031791756140482E-2</v>
      </c>
      <c r="H5061">
        <v>-1.1931947933318289E-3</v>
      </c>
      <c r="I5061">
        <v>-1.4000221639392581E-2</v>
      </c>
      <c r="K5061" s="5">
        <v>43808</v>
      </c>
      <c r="L5061" s="4"/>
      <c r="M5061" s="4"/>
      <c r="N5061" s="4"/>
      <c r="P5061" s="5">
        <v>43808</v>
      </c>
      <c r="Q5061" s="4"/>
      <c r="R5061" s="4"/>
      <c r="S5061" s="4"/>
    </row>
    <row r="5062" spans="1:19" x14ac:dyDescent="0.3">
      <c r="A5062" s="2">
        <v>43809</v>
      </c>
      <c r="B5062">
        <v>-1.481795088907711E-3</v>
      </c>
      <c r="C5062">
        <v>-5.8873627472834991E-3</v>
      </c>
      <c r="D5062">
        <v>5.8444477746141246E-3</v>
      </c>
      <c r="F5062" s="2">
        <v>43809</v>
      </c>
      <c r="G5062">
        <v>-1.4817950889119661E-3</v>
      </c>
      <c r="H5062">
        <v>-5.8873627472835321E-3</v>
      </c>
      <c r="I5062">
        <v>5.8444477746144238E-3</v>
      </c>
      <c r="K5062" s="5">
        <v>43809</v>
      </c>
      <c r="L5062" s="4"/>
      <c r="M5062" s="4"/>
      <c r="N5062" s="4"/>
      <c r="P5062" s="5">
        <v>43809</v>
      </c>
      <c r="Q5062" s="4"/>
      <c r="R5062" s="4"/>
      <c r="S5062" s="4"/>
    </row>
    <row r="5063" spans="1:19" x14ac:dyDescent="0.3">
      <c r="A5063" s="2">
        <v>43810</v>
      </c>
      <c r="B5063">
        <v>1.23489506041975E-2</v>
      </c>
      <c r="C5063">
        <v>5.4679998390073604E-3</v>
      </c>
      <c r="D5063">
        <v>8.5294994040523067E-3</v>
      </c>
      <c r="F5063" s="2">
        <v>43810</v>
      </c>
      <c r="G5063">
        <v>1.23489506042012E-2</v>
      </c>
      <c r="H5063">
        <v>5.4679998390074914E-3</v>
      </c>
      <c r="I5063">
        <v>8.5294994040519562E-3</v>
      </c>
      <c r="K5063" s="5">
        <v>43810</v>
      </c>
      <c r="L5063" s="4"/>
      <c r="M5063" s="4"/>
      <c r="N5063" s="4"/>
      <c r="P5063" s="5">
        <v>43810</v>
      </c>
      <c r="Q5063" s="4"/>
      <c r="R5063" s="4"/>
      <c r="S5063" s="4"/>
    </row>
    <row r="5064" spans="1:19" x14ac:dyDescent="0.3">
      <c r="A5064" s="2">
        <v>43811</v>
      </c>
      <c r="B5064">
        <v>-2.6176639966493899E-3</v>
      </c>
      <c r="C5064">
        <v>6.6391417722676581E-3</v>
      </c>
      <c r="D5064">
        <v>2.5482882150902899E-3</v>
      </c>
      <c r="F5064" s="2">
        <v>43811</v>
      </c>
      <c r="G5064">
        <v>-2.6176639966484869E-3</v>
      </c>
      <c r="H5064">
        <v>6.639141772267561E-3</v>
      </c>
      <c r="I5064">
        <v>2.5482882150904122E-3</v>
      </c>
      <c r="K5064" s="5">
        <v>43811</v>
      </c>
      <c r="L5064" s="4"/>
      <c r="M5064" s="4"/>
      <c r="N5064" s="4"/>
      <c r="P5064" s="5">
        <v>43811</v>
      </c>
      <c r="Q5064" s="4"/>
      <c r="R5064" s="4"/>
      <c r="S5064" s="4"/>
    </row>
    <row r="5065" spans="1:19" x14ac:dyDescent="0.3">
      <c r="A5065" s="2">
        <v>43812</v>
      </c>
      <c r="B5065">
        <v>-2.3095900477665102E-3</v>
      </c>
      <c r="C5065">
        <v>3.4652593547807931E-4</v>
      </c>
      <c r="D5065">
        <v>1.359316289692772E-2</v>
      </c>
      <c r="F5065" s="2">
        <v>43812</v>
      </c>
      <c r="G5065">
        <v>-2.3095900477680732E-3</v>
      </c>
      <c r="H5065">
        <v>3.4652593547804711E-4</v>
      </c>
      <c r="I5065">
        <v>1.359316289692724E-2</v>
      </c>
      <c r="K5065" s="5">
        <v>43812</v>
      </c>
      <c r="L5065" s="4"/>
      <c r="M5065" s="4"/>
      <c r="N5065" s="4"/>
      <c r="P5065" s="5">
        <v>43812</v>
      </c>
      <c r="Q5065" s="4"/>
      <c r="R5065" s="4"/>
      <c r="S5065" s="4"/>
    </row>
    <row r="5066" spans="1:19" x14ac:dyDescent="0.3">
      <c r="A5066" s="2">
        <v>43815</v>
      </c>
      <c r="B5066">
        <v>2.5779975798390551E-3</v>
      </c>
      <c r="C5066">
        <v>4.6963553556623062E-3</v>
      </c>
      <c r="D5066">
        <v>1.7117935671452068E-2</v>
      </c>
      <c r="F5066" s="2">
        <v>43815</v>
      </c>
      <c r="G5066">
        <v>2.5779975798375788E-3</v>
      </c>
      <c r="H5066">
        <v>4.6963553556623062E-3</v>
      </c>
      <c r="I5066">
        <v>1.7117935671451961E-2</v>
      </c>
      <c r="K5066" s="5">
        <v>43815</v>
      </c>
      <c r="L5066" s="4"/>
      <c r="M5066" s="4"/>
      <c r="N5066" s="4"/>
      <c r="P5066" s="5">
        <v>43815</v>
      </c>
      <c r="Q5066" s="4"/>
      <c r="R5066" s="4"/>
      <c r="S5066" s="4"/>
    </row>
    <row r="5067" spans="1:19" x14ac:dyDescent="0.3">
      <c r="A5067" s="2">
        <v>43816</v>
      </c>
      <c r="B5067">
        <v>-6.8219983207386356E-4</v>
      </c>
      <c r="C5067">
        <v>1.212405536934567E-2</v>
      </c>
      <c r="D5067">
        <v>1.9652683484599849E-3</v>
      </c>
      <c r="F5067" s="2">
        <v>43816</v>
      </c>
      <c r="G5067">
        <v>-6.8219983207539945E-4</v>
      </c>
      <c r="H5067">
        <v>1.21240553693457E-2</v>
      </c>
      <c r="I5067">
        <v>1.965268348460579E-3</v>
      </c>
      <c r="K5067" s="5">
        <v>43816</v>
      </c>
      <c r="L5067" s="4"/>
      <c r="M5067" s="4"/>
      <c r="N5067" s="4"/>
      <c r="P5067" s="5">
        <v>43816</v>
      </c>
      <c r="Q5067" s="4"/>
      <c r="R5067" s="4"/>
      <c r="S5067" s="4"/>
    </row>
    <row r="5068" spans="1:19" x14ac:dyDescent="0.3">
      <c r="A5068" s="2">
        <v>43817</v>
      </c>
      <c r="B5068">
        <v>1.1080186945334171E-2</v>
      </c>
      <c r="C5068">
        <v>-3.7025454301766441E-3</v>
      </c>
      <c r="D5068">
        <v>-2.3893584394280372E-3</v>
      </c>
      <c r="F5068" s="2">
        <v>43817</v>
      </c>
      <c r="G5068">
        <v>1.1080186945336881E-2</v>
      </c>
      <c r="H5068">
        <v>-3.7025454301766441E-3</v>
      </c>
      <c r="I5068">
        <v>-2.3893584394285221E-3</v>
      </c>
      <c r="K5068" s="5">
        <v>43817</v>
      </c>
      <c r="L5068" s="4"/>
      <c r="M5068" s="4"/>
      <c r="N5068" s="4"/>
      <c r="P5068" s="5">
        <v>43817</v>
      </c>
      <c r="Q5068" s="4"/>
      <c r="R5068" s="4"/>
      <c r="S5068" s="4"/>
    </row>
    <row r="5069" spans="1:19" x14ac:dyDescent="0.3">
      <c r="A5069" s="2">
        <v>43818</v>
      </c>
      <c r="B5069">
        <v>-3.2201101069907791E-3</v>
      </c>
      <c r="C5069">
        <v>4.6243616979535097E-3</v>
      </c>
      <c r="D5069">
        <v>1.0009294344747719E-3</v>
      </c>
      <c r="F5069" s="2">
        <v>43818</v>
      </c>
      <c r="G5069">
        <v>-3.2201101069908428E-3</v>
      </c>
      <c r="H5069">
        <v>4.6243616979536059E-3</v>
      </c>
      <c r="I5069">
        <v>1.0009294344750781E-3</v>
      </c>
      <c r="K5069" s="5">
        <v>43818</v>
      </c>
      <c r="L5069" s="4"/>
      <c r="M5069" s="4"/>
      <c r="N5069" s="4"/>
      <c r="P5069" s="5">
        <v>43818</v>
      </c>
      <c r="Q5069" s="4"/>
      <c r="R5069" s="4"/>
      <c r="S5069" s="4"/>
    </row>
    <row r="5070" spans="1:19" x14ac:dyDescent="0.3">
      <c r="A5070" s="2">
        <v>43819</v>
      </c>
      <c r="B5070">
        <v>1.3912046686119299E-2</v>
      </c>
      <c r="C5070">
        <v>-3.224942531300898E-3</v>
      </c>
      <c r="D5070">
        <v>-2.0712806228126001E-3</v>
      </c>
      <c r="F5070" s="2">
        <v>43819</v>
      </c>
      <c r="G5070">
        <v>1.391204668611863E-2</v>
      </c>
      <c r="H5070">
        <v>-3.2249425313009292E-3</v>
      </c>
      <c r="I5070">
        <v>-2.07128062281264E-3</v>
      </c>
      <c r="K5070" s="5">
        <v>43819</v>
      </c>
      <c r="L5070" s="4"/>
      <c r="M5070" s="4"/>
      <c r="N5070" s="4"/>
      <c r="P5070" s="5">
        <v>43819</v>
      </c>
      <c r="Q5070" s="4"/>
      <c r="R5070" s="4"/>
      <c r="S5070" s="4"/>
    </row>
    <row r="5071" spans="1:19" x14ac:dyDescent="0.3">
      <c r="A5071" s="2">
        <v>43822</v>
      </c>
      <c r="B5071">
        <v>-1.5417030679891639E-3</v>
      </c>
      <c r="C5071">
        <v>3.6383991043940668E-3</v>
      </c>
      <c r="D5071">
        <v>1.6318350987689668E-2</v>
      </c>
      <c r="F5071" s="2">
        <v>43822</v>
      </c>
      <c r="G5071">
        <v>-1.5417030679886401E-3</v>
      </c>
      <c r="H5071">
        <v>3.638399104394098E-3</v>
      </c>
      <c r="I5071">
        <v>1.6318350987688961E-2</v>
      </c>
      <c r="K5071" s="5">
        <v>43822</v>
      </c>
      <c r="L5071" s="4"/>
      <c r="M5071" s="4"/>
      <c r="N5071" s="4"/>
      <c r="P5071" s="5">
        <v>43822</v>
      </c>
      <c r="Q5071" s="4"/>
      <c r="R5071" s="4"/>
      <c r="S5071" s="4"/>
    </row>
    <row r="5072" spans="1:19" x14ac:dyDescent="0.3">
      <c r="A5072" s="2">
        <v>43823</v>
      </c>
      <c r="B5072">
        <v>3.1911060785424091E-3</v>
      </c>
      <c r="C5072">
        <v>-2.1137757947573702E-3</v>
      </c>
      <c r="D5072">
        <v>9.5070422535204868E-4</v>
      </c>
      <c r="F5072" s="2">
        <v>43823</v>
      </c>
      <c r="G5072">
        <v>3.191106078542472E-3</v>
      </c>
      <c r="H5072">
        <v>-2.113775794757496E-3</v>
      </c>
      <c r="I5072">
        <v>9.5070422535273856E-4</v>
      </c>
      <c r="K5072" s="5">
        <v>43823</v>
      </c>
      <c r="L5072" s="4"/>
      <c r="M5072" s="4"/>
      <c r="N5072" s="4"/>
      <c r="P5072" s="5">
        <v>43823</v>
      </c>
      <c r="Q5072" s="4"/>
      <c r="R5072" s="4"/>
      <c r="S5072" s="4"/>
    </row>
    <row r="5073" spans="1:19" x14ac:dyDescent="0.3">
      <c r="A5073" s="2">
        <v>43825</v>
      </c>
      <c r="B5073">
        <v>-2.3600636191062948E-3</v>
      </c>
      <c r="C5073">
        <v>4.4466552277261998E-2</v>
      </c>
      <c r="D5073">
        <v>1.9840292679495001E-2</v>
      </c>
      <c r="F5073" s="2">
        <v>43825</v>
      </c>
      <c r="G5073">
        <v>-2.3600636191087919E-3</v>
      </c>
      <c r="H5073">
        <v>4.4466552277262129E-2</v>
      </c>
      <c r="I5073">
        <v>1.98402926794948E-2</v>
      </c>
      <c r="K5073" s="5">
        <v>43825</v>
      </c>
      <c r="L5073" s="4"/>
      <c r="M5073" s="4"/>
      <c r="N5073" s="4"/>
      <c r="P5073" s="5">
        <v>43825</v>
      </c>
      <c r="Q5073" s="4"/>
      <c r="R5073" s="4"/>
      <c r="S5073" s="4"/>
    </row>
    <row r="5074" spans="1:19" x14ac:dyDescent="0.3">
      <c r="A5074" s="2">
        <v>43826</v>
      </c>
      <c r="B5074">
        <v>3.8570326562098228E-3</v>
      </c>
      <c r="C5074">
        <v>5.5116466980953925E-4</v>
      </c>
      <c r="D5074">
        <v>-3.794280983754049E-4</v>
      </c>
      <c r="F5074" s="2">
        <v>43826</v>
      </c>
      <c r="G5074">
        <v>3.8570326562112401E-3</v>
      </c>
      <c r="H5074">
        <v>5.5116466980944796E-4</v>
      </c>
      <c r="I5074">
        <v>-3.7942809837548019E-4</v>
      </c>
      <c r="K5074" s="5">
        <v>43826</v>
      </c>
      <c r="L5074" s="4"/>
      <c r="M5074" s="4"/>
      <c r="N5074" s="4"/>
      <c r="P5074" s="5">
        <v>43826</v>
      </c>
      <c r="Q5074" s="4"/>
      <c r="R5074" s="4"/>
      <c r="S5074" s="4"/>
    </row>
    <row r="5075" spans="1:19" x14ac:dyDescent="0.3">
      <c r="A5075" s="2">
        <v>43829</v>
      </c>
      <c r="B5075">
        <v>-8.1454918032785612E-3</v>
      </c>
      <c r="C5075">
        <v>-1.2252647341961629E-2</v>
      </c>
      <c r="D5075">
        <v>5.9351276742580072E-3</v>
      </c>
      <c r="F5075" s="2">
        <v>43829</v>
      </c>
      <c r="G5075">
        <v>-8.1454918032809465E-3</v>
      </c>
      <c r="H5075">
        <v>-1.225264734196169E-2</v>
      </c>
      <c r="I5075">
        <v>5.9351276742586829E-3</v>
      </c>
      <c r="K5075" s="5">
        <v>43829</v>
      </c>
      <c r="L5075" s="4"/>
      <c r="M5075" s="4"/>
      <c r="N5075" s="4"/>
      <c r="P5075" s="5">
        <v>43829</v>
      </c>
      <c r="Q5075" s="4"/>
      <c r="R5075" s="4"/>
      <c r="S5075" s="4"/>
    </row>
    <row r="5076" spans="1:19" x14ac:dyDescent="0.3">
      <c r="A5076" s="2">
        <v>43830</v>
      </c>
      <c r="B5076">
        <v>2.6858116832807282E-3</v>
      </c>
      <c r="C5076">
        <v>5.1437822501600964E-4</v>
      </c>
      <c r="D5076">
        <v>7.306531284302949E-3</v>
      </c>
      <c r="F5076" s="2">
        <v>43830</v>
      </c>
      <c r="G5076">
        <v>2.6858116832809672E-3</v>
      </c>
      <c r="H5076">
        <v>5.1437822501610201E-4</v>
      </c>
      <c r="I5076">
        <v>7.3065312843022309E-3</v>
      </c>
      <c r="K5076" s="5">
        <v>43830</v>
      </c>
      <c r="L5076" s="4"/>
      <c r="M5076" s="4"/>
      <c r="N5076" s="4"/>
      <c r="P5076" s="5">
        <v>43830</v>
      </c>
      <c r="Q5076" s="4"/>
      <c r="R5076" s="4"/>
      <c r="S5076" s="4"/>
    </row>
    <row r="5077" spans="1:19" x14ac:dyDescent="0.3">
      <c r="A5077" s="2">
        <v>43832</v>
      </c>
      <c r="B5077">
        <v>1.375367022098602E-2</v>
      </c>
      <c r="C5077">
        <v>2.7150619101220921E-2</v>
      </c>
      <c r="D5077">
        <v>2.281627788183227E-2</v>
      </c>
      <c r="F5077" s="2">
        <v>43832</v>
      </c>
      <c r="G5077">
        <v>1.3753670220991041E-2</v>
      </c>
      <c r="H5077">
        <v>2.7150619101220859E-2</v>
      </c>
      <c r="I5077">
        <v>2.2816277881831722E-2</v>
      </c>
      <c r="K5077" s="5">
        <v>43832</v>
      </c>
      <c r="L5077" s="4"/>
      <c r="M5077" s="4"/>
      <c r="N5077" s="4"/>
      <c r="P5077" s="5">
        <v>43832</v>
      </c>
      <c r="Q5077" s="4"/>
      <c r="R5077" s="4"/>
      <c r="S5077" s="4"/>
    </row>
    <row r="5078" spans="1:19" x14ac:dyDescent="0.3">
      <c r="A5078" s="2">
        <v>43833</v>
      </c>
      <c r="B5078">
        <v>-1.8292682926829961E-3</v>
      </c>
      <c r="C5078">
        <v>-1.213902982597561E-2</v>
      </c>
      <c r="D5078">
        <v>-9.7219910104878165E-3</v>
      </c>
      <c r="F5078" s="2">
        <v>43833</v>
      </c>
      <c r="G5078">
        <v>-1.8292682926856439E-3</v>
      </c>
      <c r="H5078">
        <v>-1.213902982597549E-2</v>
      </c>
      <c r="I5078">
        <v>-9.7219910104874852E-3</v>
      </c>
      <c r="K5078" s="5">
        <v>43833</v>
      </c>
      <c r="L5078" s="4"/>
      <c r="M5078" s="4"/>
      <c r="N5078" s="4"/>
      <c r="P5078" s="5">
        <v>43833</v>
      </c>
      <c r="Q5078" s="4"/>
      <c r="R5078" s="4"/>
      <c r="S5078" s="4"/>
    </row>
    <row r="5079" spans="1:19" x14ac:dyDescent="0.3">
      <c r="A5079" s="2">
        <v>43836</v>
      </c>
      <c r="B5079">
        <v>-2.5962125839950668E-3</v>
      </c>
      <c r="C5079">
        <v>1.4885571502477419E-2</v>
      </c>
      <c r="D5079">
        <v>7.9682614396664915E-3</v>
      </c>
      <c r="F5079" s="2">
        <v>43836</v>
      </c>
      <c r="G5079">
        <v>-2.596212583994745E-3</v>
      </c>
      <c r="H5079">
        <v>1.488557150247736E-2</v>
      </c>
      <c r="I5079">
        <v>7.968261439666972E-3</v>
      </c>
      <c r="K5079" s="5">
        <v>43836</v>
      </c>
      <c r="L5079" s="4"/>
      <c r="M5079" s="4"/>
      <c r="N5079" s="4"/>
      <c r="P5079" s="5">
        <v>43836</v>
      </c>
      <c r="Q5079" s="4"/>
      <c r="R5079" s="4"/>
      <c r="S5079" s="4"/>
    </row>
    <row r="5080" spans="1:19" x14ac:dyDescent="0.3">
      <c r="A5080" s="2">
        <v>43837</v>
      </c>
      <c r="B5080">
        <v>3.9810136273158844E-3</v>
      </c>
      <c r="C5080">
        <v>2.0915664676699479E-3</v>
      </c>
      <c r="D5080">
        <v>-4.7031354236158271E-3</v>
      </c>
      <c r="F5080" s="2">
        <v>43837</v>
      </c>
      <c r="G5080">
        <v>3.981013627313369E-3</v>
      </c>
      <c r="H5080">
        <v>2.0915664676700381E-3</v>
      </c>
      <c r="I5080">
        <v>-4.7031354236155374E-3</v>
      </c>
      <c r="K5080" s="5">
        <v>43837</v>
      </c>
      <c r="L5080" s="4"/>
      <c r="M5080" s="4"/>
      <c r="N5080" s="4"/>
      <c r="P5080" s="5">
        <v>43837</v>
      </c>
      <c r="Q5080" s="4"/>
      <c r="R5080" s="4"/>
      <c r="S5080" s="4"/>
    </row>
    <row r="5081" spans="1:19" x14ac:dyDescent="0.3">
      <c r="A5081" s="2">
        <v>43838</v>
      </c>
      <c r="B5081">
        <v>4.6769355904630536E-3</v>
      </c>
      <c r="C5081">
        <v>-7.8086487733760599E-3</v>
      </c>
      <c r="D5081">
        <v>1.6086329970843569E-2</v>
      </c>
      <c r="F5081" s="2">
        <v>43838</v>
      </c>
      <c r="G5081">
        <v>4.6769355904627578E-3</v>
      </c>
      <c r="H5081">
        <v>-7.8086487733761483E-3</v>
      </c>
      <c r="I5081">
        <v>1.6086329970842889E-2</v>
      </c>
      <c r="K5081" s="5">
        <v>43838</v>
      </c>
      <c r="L5081" s="4"/>
      <c r="M5081" s="4"/>
      <c r="N5081" s="4"/>
      <c r="P5081" s="5">
        <v>43838</v>
      </c>
      <c r="Q5081" s="4"/>
      <c r="R5081" s="4"/>
      <c r="S5081" s="4"/>
    </row>
    <row r="5082" spans="1:19" x14ac:dyDescent="0.3">
      <c r="A5082" s="2">
        <v>43839</v>
      </c>
      <c r="B5082">
        <v>3.3901735566463391E-3</v>
      </c>
      <c r="C5082">
        <v>4.7992304317721352E-3</v>
      </c>
      <c r="D5082">
        <v>2.1240806095187831E-2</v>
      </c>
      <c r="F5082" s="2">
        <v>43839</v>
      </c>
      <c r="G5082">
        <v>3.3901735566490209E-3</v>
      </c>
      <c r="H5082">
        <v>4.7992304317721057E-3</v>
      </c>
      <c r="I5082">
        <v>2.1240806095188209E-2</v>
      </c>
      <c r="K5082" s="5">
        <v>43839</v>
      </c>
      <c r="L5082" s="4"/>
      <c r="M5082" s="4"/>
      <c r="N5082" s="4"/>
      <c r="P5082" s="5">
        <v>43839</v>
      </c>
      <c r="Q5082" s="4"/>
      <c r="R5082" s="4"/>
      <c r="S5082" s="4"/>
    </row>
    <row r="5083" spans="1:19" x14ac:dyDescent="0.3">
      <c r="A5083" s="2">
        <v>43840</v>
      </c>
      <c r="B5083">
        <v>-3.7821482602118E-3</v>
      </c>
      <c r="C5083">
        <v>-9.4105888850897525E-3</v>
      </c>
      <c r="D5083">
        <v>2.26076284597742E-3</v>
      </c>
      <c r="F5083" s="2">
        <v>43840</v>
      </c>
      <c r="G5083">
        <v>-3.7821482602133408E-3</v>
      </c>
      <c r="H5083">
        <v>-9.4105888850897525E-3</v>
      </c>
      <c r="I5083">
        <v>2.260762845977361E-3</v>
      </c>
      <c r="K5083" s="5">
        <v>43840</v>
      </c>
      <c r="L5083" s="4"/>
      <c r="M5083" s="4"/>
      <c r="N5083" s="4"/>
      <c r="P5083" s="5">
        <v>43840</v>
      </c>
      <c r="Q5083" s="4"/>
      <c r="R5083" s="4"/>
      <c r="S5083" s="4"/>
    </row>
    <row r="5084" spans="1:19" x14ac:dyDescent="0.3">
      <c r="A5084" s="2">
        <v>43843</v>
      </c>
      <c r="B5084">
        <v>1.381928625664383E-2</v>
      </c>
      <c r="C5084">
        <v>4.3225217188129911E-3</v>
      </c>
      <c r="D5084">
        <v>2.1364354074694669E-2</v>
      </c>
      <c r="F5084" s="2">
        <v>43843</v>
      </c>
      <c r="G5084">
        <v>1.381928625664652E-2</v>
      </c>
      <c r="H5084">
        <v>4.3225217188130206E-3</v>
      </c>
      <c r="I5084">
        <v>2.1364354074694721E-2</v>
      </c>
      <c r="K5084" s="5">
        <v>43843</v>
      </c>
      <c r="L5084" s="4"/>
      <c r="M5084" s="4"/>
      <c r="N5084" s="4"/>
      <c r="P5084" s="5">
        <v>43843</v>
      </c>
      <c r="Q5084" s="4"/>
      <c r="R5084" s="4"/>
      <c r="S5084" s="4"/>
    </row>
    <row r="5085" spans="1:19" x14ac:dyDescent="0.3">
      <c r="A5085" s="2">
        <v>43844</v>
      </c>
      <c r="B5085">
        <v>7.0900738965447747E-3</v>
      </c>
      <c r="C5085">
        <v>-1.1558187490086131E-2</v>
      </c>
      <c r="D5085">
        <v>-1.3503281171125609E-2</v>
      </c>
      <c r="F5085" s="2">
        <v>43844</v>
      </c>
      <c r="G5085">
        <v>7.0900738965436081E-3</v>
      </c>
      <c r="H5085">
        <v>-1.1558187490086219E-2</v>
      </c>
      <c r="I5085">
        <v>-1.350328117112619E-2</v>
      </c>
      <c r="K5085" s="5">
        <v>43844</v>
      </c>
      <c r="L5085" s="4"/>
      <c r="M5085" s="4"/>
      <c r="N5085" s="4"/>
      <c r="P5085" s="5">
        <v>43844</v>
      </c>
      <c r="Q5085" s="4"/>
      <c r="R5085" s="4"/>
      <c r="S5085" s="4"/>
    </row>
    <row r="5086" spans="1:19" x14ac:dyDescent="0.3">
      <c r="A5086" s="2">
        <v>43845</v>
      </c>
      <c r="B5086">
        <v>5.8998512642538317E-3</v>
      </c>
      <c r="C5086">
        <v>-3.9691030469017844E-3</v>
      </c>
      <c r="D5086">
        <v>-4.2855315338366116E-3</v>
      </c>
      <c r="F5086" s="2">
        <v>43845</v>
      </c>
      <c r="G5086">
        <v>5.8998512642514031E-3</v>
      </c>
      <c r="H5086">
        <v>-3.9691030469016942E-3</v>
      </c>
      <c r="I5086">
        <v>-4.2855315338365492E-3</v>
      </c>
      <c r="K5086" s="5">
        <v>43845</v>
      </c>
      <c r="L5086" s="4"/>
      <c r="M5086" s="4"/>
      <c r="N5086" s="4"/>
      <c r="P5086" s="5">
        <v>43845</v>
      </c>
      <c r="Q5086" s="4"/>
      <c r="R5086" s="4"/>
      <c r="S5086" s="4"/>
    </row>
    <row r="5087" spans="1:19" x14ac:dyDescent="0.3">
      <c r="A5087" s="2">
        <v>43846</v>
      </c>
      <c r="B5087">
        <v>1.6560697915126491E-2</v>
      </c>
      <c r="C5087">
        <v>8.549854459135817E-3</v>
      </c>
      <c r="D5087">
        <v>1.2526498361919561E-2</v>
      </c>
      <c r="F5087" s="2">
        <v>43846</v>
      </c>
      <c r="G5087">
        <v>1.6560697915129579E-2</v>
      </c>
      <c r="H5087">
        <v>8.5498544591358465E-3</v>
      </c>
      <c r="I5087">
        <v>1.252649836191946E-2</v>
      </c>
      <c r="K5087" s="5">
        <v>43846</v>
      </c>
      <c r="L5087" s="4"/>
      <c r="M5087" s="4"/>
      <c r="N5087" s="4"/>
      <c r="P5087" s="5">
        <v>43846</v>
      </c>
      <c r="Q5087" s="4"/>
      <c r="R5087" s="4"/>
      <c r="S5087" s="4"/>
    </row>
    <row r="5088" spans="1:19" x14ac:dyDescent="0.3">
      <c r="A5088" s="2">
        <v>43847</v>
      </c>
      <c r="B5088">
        <v>1.488484848484845E-2</v>
      </c>
      <c r="C5088">
        <v>-7.0396285291329996E-3</v>
      </c>
      <c r="D5088">
        <v>1.107093008501462E-2</v>
      </c>
      <c r="F5088" s="2">
        <v>43847</v>
      </c>
      <c r="G5088">
        <v>1.4884848484847149E-2</v>
      </c>
      <c r="H5088">
        <v>-7.0396285291329996E-3</v>
      </c>
      <c r="I5088">
        <v>1.10709300850145E-2</v>
      </c>
      <c r="K5088" s="5">
        <v>43847</v>
      </c>
      <c r="L5088" s="4"/>
      <c r="M5088" s="4"/>
      <c r="N5088" s="4"/>
      <c r="P5088" s="5">
        <v>43847</v>
      </c>
      <c r="Q5088" s="4"/>
      <c r="R5088" s="4"/>
      <c r="S5088" s="4"/>
    </row>
    <row r="5089" spans="1:19" x14ac:dyDescent="0.3">
      <c r="A5089" s="2">
        <v>43851</v>
      </c>
      <c r="B5089">
        <v>-2.245365946875592E-2</v>
      </c>
      <c r="C5089">
        <v>1.462954223690419E-2</v>
      </c>
      <c r="D5089">
        <v>-6.7768958052270723E-3</v>
      </c>
      <c r="F5089" s="2">
        <v>43851</v>
      </c>
      <c r="G5089">
        <v>-2.2453659468753748E-2</v>
      </c>
      <c r="H5089">
        <v>1.4629542236904091E-2</v>
      </c>
      <c r="I5089">
        <v>-6.7768958052266794E-3</v>
      </c>
      <c r="K5089" s="5">
        <v>43851</v>
      </c>
      <c r="L5089" s="4"/>
      <c r="M5089" s="4"/>
      <c r="N5089" s="4"/>
      <c r="P5089" s="5">
        <v>43851</v>
      </c>
      <c r="Q5089" s="4"/>
      <c r="R5089" s="4"/>
      <c r="S5089" s="4"/>
    </row>
    <row r="5090" spans="1:19" x14ac:dyDescent="0.3">
      <c r="A5090" s="2">
        <v>43852</v>
      </c>
      <c r="B5090">
        <v>-7.2329195582055434E-3</v>
      </c>
      <c r="C5090">
        <v>-2.399577167019008E-3</v>
      </c>
      <c r="D5090">
        <v>3.5695106927377692E-3</v>
      </c>
      <c r="F5090" s="2">
        <v>43852</v>
      </c>
      <c r="G5090">
        <v>-7.2329195582073076E-3</v>
      </c>
      <c r="H5090">
        <v>-2.3995771670189182E-3</v>
      </c>
      <c r="I5090">
        <v>3.5695106927372201E-3</v>
      </c>
      <c r="K5090" s="5">
        <v>43852</v>
      </c>
      <c r="L5090" s="4"/>
      <c r="M5090" s="4"/>
      <c r="N5090" s="4"/>
      <c r="P5090" s="5">
        <v>43852</v>
      </c>
      <c r="Q5090" s="4"/>
      <c r="R5090" s="4"/>
      <c r="S5090" s="4"/>
    </row>
    <row r="5091" spans="1:19" x14ac:dyDescent="0.3">
      <c r="A5091" s="2">
        <v>43853</v>
      </c>
      <c r="B5091">
        <v>2.6927242295953661E-2</v>
      </c>
      <c r="C5091">
        <v>-1.5258601506787481E-3</v>
      </c>
      <c r="D5091">
        <v>4.815864022662983E-3</v>
      </c>
      <c r="F5091" s="2">
        <v>43853</v>
      </c>
      <c r="G5091">
        <v>2.692724229595387E-2</v>
      </c>
      <c r="H5091">
        <v>-1.5258601506787481E-3</v>
      </c>
      <c r="I5091">
        <v>4.8158640226637264E-3</v>
      </c>
      <c r="K5091" s="5">
        <v>43853</v>
      </c>
      <c r="L5091" s="4"/>
      <c r="M5091" s="4"/>
      <c r="N5091" s="4"/>
      <c r="P5091" s="5">
        <v>43853</v>
      </c>
      <c r="Q5091" s="4"/>
      <c r="R5091" s="4"/>
      <c r="S5091" s="4"/>
    </row>
    <row r="5092" spans="1:19" x14ac:dyDescent="0.3">
      <c r="A5092" s="2">
        <v>43854</v>
      </c>
      <c r="B5092">
        <v>-3.5952255404822389E-3</v>
      </c>
      <c r="C5092">
        <v>-1.217247344235842E-2</v>
      </c>
      <c r="D5092">
        <v>-2.8819346552642791E-3</v>
      </c>
      <c r="F5092" s="2">
        <v>43854</v>
      </c>
      <c r="G5092">
        <v>-3.5952255404837039E-3</v>
      </c>
      <c r="H5092">
        <v>-1.217247344235857E-2</v>
      </c>
      <c r="I5092">
        <v>-2.8819346552645419E-3</v>
      </c>
      <c r="K5092" s="5">
        <v>43854</v>
      </c>
      <c r="L5092" s="4"/>
      <c r="M5092" s="4"/>
      <c r="N5092" s="4"/>
      <c r="P5092" s="5">
        <v>43854</v>
      </c>
      <c r="Q5092" s="4"/>
      <c r="R5092" s="4"/>
      <c r="S5092" s="4"/>
    </row>
    <row r="5093" spans="1:19" x14ac:dyDescent="0.3">
      <c r="A5093" s="2">
        <v>43857</v>
      </c>
      <c r="B5093">
        <v>-2.5016838256518889E-2</v>
      </c>
      <c r="C5093">
        <v>-1.7887454072753151E-2</v>
      </c>
      <c r="D5093">
        <v>-2.9405296723320071E-2</v>
      </c>
      <c r="F5093" s="2">
        <v>43857</v>
      </c>
      <c r="G5093">
        <v>-2.5016838256515919E-2</v>
      </c>
      <c r="H5093">
        <v>-1.7887454072752971E-2</v>
      </c>
      <c r="I5093">
        <v>-2.940529672332013E-2</v>
      </c>
      <c r="K5093" s="5">
        <v>43857</v>
      </c>
      <c r="L5093" s="4"/>
      <c r="M5093" s="4"/>
      <c r="N5093" s="4"/>
      <c r="P5093" s="5">
        <v>43857</v>
      </c>
      <c r="Q5093" s="4"/>
      <c r="R5093" s="4"/>
      <c r="S5093" s="4"/>
    </row>
    <row r="5094" spans="1:19" x14ac:dyDescent="0.3">
      <c r="A5094" s="2">
        <v>43858</v>
      </c>
      <c r="B5094">
        <v>1.036218296654492E-2</v>
      </c>
      <c r="C5094">
        <v>1.3624380585667921E-2</v>
      </c>
      <c r="D5094">
        <v>2.828936721152293E-2</v>
      </c>
      <c r="F5094" s="2">
        <v>43858</v>
      </c>
      <c r="G5094">
        <v>1.0362182966541501E-2</v>
      </c>
      <c r="H5094">
        <v>1.362438058566779E-2</v>
      </c>
      <c r="I5094">
        <v>2.828936721152266E-2</v>
      </c>
      <c r="K5094" s="5">
        <v>43858</v>
      </c>
      <c r="L5094" s="4"/>
      <c r="M5094" s="4"/>
      <c r="N5094" s="4"/>
      <c r="P5094" s="5">
        <v>43858</v>
      </c>
      <c r="Q5094" s="4"/>
      <c r="R5094" s="4"/>
      <c r="S5094" s="4"/>
    </row>
    <row r="5095" spans="1:19" x14ac:dyDescent="0.3">
      <c r="A5095" s="2">
        <v>43859</v>
      </c>
      <c r="B5095">
        <v>4.9179527251416402E-2</v>
      </c>
      <c r="C5095">
        <v>2.5630648860110621E-3</v>
      </c>
      <c r="D5095">
        <v>2.093235544083848E-2</v>
      </c>
      <c r="F5095" s="2">
        <v>43859</v>
      </c>
      <c r="G5095">
        <v>4.9179527251419969E-2</v>
      </c>
      <c r="H5095">
        <v>2.563064886011184E-3</v>
      </c>
      <c r="I5095">
        <v>2.093235544083934E-2</v>
      </c>
      <c r="K5095" s="5">
        <v>43859</v>
      </c>
      <c r="L5095" s="4"/>
      <c r="M5095" s="4"/>
      <c r="N5095" s="4"/>
      <c r="P5095" s="5">
        <v>43859</v>
      </c>
      <c r="Q5095" s="4"/>
      <c r="R5095" s="4"/>
      <c r="S5095" s="4"/>
    </row>
    <row r="5096" spans="1:19" x14ac:dyDescent="0.3">
      <c r="A5096" s="2">
        <v>43860</v>
      </c>
      <c r="B5096">
        <v>-1.536098310291917E-3</v>
      </c>
      <c r="C5096">
        <v>6.8245425188374941E-3</v>
      </c>
      <c r="D5096">
        <v>-1.4490966269962711E-3</v>
      </c>
      <c r="F5096" s="2">
        <v>43860</v>
      </c>
      <c r="G5096">
        <v>-1.536098310292965E-3</v>
      </c>
      <c r="H5096">
        <v>6.8245425188374629E-3</v>
      </c>
      <c r="I5096">
        <v>-1.4490966269962379E-3</v>
      </c>
      <c r="K5096" s="5">
        <v>43860</v>
      </c>
      <c r="L5096" s="4"/>
      <c r="M5096" s="4"/>
      <c r="N5096" s="4"/>
      <c r="P5096" s="5">
        <v>43860</v>
      </c>
      <c r="Q5096" s="4"/>
      <c r="R5096" s="4"/>
      <c r="S5096" s="4"/>
    </row>
    <row r="5097" spans="1:19" x14ac:dyDescent="0.3">
      <c r="A5097" s="2">
        <v>43861</v>
      </c>
      <c r="B5097">
        <v>-2.932400932400929E-2</v>
      </c>
      <c r="C5097">
        <v>7.3791348600508885E-2</v>
      </c>
      <c r="D5097">
        <v>-4.4338777904714903E-2</v>
      </c>
      <c r="F5097" s="2">
        <v>43861</v>
      </c>
      <c r="G5097">
        <v>-2.9324009324009179E-2</v>
      </c>
      <c r="H5097">
        <v>7.3791348600508913E-2</v>
      </c>
      <c r="I5097">
        <v>-4.4338777904714938E-2</v>
      </c>
      <c r="K5097" s="5">
        <v>43861</v>
      </c>
      <c r="L5097" s="4"/>
      <c r="M5097" s="4"/>
      <c r="N5097" s="4"/>
      <c r="P5097" s="5">
        <v>43861</v>
      </c>
      <c r="Q5097" s="4"/>
      <c r="R5097" s="4"/>
      <c r="S5097" s="4"/>
    </row>
    <row r="5098" spans="1:19" x14ac:dyDescent="0.3">
      <c r="A5098" s="2">
        <v>43864</v>
      </c>
      <c r="B5098">
        <v>-5.8594688055328701E-3</v>
      </c>
      <c r="C5098">
        <v>-2.2501891751961359E-3</v>
      </c>
      <c r="D5098">
        <v>-2.7462763723303482E-3</v>
      </c>
      <c r="F5098" s="2">
        <v>43864</v>
      </c>
      <c r="G5098">
        <v>-5.8594688055320868E-3</v>
      </c>
      <c r="H5098">
        <v>-2.2501891751962769E-3</v>
      </c>
      <c r="I5098">
        <v>-2.746276372331016E-3</v>
      </c>
      <c r="K5098" s="5">
        <v>43864</v>
      </c>
      <c r="L5098" s="4"/>
      <c r="M5098" s="4"/>
      <c r="N5098" s="4"/>
      <c r="P5098" s="5">
        <v>43864</v>
      </c>
      <c r="Q5098" s="4"/>
      <c r="R5098" s="4"/>
      <c r="S5098" s="4"/>
    </row>
    <row r="5099" spans="1:19" x14ac:dyDescent="0.3">
      <c r="A5099" s="2">
        <v>43865</v>
      </c>
      <c r="B5099">
        <v>2.3576018165128731E-2</v>
      </c>
      <c r="C5099">
        <v>2.2687356551242401E-2</v>
      </c>
      <c r="D5099">
        <v>3.3013672001555097E-2</v>
      </c>
      <c r="F5099" s="2">
        <v>43865</v>
      </c>
      <c r="G5099">
        <v>2.3576018165125251E-2</v>
      </c>
      <c r="H5099">
        <v>2.2687356551242519E-2</v>
      </c>
      <c r="I5099">
        <v>3.3013672001554827E-2</v>
      </c>
      <c r="K5099" s="5">
        <v>43865</v>
      </c>
      <c r="L5099" s="4"/>
      <c r="M5099" s="4"/>
      <c r="N5099" s="4"/>
      <c r="P5099" s="5">
        <v>43865</v>
      </c>
      <c r="Q5099" s="4"/>
      <c r="R5099" s="4"/>
      <c r="S5099" s="4"/>
    </row>
    <row r="5100" spans="1:19" x14ac:dyDescent="0.3">
      <c r="A5100" s="2">
        <v>43866</v>
      </c>
      <c r="B5100">
        <v>9.1093595129088916E-3</v>
      </c>
      <c r="C5100">
        <v>-4.7812574707148869E-3</v>
      </c>
      <c r="D5100">
        <v>8.15430453191145E-3</v>
      </c>
      <c r="F5100" s="2">
        <v>43866</v>
      </c>
      <c r="G5100">
        <v>9.1093595129125467E-3</v>
      </c>
      <c r="H5100">
        <v>-4.781257470714886E-3</v>
      </c>
      <c r="I5100">
        <v>8.1543045319120554E-3</v>
      </c>
      <c r="K5100" s="5">
        <v>43866</v>
      </c>
      <c r="L5100" s="4"/>
      <c r="M5100" s="4"/>
      <c r="N5100" s="4"/>
      <c r="P5100" s="5">
        <v>43866</v>
      </c>
      <c r="Q5100" s="4"/>
      <c r="R5100" s="4"/>
      <c r="S5100" s="4"/>
    </row>
    <row r="5101" spans="1:19" x14ac:dyDescent="0.3">
      <c r="A5101" s="2">
        <v>43867</v>
      </c>
      <c r="B5101">
        <v>-5.2385406922357564E-3</v>
      </c>
      <c r="C5101">
        <v>5.078755018702235E-3</v>
      </c>
      <c r="D5101">
        <v>1.1696997977912561E-2</v>
      </c>
      <c r="F5101" s="2">
        <v>43867</v>
      </c>
      <c r="G5101">
        <v>-8.4190832554169651E-4</v>
      </c>
      <c r="H5101">
        <v>5.0787550187021786E-3</v>
      </c>
      <c r="I5101">
        <v>1.169699797791305E-2</v>
      </c>
      <c r="K5101" s="5">
        <v>43867</v>
      </c>
      <c r="L5101" s="4"/>
      <c r="M5101" s="4"/>
      <c r="N5101" s="4"/>
      <c r="P5101" s="5">
        <v>43867</v>
      </c>
      <c r="Q5101" s="4"/>
      <c r="R5101" s="4"/>
      <c r="S5101" s="4"/>
    </row>
    <row r="5102" spans="1:19" x14ac:dyDescent="0.3">
      <c r="A5102" s="2">
        <v>43868</v>
      </c>
      <c r="B5102">
        <v>-1.1754748918563099E-2</v>
      </c>
      <c r="C5102">
        <v>1.4169141998702671E-2</v>
      </c>
      <c r="D5102">
        <v>-1.5928169490483091E-2</v>
      </c>
      <c r="F5102" s="2">
        <v>43868</v>
      </c>
      <c r="G5102">
        <v>-1.1754748918561771E-2</v>
      </c>
      <c r="H5102">
        <v>1.4169141998702591E-2</v>
      </c>
      <c r="I5102">
        <v>-1.356046862027634E-2</v>
      </c>
      <c r="K5102" s="5">
        <v>43868</v>
      </c>
      <c r="L5102" s="4"/>
      <c r="M5102" s="4"/>
      <c r="N5102" s="4"/>
      <c r="P5102" s="5">
        <v>43868</v>
      </c>
      <c r="Q5102" s="4"/>
      <c r="R5102" s="4"/>
      <c r="S5102" s="4"/>
    </row>
    <row r="5103" spans="1:19" x14ac:dyDescent="0.3">
      <c r="A5103" s="2">
        <v>43871</v>
      </c>
      <c r="B5103">
        <v>-4.4247787610619789E-3</v>
      </c>
      <c r="C5103">
        <v>2.6273517756146191E-2</v>
      </c>
      <c r="D5103">
        <v>4.7495547292442548E-3</v>
      </c>
      <c r="F5103" s="2">
        <v>43871</v>
      </c>
      <c r="G5103">
        <v>-4.4247787610606319E-3</v>
      </c>
      <c r="H5103">
        <v>2.6273517756146329E-2</v>
      </c>
      <c r="I5103">
        <v>4.7495547292442349E-3</v>
      </c>
      <c r="K5103" s="5">
        <v>43871</v>
      </c>
      <c r="L5103" s="4"/>
      <c r="M5103" s="4"/>
      <c r="N5103" s="4"/>
      <c r="P5103" s="5">
        <v>43871</v>
      </c>
      <c r="Q5103" s="4"/>
      <c r="R5103" s="4"/>
      <c r="S5103" s="4"/>
    </row>
    <row r="5104" spans="1:19" x14ac:dyDescent="0.3">
      <c r="A5104" s="2">
        <v>43872</v>
      </c>
      <c r="B5104">
        <v>-3.8231780167270009E-4</v>
      </c>
      <c r="C5104">
        <v>7.9150479635974949E-3</v>
      </c>
      <c r="D5104">
        <v>-6.0332763178354773E-3</v>
      </c>
      <c r="F5104" s="2">
        <v>43872</v>
      </c>
      <c r="G5104">
        <v>-3.823178016748075E-4</v>
      </c>
      <c r="H5104">
        <v>7.9150479635974411E-3</v>
      </c>
      <c r="I5104">
        <v>-6.0332763178357418E-3</v>
      </c>
      <c r="K5104" s="5">
        <v>43872</v>
      </c>
      <c r="L5104" s="4"/>
      <c r="M5104" s="4"/>
      <c r="N5104" s="4"/>
      <c r="P5104" s="5">
        <v>43872</v>
      </c>
      <c r="Q5104" s="4"/>
      <c r="R5104" s="4"/>
      <c r="S5104" s="4"/>
    </row>
    <row r="5105" spans="1:19" x14ac:dyDescent="0.3">
      <c r="A5105" s="2">
        <v>43873</v>
      </c>
      <c r="B5105">
        <v>8.3664005354496356E-3</v>
      </c>
      <c r="C5105">
        <v>4.2774781476658998E-3</v>
      </c>
      <c r="D5105">
        <v>2.374769250023458E-2</v>
      </c>
      <c r="F5105" s="2">
        <v>43873</v>
      </c>
      <c r="G5105">
        <v>8.3664005354491897E-3</v>
      </c>
      <c r="H5105">
        <v>4.2774781476659267E-3</v>
      </c>
      <c r="I5105">
        <v>2.374769250023466E-2</v>
      </c>
      <c r="K5105" s="5">
        <v>43873</v>
      </c>
      <c r="L5105" s="4"/>
      <c r="M5105" s="4"/>
      <c r="N5105" s="4"/>
      <c r="P5105" s="5">
        <v>43873</v>
      </c>
      <c r="Q5105" s="4"/>
      <c r="R5105" s="4"/>
      <c r="S5105" s="4"/>
    </row>
    <row r="5106" spans="1:19" x14ac:dyDescent="0.3">
      <c r="A5106" s="2">
        <v>43874</v>
      </c>
      <c r="B5106">
        <v>-2.0386876540867552E-3</v>
      </c>
      <c r="C5106">
        <v>-4.6898148148148654E-3</v>
      </c>
      <c r="D5106">
        <v>-7.1210268948654776E-3</v>
      </c>
      <c r="F5106" s="2">
        <v>43874</v>
      </c>
      <c r="G5106">
        <v>-2.038687654082663E-3</v>
      </c>
      <c r="H5106">
        <v>-4.6898148148148393E-3</v>
      </c>
      <c r="I5106">
        <v>-7.1210268948658602E-3</v>
      </c>
      <c r="K5106" s="5">
        <v>43874</v>
      </c>
      <c r="L5106" s="4"/>
      <c r="M5106" s="4"/>
      <c r="N5106" s="4"/>
      <c r="P5106" s="5">
        <v>43874</v>
      </c>
      <c r="Q5106" s="4"/>
      <c r="R5106" s="4"/>
      <c r="S5106" s="4"/>
    </row>
    <row r="5107" spans="1:19" x14ac:dyDescent="0.3">
      <c r="A5107" s="2">
        <v>43875</v>
      </c>
      <c r="B5107">
        <v>-5.4159342486579639E-3</v>
      </c>
      <c r="C5107">
        <v>-6.9771660612037009E-3</v>
      </c>
      <c r="D5107">
        <v>2.4625234709263417E-4</v>
      </c>
      <c r="F5107" s="2">
        <v>43875</v>
      </c>
      <c r="G5107">
        <v>-5.415934248662037E-3</v>
      </c>
      <c r="H5107">
        <v>-6.9771660612037009E-3</v>
      </c>
      <c r="I5107">
        <v>2.4625234709222478E-4</v>
      </c>
      <c r="K5107" s="5">
        <v>43875</v>
      </c>
      <c r="L5107" s="4"/>
      <c r="M5107" s="4"/>
      <c r="N5107" s="4"/>
      <c r="P5107" s="5">
        <v>43875</v>
      </c>
      <c r="Q5107" s="4"/>
      <c r="R5107" s="4"/>
      <c r="S5107" s="4"/>
    </row>
    <row r="5108" spans="1:19" x14ac:dyDescent="0.3">
      <c r="A5108" s="2">
        <v>43879</v>
      </c>
      <c r="B5108">
        <v>-6.3529973728205591E-3</v>
      </c>
      <c r="C5108">
        <v>9.7429820082722517E-3</v>
      </c>
      <c r="D5108">
        <v>-1.8310509309124451E-2</v>
      </c>
      <c r="F5108" s="2">
        <v>43879</v>
      </c>
      <c r="G5108">
        <v>-6.3529973728194498E-3</v>
      </c>
      <c r="H5108">
        <v>9.7429820082722256E-3</v>
      </c>
      <c r="I5108">
        <v>-1.8310509309124451E-2</v>
      </c>
      <c r="K5108" s="5">
        <v>43879</v>
      </c>
      <c r="L5108" s="4"/>
      <c r="M5108" s="4"/>
      <c r="N5108" s="4"/>
      <c r="P5108" s="5">
        <v>43879</v>
      </c>
      <c r="Q5108" s="4"/>
      <c r="R5108" s="4"/>
      <c r="S5108" s="4"/>
    </row>
    <row r="5109" spans="1:19" x14ac:dyDescent="0.3">
      <c r="A5109" s="2">
        <v>43880</v>
      </c>
      <c r="B5109">
        <v>5.5283145851359348E-3</v>
      </c>
      <c r="C5109">
        <v>6.7496416427373978E-3</v>
      </c>
      <c r="D5109">
        <v>1.448275862068967E-2</v>
      </c>
      <c r="F5109" s="2">
        <v>43880</v>
      </c>
      <c r="G5109">
        <v>5.5283145851352496E-3</v>
      </c>
      <c r="H5109">
        <v>6.7496416427374507E-3</v>
      </c>
      <c r="I5109">
        <v>1.448275862069013E-2</v>
      </c>
      <c r="K5109" s="5">
        <v>43880</v>
      </c>
      <c r="L5109" s="4"/>
      <c r="M5109" s="4"/>
      <c r="N5109" s="4"/>
      <c r="P5109" s="5">
        <v>43880</v>
      </c>
      <c r="Q5109" s="4"/>
      <c r="R5109" s="4"/>
      <c r="S5109" s="4"/>
    </row>
    <row r="5110" spans="1:19" x14ac:dyDescent="0.3">
      <c r="A5110" s="2">
        <v>43881</v>
      </c>
      <c r="B5110">
        <v>7.840512501792872E-3</v>
      </c>
      <c r="C5110">
        <v>-7.8886011556431566E-3</v>
      </c>
      <c r="D5110">
        <v>-1.025894567702859E-2</v>
      </c>
      <c r="F5110" s="2">
        <v>43881</v>
      </c>
      <c r="G5110">
        <v>7.8405125017946935E-3</v>
      </c>
      <c r="H5110">
        <v>-7.8886011556431566E-3</v>
      </c>
      <c r="I5110">
        <v>-1.0258945677028199E-2</v>
      </c>
      <c r="K5110" s="5">
        <v>43881</v>
      </c>
      <c r="L5110" s="4"/>
      <c r="M5110" s="4"/>
      <c r="N5110" s="4"/>
      <c r="P5110" s="5">
        <v>43881</v>
      </c>
      <c r="Q5110" s="4"/>
      <c r="R5110" s="4"/>
      <c r="S5110" s="4"/>
    </row>
    <row r="5111" spans="1:19" x14ac:dyDescent="0.3">
      <c r="A5111" s="2">
        <v>43882</v>
      </c>
      <c r="B5111">
        <v>-1.309235804753091E-2</v>
      </c>
      <c r="C5111">
        <v>-2.6533834935674201E-2</v>
      </c>
      <c r="D5111">
        <v>-2.263502965969404E-2</v>
      </c>
      <c r="F5111" s="2">
        <v>43882</v>
      </c>
      <c r="G5111">
        <v>-1.3092358047531181E-2</v>
      </c>
      <c r="H5111">
        <v>-2.653383493567411E-2</v>
      </c>
      <c r="I5111">
        <v>-2.2635029659694689E-2</v>
      </c>
      <c r="K5111" s="5">
        <v>43882</v>
      </c>
      <c r="L5111" s="4"/>
      <c r="M5111" s="4"/>
      <c r="N5111" s="4"/>
      <c r="P5111" s="5">
        <v>43882</v>
      </c>
      <c r="Q5111" s="4"/>
      <c r="R5111" s="4"/>
      <c r="S5111" s="4"/>
    </row>
    <row r="5112" spans="1:19" x14ac:dyDescent="0.3">
      <c r="A5112" s="2">
        <v>43885</v>
      </c>
      <c r="B5112">
        <v>-2.427301129536175E-2</v>
      </c>
      <c r="C5112">
        <v>-4.1355553753154792E-2</v>
      </c>
      <c r="D5112">
        <v>-4.7500399297236873E-2</v>
      </c>
      <c r="F5112" s="2">
        <v>43885</v>
      </c>
      <c r="G5112">
        <v>-2.42730112953604E-2</v>
      </c>
      <c r="H5112">
        <v>-4.1355553753154903E-2</v>
      </c>
      <c r="I5112">
        <v>-4.7500399297236519E-2</v>
      </c>
      <c r="K5112" s="5">
        <v>43885</v>
      </c>
      <c r="L5112" s="4"/>
      <c r="M5112" s="4"/>
      <c r="N5112" s="4"/>
      <c r="P5112" s="5">
        <v>43885</v>
      </c>
      <c r="Q5112" s="4"/>
      <c r="R5112" s="4"/>
      <c r="S5112" s="4"/>
    </row>
    <row r="5113" spans="1:19" x14ac:dyDescent="0.3">
      <c r="A5113" s="2">
        <v>43886</v>
      </c>
      <c r="B5113">
        <v>-4.0147783251231563E-2</v>
      </c>
      <c r="C5113">
        <v>-1.8190505103792859E-2</v>
      </c>
      <c r="D5113">
        <v>-3.3872157757059568E-2</v>
      </c>
      <c r="F5113" s="2">
        <v>43886</v>
      </c>
      <c r="G5113">
        <v>-4.0147783251234283E-2</v>
      </c>
      <c r="H5113">
        <v>-1.819050510379289E-2</v>
      </c>
      <c r="I5113">
        <v>-3.3872157757060158E-2</v>
      </c>
      <c r="K5113" s="5">
        <v>43886</v>
      </c>
      <c r="L5113" s="4"/>
      <c r="M5113" s="4"/>
      <c r="N5113" s="4"/>
      <c r="P5113" s="5">
        <v>43886</v>
      </c>
      <c r="Q5113" s="4"/>
      <c r="R5113" s="4"/>
      <c r="S5113" s="4"/>
    </row>
    <row r="5114" spans="1:19" x14ac:dyDescent="0.3">
      <c r="A5114" s="2">
        <v>43887</v>
      </c>
      <c r="B5114">
        <v>-2.4531691044393129E-2</v>
      </c>
      <c r="C5114">
        <v>3.4723278282996792E-3</v>
      </c>
      <c r="D5114">
        <v>1.5863648986392649E-2</v>
      </c>
      <c r="F5114" s="2">
        <v>43887</v>
      </c>
      <c r="G5114">
        <v>-2.4531691044389469E-2</v>
      </c>
      <c r="H5114">
        <v>3.4723278282997368E-3</v>
      </c>
      <c r="I5114">
        <v>1.5863648986393589E-2</v>
      </c>
      <c r="K5114" s="5">
        <v>43887</v>
      </c>
      <c r="L5114" s="4"/>
      <c r="M5114" s="4"/>
      <c r="N5114" s="4"/>
      <c r="P5114" s="5">
        <v>43887</v>
      </c>
      <c r="Q5114" s="4"/>
      <c r="R5114" s="4"/>
      <c r="S5114" s="4"/>
    </row>
    <row r="5115" spans="1:19" x14ac:dyDescent="0.3">
      <c r="A5115" s="2">
        <v>43888</v>
      </c>
      <c r="B5115">
        <v>-3.0462461198505771E-2</v>
      </c>
      <c r="C5115">
        <v>-4.8136230229491948E-2</v>
      </c>
      <c r="D5115">
        <v>-6.536818725439944E-2</v>
      </c>
      <c r="F5115" s="2">
        <v>43888</v>
      </c>
      <c r="G5115">
        <v>-3.0462461198508629E-2</v>
      </c>
      <c r="H5115">
        <v>-4.8136230229491948E-2</v>
      </c>
      <c r="I5115">
        <v>-6.5368187254399149E-2</v>
      </c>
      <c r="K5115" s="5">
        <v>43888</v>
      </c>
      <c r="L5115" s="4"/>
      <c r="M5115" s="4"/>
      <c r="N5115" s="4"/>
      <c r="P5115" s="5">
        <v>43888</v>
      </c>
      <c r="Q5115" s="4"/>
      <c r="R5115" s="4"/>
      <c r="S5115" s="4"/>
    </row>
    <row r="5116" spans="1:19" x14ac:dyDescent="0.3">
      <c r="A5116" s="2">
        <v>43889</v>
      </c>
      <c r="B5116">
        <v>-1.047319296722383E-2</v>
      </c>
      <c r="C5116">
        <v>-2.9188558085228177E-4</v>
      </c>
      <c r="D5116">
        <v>-5.849663644339287E-4</v>
      </c>
      <c r="F5116" s="2">
        <v>43889</v>
      </c>
      <c r="G5116">
        <v>-1.047319296722282E-2</v>
      </c>
      <c r="H5116">
        <v>-2.9188558085234211E-4</v>
      </c>
      <c r="I5116">
        <v>-5.8496636443466454E-4</v>
      </c>
      <c r="K5116" s="5">
        <v>43889</v>
      </c>
      <c r="L5116" s="4"/>
      <c r="M5116" s="4"/>
      <c r="N5116" s="4"/>
      <c r="P5116" s="5">
        <v>43889</v>
      </c>
      <c r="Q5116" s="4"/>
      <c r="R5116" s="4"/>
      <c r="S5116" s="4"/>
    </row>
    <row r="5117" spans="1:19" x14ac:dyDescent="0.3">
      <c r="A5117" s="2">
        <v>43892</v>
      </c>
      <c r="B5117">
        <v>1.316150260488122E-3</v>
      </c>
      <c r="C5117">
        <v>3.7266091572660941E-2</v>
      </c>
      <c r="D5117">
        <v>9.310067310506287E-2</v>
      </c>
      <c r="F5117" s="2">
        <v>43892</v>
      </c>
      <c r="G5117">
        <v>1.3161502604893871E-3</v>
      </c>
      <c r="H5117">
        <v>3.7266091572660968E-2</v>
      </c>
      <c r="I5117">
        <v>9.3100673105063175E-2</v>
      </c>
      <c r="K5117" s="5">
        <v>43892</v>
      </c>
      <c r="L5117" s="4"/>
      <c r="M5117" s="4"/>
      <c r="N5117" s="4"/>
      <c r="P5117" s="5">
        <v>43892</v>
      </c>
      <c r="Q5117" s="4"/>
      <c r="R5117" s="4"/>
      <c r="S5117" s="4"/>
    </row>
    <row r="5118" spans="1:19" x14ac:dyDescent="0.3">
      <c r="A5118" s="2">
        <v>43893</v>
      </c>
      <c r="B5118">
        <v>-3.1381784325538037E-2</v>
      </c>
      <c r="C5118">
        <v>-2.3009800660201151E-2</v>
      </c>
      <c r="D5118">
        <v>-3.1759311937351521E-2</v>
      </c>
      <c r="F5118" s="2">
        <v>43893</v>
      </c>
      <c r="G5118">
        <v>-3.1381784325539092E-2</v>
      </c>
      <c r="H5118">
        <v>-2.3009800660201179E-2</v>
      </c>
      <c r="I5118">
        <v>-3.1759311937351341E-2</v>
      </c>
      <c r="K5118" s="5">
        <v>43893</v>
      </c>
      <c r="L5118" s="4"/>
      <c r="M5118" s="4"/>
      <c r="N5118" s="4"/>
      <c r="P5118" s="5">
        <v>43893</v>
      </c>
      <c r="Q5118" s="4"/>
      <c r="R5118" s="4"/>
      <c r="S5118" s="4"/>
    </row>
    <row r="5119" spans="1:19" x14ac:dyDescent="0.3">
      <c r="A5119" s="2">
        <v>43894</v>
      </c>
      <c r="B5119">
        <v>4.1727920389008223E-2</v>
      </c>
      <c r="C5119">
        <v>3.5013279273332983E-2</v>
      </c>
      <c r="D5119">
        <v>4.6384626019632287E-2</v>
      </c>
      <c r="F5119" s="2">
        <v>43894</v>
      </c>
      <c r="G5119">
        <v>4.1727920389005663E-2</v>
      </c>
      <c r="H5119">
        <v>3.5013279273333003E-2</v>
      </c>
      <c r="I5119">
        <v>4.6384626019632252E-2</v>
      </c>
      <c r="K5119" s="5">
        <v>43894</v>
      </c>
      <c r="L5119" s="4"/>
      <c r="M5119" s="4"/>
      <c r="N5119" s="4"/>
      <c r="P5119" s="5">
        <v>43894</v>
      </c>
      <c r="Q5119" s="4"/>
      <c r="R5119" s="4"/>
      <c r="S5119" s="4"/>
    </row>
    <row r="5120" spans="1:19" x14ac:dyDescent="0.3">
      <c r="A5120" s="2">
        <v>43895</v>
      </c>
      <c r="B5120">
        <v>-4.8252279635258438E-2</v>
      </c>
      <c r="C5120">
        <v>-2.621683039532751E-2</v>
      </c>
      <c r="D5120">
        <v>-3.2437074717579423E-2</v>
      </c>
      <c r="F5120" s="2">
        <v>43895</v>
      </c>
      <c r="G5120">
        <v>-4.8252279635254157E-2</v>
      </c>
      <c r="H5120">
        <v>-2.6216830395327569E-2</v>
      </c>
      <c r="I5120">
        <v>-3.2437074717579402E-2</v>
      </c>
      <c r="K5120" s="5">
        <v>43895</v>
      </c>
      <c r="L5120" s="4"/>
      <c r="M5120" s="4"/>
      <c r="N5120" s="4"/>
      <c r="P5120" s="5">
        <v>43895</v>
      </c>
      <c r="Q5120" s="4"/>
      <c r="R5120" s="4"/>
      <c r="S5120" s="4"/>
    </row>
    <row r="5121" spans="1:19" x14ac:dyDescent="0.3">
      <c r="A5121" s="2">
        <v>43896</v>
      </c>
      <c r="B5121">
        <v>-4.2771599657827203E-3</v>
      </c>
      <c r="C5121">
        <v>-1.192289101521289E-2</v>
      </c>
      <c r="D5121">
        <v>-1.328007647139165E-2</v>
      </c>
      <c r="F5121" s="2">
        <v>43896</v>
      </c>
      <c r="G5121">
        <v>-4.2771599657878256E-3</v>
      </c>
      <c r="H5121">
        <v>-1.192289101521277E-2</v>
      </c>
      <c r="I5121">
        <v>-1.328007647139263E-2</v>
      </c>
      <c r="K5121" s="5">
        <v>43896</v>
      </c>
      <c r="L5121" s="4"/>
      <c r="M5121" s="4"/>
      <c r="N5121" s="4"/>
      <c r="P5121" s="5">
        <v>43896</v>
      </c>
      <c r="Q5121" s="4"/>
      <c r="R5121" s="4"/>
      <c r="S5121" s="4"/>
    </row>
    <row r="5122" spans="1:19" x14ac:dyDescent="0.3">
      <c r="A5122" s="2">
        <v>43899</v>
      </c>
      <c r="B5122">
        <v>-0.1151202749140893</v>
      </c>
      <c r="C5122">
        <v>-5.2853889084683012E-2</v>
      </c>
      <c r="D5122">
        <v>-7.909213576445337E-2</v>
      </c>
      <c r="F5122" s="2">
        <v>43899</v>
      </c>
      <c r="G5122">
        <v>-0.115120274914086</v>
      </c>
      <c r="H5122">
        <v>-5.2853889084682998E-2</v>
      </c>
      <c r="I5122">
        <v>-7.909213576445244E-2</v>
      </c>
      <c r="K5122" s="5">
        <v>43899</v>
      </c>
      <c r="L5122" s="4"/>
      <c r="M5122" s="4"/>
      <c r="N5122" s="4"/>
      <c r="P5122" s="5">
        <v>43899</v>
      </c>
      <c r="Q5122" s="4"/>
      <c r="R5122" s="4"/>
      <c r="S5122" s="4"/>
    </row>
    <row r="5123" spans="1:19" x14ac:dyDescent="0.3">
      <c r="A5123" s="2">
        <v>43900</v>
      </c>
      <c r="B5123">
        <v>3.8899676375404472E-2</v>
      </c>
      <c r="C5123">
        <v>5.0655055786650097E-2</v>
      </c>
      <c r="D5123">
        <v>7.2021640305068038E-2</v>
      </c>
      <c r="F5123" s="2">
        <v>43900</v>
      </c>
      <c r="G5123">
        <v>3.8899676375401898E-2</v>
      </c>
      <c r="H5123">
        <v>5.0655055786649972E-2</v>
      </c>
      <c r="I5123">
        <v>7.2021640305067011E-2</v>
      </c>
      <c r="K5123" s="5">
        <v>43900</v>
      </c>
      <c r="L5123" s="4"/>
      <c r="M5123" s="4"/>
      <c r="N5123" s="4"/>
      <c r="P5123" s="5">
        <v>43900</v>
      </c>
      <c r="Q5123" s="4"/>
      <c r="R5123" s="4"/>
      <c r="S5123" s="4"/>
    </row>
    <row r="5124" spans="1:19" x14ac:dyDescent="0.3">
      <c r="A5124" s="2">
        <v>43901</v>
      </c>
      <c r="B5124">
        <v>-5.7005794031524379E-2</v>
      </c>
      <c r="C5124">
        <v>-3.7508853907877088E-2</v>
      </c>
      <c r="D5124">
        <v>-3.4730496951005711E-2</v>
      </c>
      <c r="F5124" s="2">
        <v>43901</v>
      </c>
      <c r="G5124">
        <v>-5.7005794031522158E-2</v>
      </c>
      <c r="H5124">
        <v>-3.7508853907876942E-2</v>
      </c>
      <c r="I5124">
        <v>-3.4730496951005857E-2</v>
      </c>
      <c r="K5124" s="5">
        <v>43901</v>
      </c>
      <c r="L5124" s="4"/>
      <c r="M5124" s="4"/>
      <c r="N5124" s="4"/>
      <c r="P5124" s="5">
        <v>43901</v>
      </c>
      <c r="Q5124" s="4"/>
      <c r="R5124" s="4"/>
      <c r="S5124" s="4"/>
    </row>
    <row r="5125" spans="1:19" x14ac:dyDescent="0.3">
      <c r="A5125" s="2">
        <v>43902</v>
      </c>
      <c r="B5125">
        <v>-0.11799682875264279</v>
      </c>
      <c r="C5125">
        <v>-7.9220807750183989E-2</v>
      </c>
      <c r="D5125">
        <v>-9.8754674508949702E-2</v>
      </c>
      <c r="F5125" s="2">
        <v>43902</v>
      </c>
      <c r="G5125">
        <v>-0.1179968287526424</v>
      </c>
      <c r="H5125">
        <v>-7.922080775018403E-2</v>
      </c>
      <c r="I5125">
        <v>-9.8754674508949772E-2</v>
      </c>
      <c r="K5125" s="5">
        <v>43902</v>
      </c>
      <c r="L5125" s="4"/>
      <c r="M5125" s="4"/>
      <c r="N5125" s="4"/>
      <c r="P5125" s="5">
        <v>43902</v>
      </c>
      <c r="Q5125" s="4"/>
      <c r="R5125" s="4"/>
      <c r="S5125" s="4"/>
    </row>
    <row r="5126" spans="1:19" x14ac:dyDescent="0.3">
      <c r="A5126" s="2">
        <v>43903</v>
      </c>
      <c r="B5126">
        <v>0.10007490636704131</v>
      </c>
      <c r="C5126">
        <v>6.4648308193318724E-2</v>
      </c>
      <c r="D5126">
        <v>0.11980824235587979</v>
      </c>
      <c r="F5126" s="2">
        <v>43903</v>
      </c>
      <c r="G5126">
        <v>0.1000749063670416</v>
      </c>
      <c r="H5126">
        <v>6.4648308193318654E-2</v>
      </c>
      <c r="I5126">
        <v>0.1198082423558805</v>
      </c>
      <c r="K5126" s="5">
        <v>43903</v>
      </c>
      <c r="L5126" s="4"/>
      <c r="M5126" s="4"/>
      <c r="N5126" s="4"/>
      <c r="P5126" s="5">
        <v>43903</v>
      </c>
      <c r="Q5126" s="4"/>
      <c r="R5126" s="4"/>
      <c r="S5126" s="4"/>
    </row>
    <row r="5127" spans="1:19" x14ac:dyDescent="0.3">
      <c r="A5127" s="2">
        <v>43906</v>
      </c>
      <c r="B5127">
        <v>-0.139043987471061</v>
      </c>
      <c r="C5127">
        <v>-5.3697478991596589E-2</v>
      </c>
      <c r="D5127">
        <v>-0.12864697629240571</v>
      </c>
      <c r="F5127" s="2">
        <v>43906</v>
      </c>
      <c r="G5127">
        <v>-0.13904398747106089</v>
      </c>
      <c r="H5127">
        <v>-5.3697478991596687E-2</v>
      </c>
      <c r="I5127">
        <v>-0.12864697629240529</v>
      </c>
      <c r="K5127" s="5">
        <v>43906</v>
      </c>
      <c r="L5127" s="4"/>
      <c r="M5127" s="4"/>
      <c r="N5127" s="4"/>
      <c r="P5127" s="5">
        <v>43906</v>
      </c>
      <c r="Q5127" s="4"/>
      <c r="R5127" s="4"/>
      <c r="S5127" s="4"/>
    </row>
    <row r="5128" spans="1:19" x14ac:dyDescent="0.3">
      <c r="A5128" s="2">
        <v>43907</v>
      </c>
      <c r="B5128">
        <v>0.10400189813350209</v>
      </c>
      <c r="C5128">
        <v>7.0266110173755919E-2</v>
      </c>
      <c r="D5128">
        <v>4.3970108583460663E-2</v>
      </c>
      <c r="F5128" s="2">
        <v>43907</v>
      </c>
      <c r="G5128">
        <v>0.1040018981335018</v>
      </c>
      <c r="H5128">
        <v>7.026611017375603E-2</v>
      </c>
      <c r="I5128">
        <v>4.397010858346044E-2</v>
      </c>
      <c r="K5128" s="5">
        <v>43907</v>
      </c>
      <c r="L5128" s="4"/>
      <c r="M5128" s="4"/>
      <c r="N5128" s="4"/>
      <c r="P5128" s="5">
        <v>43907</v>
      </c>
      <c r="Q5128" s="4"/>
      <c r="R5128" s="4"/>
      <c r="S5128" s="4"/>
    </row>
    <row r="5129" spans="1:19" x14ac:dyDescent="0.3">
      <c r="A5129" s="2">
        <v>43908</v>
      </c>
      <c r="B5129">
        <v>-6.2683573321871189E-2</v>
      </c>
      <c r="C5129">
        <v>1.2257721922294049E-2</v>
      </c>
      <c r="D5129">
        <v>-2.4479949379103159E-2</v>
      </c>
      <c r="F5129" s="2">
        <v>43908</v>
      </c>
      <c r="G5129">
        <v>-6.2683573321875588E-2</v>
      </c>
      <c r="H5129">
        <v>1.2257721922294049E-2</v>
      </c>
      <c r="I5129">
        <v>-2.447994937910309E-2</v>
      </c>
      <c r="K5129" s="5">
        <v>43908</v>
      </c>
      <c r="L5129" s="4"/>
      <c r="M5129" s="4"/>
      <c r="N5129" s="4"/>
      <c r="P5129" s="5">
        <v>43908</v>
      </c>
      <c r="Q5129" s="4"/>
      <c r="R5129" s="4"/>
      <c r="S5129" s="4"/>
    </row>
    <row r="5130" spans="1:19" x14ac:dyDescent="0.3">
      <c r="A5130" s="2">
        <v>43909</v>
      </c>
      <c r="B5130">
        <v>4.1959645368388941E-2</v>
      </c>
      <c r="C5130">
        <v>2.7830601092896212E-2</v>
      </c>
      <c r="D5130">
        <v>-7.6620586208293933E-3</v>
      </c>
      <c r="F5130" s="2">
        <v>43909</v>
      </c>
      <c r="G5130">
        <v>4.1959645368388761E-2</v>
      </c>
      <c r="H5130">
        <v>2.7830601092896121E-2</v>
      </c>
      <c r="I5130">
        <v>-7.6620586208303717E-3</v>
      </c>
      <c r="K5130" s="5">
        <v>43909</v>
      </c>
      <c r="L5130" s="4"/>
      <c r="M5130" s="4"/>
      <c r="N5130" s="4"/>
      <c r="P5130" s="5">
        <v>43909</v>
      </c>
      <c r="Q5130" s="4"/>
      <c r="R5130" s="4"/>
      <c r="S5130" s="4"/>
    </row>
    <row r="5131" spans="1:19" x14ac:dyDescent="0.3">
      <c r="A5131" s="2">
        <v>43910</v>
      </c>
      <c r="B5131">
        <v>-9.2569500476784403E-2</v>
      </c>
      <c r="C5131">
        <v>-1.852275204287249E-2</v>
      </c>
      <c r="D5131">
        <v>-6.3485578887163954E-2</v>
      </c>
      <c r="F5131" s="2">
        <v>43910</v>
      </c>
      <c r="G5131">
        <v>-9.2569500476779004E-2</v>
      </c>
      <c r="H5131">
        <v>-1.852275204287231E-2</v>
      </c>
      <c r="I5131">
        <v>-6.3485578887162622E-2</v>
      </c>
      <c r="K5131" s="5">
        <v>43910</v>
      </c>
      <c r="L5131" s="4"/>
      <c r="M5131" s="4"/>
      <c r="N5131" s="4"/>
      <c r="P5131" s="5">
        <v>43910</v>
      </c>
      <c r="Q5131" s="4"/>
      <c r="R5131" s="4"/>
      <c r="S5131" s="4"/>
    </row>
    <row r="5132" spans="1:19" x14ac:dyDescent="0.3">
      <c r="A5132" s="2">
        <v>43913</v>
      </c>
      <c r="B5132">
        <v>-3.9042922964998783E-2</v>
      </c>
      <c r="C5132">
        <v>3.073522959335678E-2</v>
      </c>
      <c r="D5132">
        <v>-2.1244110975396979E-2</v>
      </c>
      <c r="F5132" s="2">
        <v>43913</v>
      </c>
      <c r="G5132">
        <v>-3.9042922965004043E-2</v>
      </c>
      <c r="H5132">
        <v>3.0735229593356651E-2</v>
      </c>
      <c r="I5132">
        <v>-2.1244110975398151E-2</v>
      </c>
      <c r="K5132" s="5">
        <v>43913</v>
      </c>
      <c r="L5132" s="4"/>
      <c r="M5132" s="4"/>
      <c r="N5132" s="4"/>
      <c r="P5132" s="5">
        <v>43913</v>
      </c>
      <c r="Q5132" s="4"/>
      <c r="R5132" s="4"/>
      <c r="S5132" s="4"/>
    </row>
    <row r="5133" spans="1:19" x14ac:dyDescent="0.3">
      <c r="A5133" s="2">
        <v>43914</v>
      </c>
      <c r="B5133">
        <v>0.17959286675639299</v>
      </c>
      <c r="C5133">
        <v>1.9586615724999069E-2</v>
      </c>
      <c r="D5133">
        <v>0.1003253554396755</v>
      </c>
      <c r="F5133" s="2">
        <v>43914</v>
      </c>
      <c r="G5133">
        <v>0.1795928667564006</v>
      </c>
      <c r="H5133">
        <v>1.9586615724999101E-2</v>
      </c>
      <c r="I5133">
        <v>0.1003253554396764</v>
      </c>
      <c r="K5133" s="5">
        <v>43914</v>
      </c>
      <c r="L5133" s="4"/>
      <c r="M5133" s="4"/>
      <c r="N5133" s="4"/>
      <c r="P5133" s="5">
        <v>43914</v>
      </c>
      <c r="Q5133" s="4"/>
      <c r="R5133" s="4"/>
      <c r="S5133" s="4"/>
    </row>
    <row r="5134" spans="1:19" x14ac:dyDescent="0.3">
      <c r="A5134" s="2">
        <v>43915</v>
      </c>
      <c r="B5134">
        <v>1.212294088283648E-3</v>
      </c>
      <c r="C5134">
        <v>-2.7967630534508531E-2</v>
      </c>
      <c r="D5134">
        <v>-5.5087491898897657E-3</v>
      </c>
      <c r="F5134" s="2">
        <v>43915</v>
      </c>
      <c r="G5134">
        <v>1.212294088282577E-3</v>
      </c>
      <c r="H5134">
        <v>-2.7967630534508469E-2</v>
      </c>
      <c r="I5134">
        <v>-5.5087491898893892E-3</v>
      </c>
      <c r="K5134" s="5">
        <v>43915</v>
      </c>
      <c r="L5134" s="4"/>
      <c r="M5134" s="4"/>
      <c r="N5134" s="4"/>
      <c r="P5134" s="5">
        <v>43915</v>
      </c>
      <c r="Q5134" s="4"/>
      <c r="R5134" s="4"/>
      <c r="S5134" s="4"/>
    </row>
    <row r="5135" spans="1:19" x14ac:dyDescent="0.3">
      <c r="A5135" s="2">
        <v>43916</v>
      </c>
      <c r="B5135">
        <v>4.6438746438746313E-2</v>
      </c>
      <c r="C5135">
        <v>3.6933143851016037E-2</v>
      </c>
      <c r="D5135">
        <v>5.2623004235907413E-2</v>
      </c>
      <c r="F5135" s="2">
        <v>43916</v>
      </c>
      <c r="G5135">
        <v>4.6438746438740172E-2</v>
      </c>
      <c r="H5135">
        <v>3.6933143851016009E-2</v>
      </c>
      <c r="I5135">
        <v>5.2623004235906073E-2</v>
      </c>
      <c r="K5135" s="5">
        <v>43916</v>
      </c>
      <c r="L5135" s="4"/>
      <c r="M5135" s="4"/>
      <c r="N5135" s="4"/>
      <c r="P5135" s="5">
        <v>43916</v>
      </c>
      <c r="Q5135" s="4"/>
      <c r="R5135" s="4"/>
      <c r="S5135" s="4"/>
    </row>
    <row r="5136" spans="1:19" x14ac:dyDescent="0.3">
      <c r="A5136" s="2">
        <v>43917</v>
      </c>
      <c r="B5136">
        <v>-2.4230873945003908E-2</v>
      </c>
      <c r="C5136">
        <v>-2.832538136221617E-2</v>
      </c>
      <c r="D5136">
        <v>-4.1402259712118833E-2</v>
      </c>
      <c r="F5136" s="2">
        <v>43917</v>
      </c>
      <c r="G5136">
        <v>-2.423087394499766E-2</v>
      </c>
      <c r="H5136">
        <v>-2.8325381362216202E-2</v>
      </c>
      <c r="I5136">
        <v>-4.1402259712118167E-2</v>
      </c>
      <c r="K5136" s="5">
        <v>43917</v>
      </c>
      <c r="L5136" s="4"/>
      <c r="M5136" s="4"/>
      <c r="N5136" s="4"/>
      <c r="P5136" s="5">
        <v>43917</v>
      </c>
      <c r="Q5136" s="4"/>
      <c r="R5136" s="4"/>
      <c r="S5136" s="4"/>
    </row>
    <row r="5137" spans="1:19" x14ac:dyDescent="0.3">
      <c r="A5137" s="2">
        <v>43920</v>
      </c>
      <c r="B5137">
        <v>3.4388950892856991E-2</v>
      </c>
      <c r="C5137">
        <v>3.3603494552918341E-2</v>
      </c>
      <c r="D5137">
        <v>2.853798336966171E-2</v>
      </c>
      <c r="F5137" s="2">
        <v>43920</v>
      </c>
      <c r="G5137">
        <v>3.4388950892850191E-2</v>
      </c>
      <c r="H5137">
        <v>3.3603494552918368E-2</v>
      </c>
      <c r="I5137">
        <v>2.853798336966094E-2</v>
      </c>
      <c r="K5137" s="5">
        <v>43920</v>
      </c>
      <c r="L5137" s="4"/>
      <c r="M5137" s="4"/>
      <c r="N5137" s="4"/>
      <c r="P5137" s="5">
        <v>43920</v>
      </c>
      <c r="Q5137" s="4"/>
      <c r="R5137" s="4"/>
      <c r="S5137" s="4"/>
    </row>
    <row r="5138" spans="1:19" x14ac:dyDescent="0.3">
      <c r="A5138" s="2">
        <v>43921</v>
      </c>
      <c r="B5138">
        <v>-1.5442713601726291E-2</v>
      </c>
      <c r="C5138">
        <v>-7.2456019756103858E-3</v>
      </c>
      <c r="D5138">
        <v>-2.0407362348416869E-3</v>
      </c>
      <c r="F5138" s="2">
        <v>43921</v>
      </c>
      <c r="G5138">
        <v>-1.5442713601723831E-2</v>
      </c>
      <c r="H5138">
        <v>-7.2456019756103858E-3</v>
      </c>
      <c r="I5138">
        <v>-2.040736234840715E-3</v>
      </c>
      <c r="K5138" s="5">
        <v>43921</v>
      </c>
      <c r="L5138" s="4"/>
      <c r="M5138" s="4"/>
      <c r="N5138" s="4"/>
      <c r="P5138" s="5">
        <v>43921</v>
      </c>
      <c r="Q5138" s="4"/>
      <c r="R5138" s="4"/>
      <c r="S5138" s="4"/>
    </row>
    <row r="5139" spans="1:19" x14ac:dyDescent="0.3">
      <c r="A5139" s="2">
        <v>43922</v>
      </c>
      <c r="B5139">
        <v>-4.1027397260274032E-2</v>
      </c>
      <c r="C5139">
        <v>-2.1551812567958469E-2</v>
      </c>
      <c r="D5139">
        <v>-5.2617090723190041E-2</v>
      </c>
      <c r="F5139" s="2">
        <v>43922</v>
      </c>
      <c r="G5139">
        <v>-4.10273972602705E-2</v>
      </c>
      <c r="H5139">
        <v>-2.1551812567958469E-2</v>
      </c>
      <c r="I5139">
        <v>-5.2617090723189451E-2</v>
      </c>
      <c r="K5139" s="5">
        <v>43922</v>
      </c>
      <c r="L5139" s="4"/>
      <c r="M5139" s="4"/>
      <c r="N5139" s="4"/>
      <c r="P5139" s="5">
        <v>43922</v>
      </c>
      <c r="Q5139" s="4"/>
      <c r="R5139" s="4"/>
      <c r="S5139" s="4"/>
    </row>
    <row r="5140" spans="1:19" x14ac:dyDescent="0.3">
      <c r="A5140" s="2">
        <v>43923</v>
      </c>
      <c r="B5140">
        <v>2.649810727805163E-2</v>
      </c>
      <c r="C5140">
        <v>5.8342506683440173E-3</v>
      </c>
      <c r="D5140">
        <v>1.6686729484039729E-2</v>
      </c>
      <c r="F5140" s="2">
        <v>43923</v>
      </c>
      <c r="G5140">
        <v>2.649810727805068E-2</v>
      </c>
      <c r="H5140">
        <v>5.8342506683440763E-3</v>
      </c>
      <c r="I5140">
        <v>1.668672948403813E-2</v>
      </c>
      <c r="K5140" s="5">
        <v>43923</v>
      </c>
      <c r="L5140" s="4"/>
      <c r="M5140" s="4"/>
      <c r="N5140" s="4"/>
      <c r="P5140" s="5">
        <v>43923</v>
      </c>
      <c r="Q5140" s="4"/>
      <c r="R5140" s="4"/>
      <c r="S5140" s="4"/>
    </row>
    <row r="5141" spans="1:19" x14ac:dyDescent="0.3">
      <c r="A5141" s="2">
        <v>43924</v>
      </c>
      <c r="B5141">
        <v>-9.7411633732257565E-3</v>
      </c>
      <c r="C5141">
        <v>-6.3788871343474982E-3</v>
      </c>
      <c r="D5141">
        <v>-1.4371453068223621E-2</v>
      </c>
      <c r="F5141" s="2">
        <v>43924</v>
      </c>
      <c r="G5141">
        <v>-9.7411633732265527E-3</v>
      </c>
      <c r="H5141">
        <v>-6.3788871343475866E-3</v>
      </c>
      <c r="I5141">
        <v>-1.437145306822247E-2</v>
      </c>
      <c r="K5141" s="5">
        <v>43924</v>
      </c>
      <c r="L5141" s="4"/>
      <c r="M5141" s="4"/>
      <c r="N5141" s="4"/>
      <c r="P5141" s="5">
        <v>43924</v>
      </c>
      <c r="Q5141" s="4"/>
      <c r="R5141" s="4"/>
      <c r="S5141" s="4"/>
    </row>
    <row r="5142" spans="1:19" x14ac:dyDescent="0.3">
      <c r="A5142" s="2">
        <v>43927</v>
      </c>
      <c r="B5142">
        <v>8.7338392355255812E-2</v>
      </c>
      <c r="C5142">
        <v>4.7729191908066237E-2</v>
      </c>
      <c r="D5142">
        <v>8.7237479806139065E-2</v>
      </c>
      <c r="F5142" s="2">
        <v>43927</v>
      </c>
      <c r="G5142">
        <v>8.7338392355258032E-2</v>
      </c>
      <c r="H5142">
        <v>4.7729191908066203E-2</v>
      </c>
      <c r="I5142">
        <v>8.7237479806138454E-2</v>
      </c>
      <c r="K5142" s="5">
        <v>43927</v>
      </c>
      <c r="L5142" s="4"/>
      <c r="M5142" s="4"/>
      <c r="N5142" s="4"/>
      <c r="P5142" s="5">
        <v>43927</v>
      </c>
      <c r="Q5142" s="4"/>
      <c r="R5142" s="4"/>
      <c r="S5142" s="4"/>
    </row>
    <row r="5143" spans="1:19" x14ac:dyDescent="0.3">
      <c r="A5143" s="2">
        <v>43928</v>
      </c>
      <c r="B5143">
        <v>-7.8836833602584748E-3</v>
      </c>
      <c r="C5143">
        <v>7.0134512087064874E-3</v>
      </c>
      <c r="D5143">
        <v>-1.158227606964613E-2</v>
      </c>
      <c r="F5143" s="2">
        <v>43928</v>
      </c>
      <c r="G5143">
        <v>-7.8836833602599979E-3</v>
      </c>
      <c r="H5143">
        <v>7.0134512087065438E-3</v>
      </c>
      <c r="I5143">
        <v>-1.158227606964631E-2</v>
      </c>
      <c r="K5143" s="5">
        <v>43928</v>
      </c>
      <c r="L5143" s="4"/>
      <c r="M5143" s="4"/>
      <c r="N5143" s="4"/>
      <c r="P5143" s="5">
        <v>43928</v>
      </c>
      <c r="Q5143" s="4"/>
      <c r="R5143" s="4"/>
      <c r="S5143" s="4"/>
    </row>
    <row r="5144" spans="1:19" x14ac:dyDescent="0.3">
      <c r="A5144" s="2">
        <v>43929</v>
      </c>
      <c r="B5144">
        <v>3.5432814433661163E-2</v>
      </c>
      <c r="C5144">
        <v>1.560946510240609E-2</v>
      </c>
      <c r="D5144">
        <v>2.559457271711053E-2</v>
      </c>
      <c r="F5144" s="2">
        <v>43929</v>
      </c>
      <c r="G5144">
        <v>3.543281443365922E-2</v>
      </c>
      <c r="H5144">
        <v>1.5609465102406119E-2</v>
      </c>
      <c r="I5144">
        <v>2.5594572717110801E-2</v>
      </c>
      <c r="K5144" s="5">
        <v>43929</v>
      </c>
      <c r="L5144" s="4"/>
      <c r="M5144" s="4"/>
      <c r="N5144" s="4"/>
      <c r="P5144" s="5">
        <v>43929</v>
      </c>
      <c r="Q5144" s="4"/>
      <c r="R5144" s="4"/>
      <c r="S5144" s="4"/>
    </row>
    <row r="5145" spans="1:19" x14ac:dyDescent="0.3">
      <c r="A5145" s="2">
        <v>43930</v>
      </c>
      <c r="B5145">
        <v>2.0758633704473328E-3</v>
      </c>
      <c r="C5145">
        <v>-1.174743024963334E-4</v>
      </c>
      <c r="D5145">
        <v>7.2161461269591312E-3</v>
      </c>
      <c r="F5145" s="2">
        <v>43930</v>
      </c>
      <c r="G5145">
        <v>2.0758633704450699E-3</v>
      </c>
      <c r="H5145">
        <v>-1.174743024963334E-4</v>
      </c>
      <c r="I5145">
        <v>7.2161461269583732E-3</v>
      </c>
      <c r="K5145" s="5">
        <v>43930</v>
      </c>
      <c r="L5145" s="4"/>
      <c r="M5145" s="4"/>
      <c r="N5145" s="4"/>
      <c r="P5145" s="5">
        <v>43930</v>
      </c>
      <c r="Q5145" s="4"/>
      <c r="R5145" s="4"/>
      <c r="S5145" s="4"/>
    </row>
    <row r="5146" spans="1:19" x14ac:dyDescent="0.3">
      <c r="A5146" s="2">
        <v>43934</v>
      </c>
      <c r="B5146">
        <v>-3.1450094161958687E-2</v>
      </c>
      <c r="C5146">
        <v>6.1735103487438513E-2</v>
      </c>
      <c r="D5146">
        <v>1.962759804470313E-2</v>
      </c>
      <c r="F5146" s="2">
        <v>43934</v>
      </c>
      <c r="G5146">
        <v>-3.1450094161955343E-2</v>
      </c>
      <c r="H5146">
        <v>6.1735103487438513E-2</v>
      </c>
      <c r="I5146">
        <v>1.9627598044704299E-2</v>
      </c>
      <c r="K5146" s="5">
        <v>43934</v>
      </c>
      <c r="L5146" s="4"/>
      <c r="M5146" s="4"/>
      <c r="N5146" s="4"/>
      <c r="P5146" s="5">
        <v>43934</v>
      </c>
      <c r="Q5146" s="4"/>
      <c r="R5146" s="4"/>
      <c r="S5146" s="4"/>
    </row>
    <row r="5147" spans="1:19" x14ac:dyDescent="0.3">
      <c r="A5147" s="2">
        <v>43935</v>
      </c>
      <c r="B5147">
        <v>7.7775617343963776E-3</v>
      </c>
      <c r="C5147">
        <v>5.2769414487728761E-2</v>
      </c>
      <c r="D5147">
        <v>5.0503202195791443E-2</v>
      </c>
      <c r="F5147" s="2">
        <v>43935</v>
      </c>
      <c r="G5147">
        <v>7.7775617343969709E-3</v>
      </c>
      <c r="H5147">
        <v>5.2769414487728601E-2</v>
      </c>
      <c r="I5147">
        <v>5.0503202195790908E-2</v>
      </c>
      <c r="K5147" s="5">
        <v>43935</v>
      </c>
      <c r="L5147" s="4"/>
      <c r="M5147" s="4"/>
      <c r="N5147" s="4"/>
      <c r="P5147" s="5">
        <v>43935</v>
      </c>
      <c r="Q5147" s="4"/>
      <c r="R5147" s="4"/>
      <c r="S5147" s="4"/>
    </row>
    <row r="5148" spans="1:19" x14ac:dyDescent="0.3">
      <c r="A5148" s="2">
        <v>43936</v>
      </c>
      <c r="B5148">
        <v>-1.05473020773041E-2</v>
      </c>
      <c r="C5148">
        <v>1.0668675437520659E-2</v>
      </c>
      <c r="D5148">
        <v>-9.127329733495922E-3</v>
      </c>
      <c r="F5148" s="2">
        <v>43936</v>
      </c>
      <c r="G5148">
        <v>-1.054730207730652E-2</v>
      </c>
      <c r="H5148">
        <v>1.0668675437520829E-2</v>
      </c>
      <c r="I5148">
        <v>-9.1273297334959619E-3</v>
      </c>
      <c r="K5148" s="5">
        <v>43936</v>
      </c>
      <c r="L5148" s="4"/>
      <c r="M5148" s="4"/>
      <c r="N5148" s="4"/>
      <c r="P5148" s="5">
        <v>43936</v>
      </c>
      <c r="Q5148" s="4"/>
      <c r="R5148" s="4"/>
      <c r="S5148" s="4"/>
    </row>
    <row r="5149" spans="1:19" x14ac:dyDescent="0.3">
      <c r="A5149" s="2">
        <v>43937</v>
      </c>
      <c r="B5149">
        <v>-3.8999025024374018E-3</v>
      </c>
      <c r="C5149">
        <v>4.3554565624350103E-2</v>
      </c>
      <c r="D5149">
        <v>7.945715993390258E-3</v>
      </c>
      <c r="F5149" s="2">
        <v>43937</v>
      </c>
      <c r="G5149">
        <v>-3.899902502437901E-3</v>
      </c>
      <c r="H5149">
        <v>4.3554565624349943E-2</v>
      </c>
      <c r="I5149">
        <v>7.9457159933903395E-3</v>
      </c>
      <c r="K5149" s="5">
        <v>43937</v>
      </c>
      <c r="L5149" s="4"/>
      <c r="M5149" s="4"/>
      <c r="N5149" s="4"/>
      <c r="P5149" s="5">
        <v>43937</v>
      </c>
      <c r="Q5149" s="4"/>
      <c r="R5149" s="4"/>
      <c r="S5149" s="4"/>
    </row>
    <row r="5150" spans="1:19" x14ac:dyDescent="0.3">
      <c r="A5150" s="2">
        <v>43938</v>
      </c>
      <c r="B5150">
        <v>4.8417618270799267E-2</v>
      </c>
      <c r="C5150">
        <v>-1.3782135130533739E-2</v>
      </c>
      <c r="D5150">
        <v>-1.3568663015800991E-2</v>
      </c>
      <c r="F5150" s="2">
        <v>43938</v>
      </c>
      <c r="G5150">
        <v>4.8417618270798143E-2</v>
      </c>
      <c r="H5150">
        <v>-1.378213513053367E-2</v>
      </c>
      <c r="I5150">
        <v>-1.356866301580077E-2</v>
      </c>
      <c r="K5150" s="5">
        <v>43938</v>
      </c>
      <c r="L5150" s="4"/>
      <c r="M5150" s="4"/>
      <c r="N5150" s="4"/>
      <c r="P5150" s="5">
        <v>43938</v>
      </c>
      <c r="Q5150" s="4"/>
      <c r="R5150" s="4"/>
      <c r="S5150" s="4"/>
    </row>
    <row r="5151" spans="1:19" x14ac:dyDescent="0.3">
      <c r="A5151" s="2">
        <v>43941</v>
      </c>
      <c r="B5151">
        <v>-4.3380842721105373E-2</v>
      </c>
      <c r="C5151">
        <v>7.8357894736842647E-3</v>
      </c>
      <c r="D5151">
        <v>-2.0756718528995771E-2</v>
      </c>
      <c r="F5151" s="2">
        <v>43941</v>
      </c>
      <c r="G5151">
        <v>-4.3380842721102188E-2</v>
      </c>
      <c r="H5151">
        <v>7.8357894736841693E-3</v>
      </c>
      <c r="I5151">
        <v>-2.0756718528996031E-2</v>
      </c>
      <c r="K5151" s="5">
        <v>43941</v>
      </c>
      <c r="L5151" s="4"/>
      <c r="M5151" s="4"/>
      <c r="N5151" s="4"/>
      <c r="P5151" s="5">
        <v>43941</v>
      </c>
      <c r="Q5151" s="4"/>
      <c r="R5151" s="4"/>
      <c r="S5151" s="4"/>
    </row>
    <row r="5152" spans="1:19" x14ac:dyDescent="0.3">
      <c r="A5152" s="2">
        <v>43942</v>
      </c>
      <c r="B5152">
        <v>-2.40728692257644E-2</v>
      </c>
      <c r="C5152">
        <v>-2.7360346923684411E-2</v>
      </c>
      <c r="D5152">
        <v>-3.0910338352652299E-2</v>
      </c>
      <c r="F5152" s="2">
        <v>43942</v>
      </c>
      <c r="G5152">
        <v>-2.4072869225763301E-2</v>
      </c>
      <c r="H5152">
        <v>-2.736034692368422E-2</v>
      </c>
      <c r="I5152">
        <v>-3.0910338352651931E-2</v>
      </c>
      <c r="K5152" s="5">
        <v>43942</v>
      </c>
      <c r="L5152" s="4"/>
      <c r="M5152" s="4"/>
      <c r="N5152" s="4"/>
      <c r="P5152" s="5">
        <v>43942</v>
      </c>
      <c r="Q5152" s="4"/>
      <c r="R5152" s="4"/>
      <c r="S5152" s="4"/>
    </row>
    <row r="5153" spans="1:19" x14ac:dyDescent="0.3">
      <c r="A5153" s="2">
        <v>43943</v>
      </c>
      <c r="B5153">
        <v>2.5200000000000011E-2</v>
      </c>
      <c r="C5153">
        <v>1.5192515849698419E-2</v>
      </c>
      <c r="D5153">
        <v>2.880351753176591E-2</v>
      </c>
      <c r="F5153" s="2">
        <v>43943</v>
      </c>
      <c r="G5153">
        <v>2.5199999999994518E-2</v>
      </c>
      <c r="H5153">
        <v>1.5192515849698369E-2</v>
      </c>
      <c r="I5153">
        <v>2.8803517531765469E-2</v>
      </c>
      <c r="K5153" s="5">
        <v>43943</v>
      </c>
      <c r="L5153" s="4"/>
      <c r="M5153" s="4"/>
      <c r="N5153" s="4"/>
      <c r="P5153" s="5">
        <v>43943</v>
      </c>
      <c r="Q5153" s="4"/>
      <c r="R5153" s="4"/>
      <c r="S5153" s="4"/>
    </row>
    <row r="5154" spans="1:19" x14ac:dyDescent="0.3">
      <c r="A5154" s="2">
        <v>43944</v>
      </c>
      <c r="B5154">
        <v>1.3525816100923479E-2</v>
      </c>
      <c r="C5154">
        <v>1.521478830035246E-2</v>
      </c>
      <c r="D5154">
        <v>-3.875407461065013E-3</v>
      </c>
      <c r="F5154" s="2">
        <v>43944</v>
      </c>
      <c r="G5154">
        <v>1.3525816100927649E-2</v>
      </c>
      <c r="H5154">
        <v>1.521478830035246E-2</v>
      </c>
      <c r="I5154">
        <v>-3.875407461064679E-3</v>
      </c>
      <c r="K5154" s="5">
        <v>43944</v>
      </c>
      <c r="L5154" s="4"/>
      <c r="M5154" s="4"/>
      <c r="N5154" s="4"/>
      <c r="P5154" s="5">
        <v>43944</v>
      </c>
      <c r="Q5154" s="4"/>
      <c r="R5154" s="4"/>
      <c r="S5154" s="4"/>
    </row>
    <row r="5155" spans="1:19" x14ac:dyDescent="0.3">
      <c r="A5155" s="2">
        <v>43945</v>
      </c>
      <c r="B5155">
        <v>3.0925189272423919E-2</v>
      </c>
      <c r="C5155">
        <v>4.4885286211423384E-3</v>
      </c>
      <c r="D5155">
        <v>2.8869577864233189E-2</v>
      </c>
      <c r="F5155" s="2">
        <v>43945</v>
      </c>
      <c r="G5155">
        <v>3.09251892724208E-2</v>
      </c>
      <c r="H5155">
        <v>4.4885286211423384E-3</v>
      </c>
      <c r="I5155">
        <v>2.8869577864232832E-2</v>
      </c>
      <c r="K5155" s="5">
        <v>43945</v>
      </c>
      <c r="L5155" s="4"/>
      <c r="M5155" s="4"/>
      <c r="N5155" s="4"/>
      <c r="P5155" s="5">
        <v>43945</v>
      </c>
      <c r="Q5155" s="4"/>
      <c r="R5155" s="4"/>
      <c r="S5155" s="4"/>
    </row>
    <row r="5156" spans="1:19" x14ac:dyDescent="0.3">
      <c r="A5156" s="2">
        <v>43948</v>
      </c>
      <c r="B5156">
        <v>3.8523773960667147E-2</v>
      </c>
      <c r="C5156">
        <v>-1.419787405299093E-2</v>
      </c>
      <c r="D5156">
        <v>7.0678870551644558E-4</v>
      </c>
      <c r="F5156" s="2">
        <v>43948</v>
      </c>
      <c r="G5156">
        <v>3.8523773960671033E-2</v>
      </c>
      <c r="H5156">
        <v>-1.4197874052991E-2</v>
      </c>
      <c r="I5156">
        <v>7.0678870551589275E-4</v>
      </c>
      <c r="K5156" s="5">
        <v>43948</v>
      </c>
      <c r="L5156" s="4"/>
      <c r="M5156" s="4"/>
      <c r="N5156" s="4"/>
      <c r="P5156" s="5">
        <v>43948</v>
      </c>
      <c r="Q5156" s="4"/>
      <c r="R5156" s="4"/>
      <c r="S5156" s="4"/>
    </row>
    <row r="5157" spans="1:19" x14ac:dyDescent="0.3">
      <c r="A5157" s="2">
        <v>43949</v>
      </c>
      <c r="B5157">
        <v>2.259243722658346E-2</v>
      </c>
      <c r="C5157">
        <v>-2.606060606060609E-2</v>
      </c>
      <c r="D5157">
        <v>-1.6209344210191871E-2</v>
      </c>
      <c r="F5157" s="2">
        <v>43949</v>
      </c>
      <c r="G5157">
        <v>2.259243722658489E-2</v>
      </c>
      <c r="H5157">
        <v>-2.606060606060609E-2</v>
      </c>
      <c r="I5157">
        <v>-1.620934421019056E-2</v>
      </c>
      <c r="K5157" s="5">
        <v>43949</v>
      </c>
      <c r="L5157" s="4"/>
      <c r="M5157" s="4"/>
      <c r="N5157" s="4"/>
      <c r="P5157" s="5">
        <v>43949</v>
      </c>
      <c r="Q5157" s="4"/>
      <c r="R5157" s="4"/>
      <c r="S5157" s="4"/>
    </row>
    <row r="5158" spans="1:19" x14ac:dyDescent="0.3">
      <c r="A5158" s="2">
        <v>43950</v>
      </c>
      <c r="B5158">
        <v>5.6786216596343343E-2</v>
      </c>
      <c r="C5158">
        <v>2.5336202724192819E-2</v>
      </c>
      <c r="D5158">
        <v>3.2845143226362387E-2</v>
      </c>
      <c r="F5158" s="2">
        <v>43950</v>
      </c>
      <c r="G5158">
        <v>5.6786216596338888E-2</v>
      </c>
      <c r="H5158">
        <v>2.533620272419277E-2</v>
      </c>
      <c r="I5158">
        <v>3.2845143226361367E-2</v>
      </c>
      <c r="K5158" s="5">
        <v>43950</v>
      </c>
      <c r="L5158" s="4"/>
      <c r="M5158" s="4"/>
      <c r="N5158" s="4"/>
      <c r="P5158" s="5">
        <v>43950</v>
      </c>
      <c r="Q5158" s="4"/>
      <c r="R5158" s="4"/>
      <c r="S5158" s="4"/>
    </row>
    <row r="5159" spans="1:19" x14ac:dyDescent="0.3">
      <c r="A5159" s="2">
        <v>43951</v>
      </c>
      <c r="B5159">
        <v>-5.1183940553429917E-2</v>
      </c>
      <c r="C5159">
        <v>4.2689582797729157E-2</v>
      </c>
      <c r="D5159">
        <v>2.109616654502482E-2</v>
      </c>
      <c r="F5159" s="2">
        <v>43951</v>
      </c>
      <c r="G5159">
        <v>-5.1183940553430077E-2</v>
      </c>
      <c r="H5159">
        <v>4.2689582797729261E-2</v>
      </c>
      <c r="I5159">
        <v>2.1096166545024948E-2</v>
      </c>
      <c r="K5159" s="5">
        <v>43951</v>
      </c>
      <c r="L5159" s="4"/>
      <c r="M5159" s="4"/>
      <c r="N5159" s="4"/>
      <c r="P5159" s="5">
        <v>43951</v>
      </c>
      <c r="Q5159" s="4"/>
      <c r="R5159" s="4"/>
      <c r="S5159" s="4"/>
    </row>
    <row r="5160" spans="1:19" x14ac:dyDescent="0.3">
      <c r="A5160" s="2">
        <v>43952</v>
      </c>
      <c r="B5160">
        <v>-2.1624780829924291E-3</v>
      </c>
      <c r="C5160">
        <v>-7.5974130962004865E-2</v>
      </c>
      <c r="D5160">
        <v>-1.6099387338325451E-2</v>
      </c>
      <c r="F5160" s="2">
        <v>43952</v>
      </c>
      <c r="G5160">
        <v>-2.162478082991701E-3</v>
      </c>
      <c r="H5160">
        <v>-7.5974130962004824E-2</v>
      </c>
      <c r="I5160">
        <v>-1.6099387338325281E-2</v>
      </c>
      <c r="K5160" s="5">
        <v>43952</v>
      </c>
      <c r="L5160" s="4"/>
      <c r="M5160" s="4"/>
      <c r="N5160" s="4"/>
      <c r="P5160" s="5">
        <v>43952</v>
      </c>
      <c r="Q5160" s="4"/>
      <c r="R5160" s="4"/>
      <c r="S5160" s="4"/>
    </row>
    <row r="5161" spans="1:19" x14ac:dyDescent="0.3">
      <c r="A5161" s="2">
        <v>43955</v>
      </c>
      <c r="B5161">
        <v>-1.593158788730744E-2</v>
      </c>
      <c r="C5161">
        <v>1.310125807072484E-2</v>
      </c>
      <c r="D5161">
        <v>1.414882208461629E-2</v>
      </c>
      <c r="F5161" s="2">
        <v>43955</v>
      </c>
      <c r="G5161">
        <v>-1.593158788730642E-2</v>
      </c>
      <c r="H5161">
        <v>1.3101258070724819E-2</v>
      </c>
      <c r="I5161">
        <v>1.414882208461675E-2</v>
      </c>
      <c r="K5161" s="5">
        <v>43955</v>
      </c>
      <c r="L5161" s="4"/>
      <c r="M5161" s="4"/>
      <c r="N5161" s="4"/>
      <c r="P5161" s="5">
        <v>43955</v>
      </c>
      <c r="Q5161" s="4"/>
      <c r="R5161" s="4"/>
      <c r="S5161" s="4"/>
    </row>
    <row r="5162" spans="1:19" x14ac:dyDescent="0.3">
      <c r="A5162" s="2">
        <v>43956</v>
      </c>
      <c r="B5162">
        <v>1.9939289328016321E-2</v>
      </c>
      <c r="C5162">
        <v>7.8152323628357648E-4</v>
      </c>
      <c r="D5162">
        <v>1.500886887706364E-2</v>
      </c>
      <c r="F5162" s="2">
        <v>43956</v>
      </c>
      <c r="G5162">
        <v>1.9939289328016609E-2</v>
      </c>
      <c r="H5162">
        <v>7.8152323628345375E-4</v>
      </c>
      <c r="I5162">
        <v>1.500886887706347E-2</v>
      </c>
      <c r="K5162" s="5">
        <v>43956</v>
      </c>
      <c r="L5162" s="4"/>
      <c r="M5162" s="4"/>
      <c r="N5162" s="4"/>
      <c r="P5162" s="5">
        <v>43956</v>
      </c>
      <c r="Q5162" s="4"/>
      <c r="R5162" s="4"/>
      <c r="S5162" s="4"/>
    </row>
    <row r="5163" spans="1:19" x14ac:dyDescent="0.3">
      <c r="A5163" s="2">
        <v>43957</v>
      </c>
      <c r="B5163">
        <v>-1.8499066293184031E-2</v>
      </c>
      <c r="C5163">
        <v>1.44361032013116E-2</v>
      </c>
      <c r="D5163">
        <v>1.0317246941793231E-2</v>
      </c>
      <c r="F5163" s="2">
        <v>43957</v>
      </c>
      <c r="G5163">
        <v>-1.8499066293184839E-2</v>
      </c>
      <c r="H5163">
        <v>1.443610320131161E-2</v>
      </c>
      <c r="I5163">
        <v>1.031724694179356E-2</v>
      </c>
      <c r="K5163" s="5">
        <v>43957</v>
      </c>
      <c r="L5163" s="4"/>
      <c r="M5163" s="4"/>
      <c r="N5163" s="4"/>
      <c r="P5163" s="5">
        <v>43957</v>
      </c>
      <c r="Q5163" s="4"/>
      <c r="R5163" s="4"/>
      <c r="S5163" s="4"/>
    </row>
    <row r="5164" spans="1:19" x14ac:dyDescent="0.3">
      <c r="A5164" s="2">
        <v>43958</v>
      </c>
      <c r="B5164">
        <v>8.2644628099174441E-3</v>
      </c>
      <c r="C5164">
        <v>6.9537184318194953E-3</v>
      </c>
      <c r="D5164">
        <v>1.03449422878622E-2</v>
      </c>
      <c r="F5164" s="2">
        <v>43958</v>
      </c>
      <c r="G5164">
        <v>1.3853380105831779E-2</v>
      </c>
      <c r="H5164">
        <v>6.9537184318194962E-3</v>
      </c>
      <c r="I5164">
        <v>1.034494228786133E-2</v>
      </c>
      <c r="K5164" s="5">
        <v>43958</v>
      </c>
      <c r="L5164" s="4"/>
      <c r="M5164" s="4"/>
      <c r="N5164" s="4"/>
      <c r="P5164" s="5">
        <v>43958</v>
      </c>
      <c r="Q5164" s="4"/>
      <c r="R5164" s="4"/>
      <c r="S5164" s="4"/>
    </row>
    <row r="5165" spans="1:19" x14ac:dyDescent="0.3">
      <c r="A5165" s="2">
        <v>43959</v>
      </c>
      <c r="B5165">
        <v>3.0487085741242991E-2</v>
      </c>
      <c r="C5165">
        <v>5.0684023128809222E-3</v>
      </c>
      <c r="D5165">
        <v>2.103772963718966E-2</v>
      </c>
      <c r="F5165" s="2">
        <v>43959</v>
      </c>
      <c r="G5165">
        <v>3.048708574124176E-2</v>
      </c>
      <c r="H5165">
        <v>5.0684023128809942E-3</v>
      </c>
      <c r="I5165">
        <v>2.3737406992823271E-2</v>
      </c>
      <c r="K5165" s="5">
        <v>43959</v>
      </c>
      <c r="L5165" s="4"/>
      <c r="M5165" s="4"/>
      <c r="N5165" s="4"/>
      <c r="P5165" s="5">
        <v>43959</v>
      </c>
      <c r="Q5165" s="4"/>
      <c r="R5165" s="4"/>
      <c r="S5165" s="4"/>
    </row>
    <row r="5166" spans="1:19" x14ac:dyDescent="0.3">
      <c r="A5166" s="2">
        <v>43962</v>
      </c>
      <c r="B5166">
        <v>-3.94849785407724E-3</v>
      </c>
      <c r="C5166">
        <v>1.235076336038253E-2</v>
      </c>
      <c r="D5166">
        <v>1.5735336794247559E-2</v>
      </c>
      <c r="F5166" s="2">
        <v>43962</v>
      </c>
      <c r="G5166">
        <v>-3.9484978540749336E-3</v>
      </c>
      <c r="H5166">
        <v>1.2350763360382549E-2</v>
      </c>
      <c r="I5166">
        <v>1.5735336794247129E-2</v>
      </c>
      <c r="K5166" s="5">
        <v>43962</v>
      </c>
      <c r="L5166" s="4"/>
      <c r="M5166" s="4"/>
      <c r="N5166" s="4"/>
      <c r="P5166" s="5">
        <v>43962</v>
      </c>
      <c r="Q5166" s="4"/>
      <c r="R5166" s="4"/>
      <c r="S5166" s="4"/>
    </row>
    <row r="5167" spans="1:19" x14ac:dyDescent="0.3">
      <c r="A5167" s="2">
        <v>43963</v>
      </c>
      <c r="B5167">
        <v>-4.1767206710329831E-2</v>
      </c>
      <c r="C5167">
        <v>-2.1606475716064829E-2</v>
      </c>
      <c r="D5167">
        <v>-1.1428208628297409E-2</v>
      </c>
      <c r="F5167" s="2">
        <v>43963</v>
      </c>
      <c r="G5167">
        <v>-4.1767206710331163E-2</v>
      </c>
      <c r="H5167">
        <v>-2.1606475716064812E-2</v>
      </c>
      <c r="I5167">
        <v>-1.14282086282976E-2</v>
      </c>
      <c r="K5167" s="5">
        <v>43963</v>
      </c>
      <c r="L5167" s="4"/>
      <c r="M5167" s="4"/>
      <c r="N5167" s="4"/>
      <c r="P5167" s="5">
        <v>43963</v>
      </c>
      <c r="Q5167" s="4"/>
      <c r="R5167" s="4"/>
      <c r="S5167" s="4"/>
    </row>
    <row r="5168" spans="1:19" x14ac:dyDescent="0.3">
      <c r="A5168" s="2">
        <v>43964</v>
      </c>
      <c r="B5168">
        <v>-1.349001738713352E-2</v>
      </c>
      <c r="C5168">
        <v>4.6543202019560257E-3</v>
      </c>
      <c r="D5168">
        <v>-1.2074114511415971E-2</v>
      </c>
      <c r="F5168" s="2">
        <v>43964</v>
      </c>
      <c r="G5168">
        <v>-1.3490017387131299E-2</v>
      </c>
      <c r="H5168">
        <v>4.6543202019559537E-3</v>
      </c>
      <c r="I5168">
        <v>-1.207411451141486E-2</v>
      </c>
      <c r="K5168" s="5">
        <v>43964</v>
      </c>
      <c r="L5168" s="4"/>
      <c r="M5168" s="4"/>
      <c r="N5168" s="4"/>
      <c r="P5168" s="5">
        <v>43964</v>
      </c>
      <c r="Q5168" s="4"/>
      <c r="R5168" s="4"/>
      <c r="S5168" s="4"/>
    </row>
    <row r="5169" spans="1:19" x14ac:dyDescent="0.3">
      <c r="A5169" s="2">
        <v>43965</v>
      </c>
      <c r="B5169">
        <v>1.2458976540658881E-2</v>
      </c>
      <c r="C5169">
        <v>8.8389810466569119E-3</v>
      </c>
      <c r="D5169">
        <v>6.1433447098977519E-3</v>
      </c>
      <c r="F5169" s="2">
        <v>43965</v>
      </c>
      <c r="G5169">
        <v>1.2458976540657011E-2</v>
      </c>
      <c r="H5169">
        <v>8.8389810466569362E-3</v>
      </c>
      <c r="I5169">
        <v>6.1433447098965437E-3</v>
      </c>
      <c r="K5169" s="5">
        <v>43965</v>
      </c>
      <c r="L5169" s="4"/>
      <c r="M5169" s="4"/>
      <c r="N5169" s="4"/>
      <c r="P5169" s="5">
        <v>43965</v>
      </c>
      <c r="Q5169" s="4"/>
      <c r="R5169" s="4"/>
      <c r="S5169" s="4"/>
    </row>
    <row r="5170" spans="1:19" x14ac:dyDescent="0.3">
      <c r="A5170" s="2">
        <v>43966</v>
      </c>
      <c r="B5170">
        <v>-3.7397202713248028E-2</v>
      </c>
      <c r="C5170">
        <v>8.7615379785253543E-3</v>
      </c>
      <c r="D5170">
        <v>-5.9119984493120137E-3</v>
      </c>
      <c r="F5170" s="2">
        <v>43966</v>
      </c>
      <c r="G5170">
        <v>-3.7397202713245113E-2</v>
      </c>
      <c r="H5170">
        <v>8.7615379785253057E-3</v>
      </c>
      <c r="I5170">
        <v>-5.9119984493116234E-3</v>
      </c>
      <c r="K5170" s="5">
        <v>43966</v>
      </c>
      <c r="L5170" s="4"/>
      <c r="M5170" s="4"/>
      <c r="N5170" s="4"/>
      <c r="P5170" s="5">
        <v>43966</v>
      </c>
      <c r="Q5170" s="4"/>
      <c r="R5170" s="4"/>
      <c r="S5170" s="4"/>
    </row>
    <row r="5171" spans="1:19" x14ac:dyDescent="0.3">
      <c r="A5171" s="2">
        <v>43969</v>
      </c>
      <c r="B5171">
        <v>6.4666999251683552E-2</v>
      </c>
      <c r="C5171">
        <v>6.8387985625243874E-3</v>
      </c>
      <c r="D5171">
        <v>2.3561145234149039E-2</v>
      </c>
      <c r="F5171" s="2">
        <v>43969</v>
      </c>
      <c r="G5171">
        <v>6.4666999251684898E-2</v>
      </c>
      <c r="H5171">
        <v>6.8387985625243631E-3</v>
      </c>
      <c r="I5171">
        <v>2.3561145234149272E-2</v>
      </c>
      <c r="K5171" s="5">
        <v>43969</v>
      </c>
      <c r="L5171" s="4"/>
      <c r="M5171" s="4"/>
      <c r="N5171" s="4"/>
      <c r="P5171" s="5">
        <v>43969</v>
      </c>
      <c r="Q5171" s="4"/>
      <c r="R5171" s="4"/>
      <c r="S5171" s="4"/>
    </row>
    <row r="5172" spans="1:19" x14ac:dyDescent="0.3">
      <c r="A5172" s="2">
        <v>43970</v>
      </c>
      <c r="B5172">
        <v>-1.7981608387512411E-2</v>
      </c>
      <c r="C5172">
        <v>9.5084615828475542E-3</v>
      </c>
      <c r="D5172">
        <v>-5.7785115570230926E-3</v>
      </c>
      <c r="F5172" s="2">
        <v>43970</v>
      </c>
      <c r="G5172">
        <v>-1.7981608387514478E-2</v>
      </c>
      <c r="H5172">
        <v>9.5084615828476254E-3</v>
      </c>
      <c r="I5172">
        <v>-5.7785115570235116E-3</v>
      </c>
      <c r="K5172" s="5">
        <v>43970</v>
      </c>
      <c r="L5172" s="4"/>
      <c r="M5172" s="4"/>
      <c r="N5172" s="4"/>
      <c r="P5172" s="5">
        <v>43970</v>
      </c>
      <c r="Q5172" s="4"/>
      <c r="R5172" s="4"/>
      <c r="S5172" s="4"/>
    </row>
    <row r="5173" spans="1:19" x14ac:dyDescent="0.3">
      <c r="A5173" s="2">
        <v>43971</v>
      </c>
      <c r="B5173">
        <v>3.5786711201240613E-2</v>
      </c>
      <c r="C5173">
        <v>1.984624366663542E-2</v>
      </c>
      <c r="D5173">
        <v>1.9448170147537941E-2</v>
      </c>
      <c r="F5173" s="2">
        <v>43971</v>
      </c>
      <c r="G5173">
        <v>3.578671120124071E-2</v>
      </c>
      <c r="H5173">
        <v>1.9846243666635441E-2</v>
      </c>
      <c r="I5173">
        <v>1.944817014753833E-2</v>
      </c>
      <c r="K5173" s="5">
        <v>43971</v>
      </c>
      <c r="L5173" s="4"/>
      <c r="M5173" s="4"/>
      <c r="N5173" s="4"/>
      <c r="P5173" s="5">
        <v>43971</v>
      </c>
      <c r="Q5173" s="4"/>
      <c r="R5173" s="4"/>
      <c r="S5173" s="4"/>
    </row>
    <row r="5174" spans="1:19" x14ac:dyDescent="0.3">
      <c r="A5174" s="2">
        <v>43972</v>
      </c>
      <c r="B5174">
        <v>-1.7850973165956439E-2</v>
      </c>
      <c r="C5174">
        <v>-2.049688943689611E-2</v>
      </c>
      <c r="D5174">
        <v>-7.4554396516617969E-3</v>
      </c>
      <c r="F5174" s="2">
        <v>43972</v>
      </c>
      <c r="G5174">
        <v>-1.7850973165956099E-2</v>
      </c>
      <c r="H5174">
        <v>-2.049688943689602E-2</v>
      </c>
      <c r="I5174">
        <v>-7.4554396516618177E-3</v>
      </c>
      <c r="K5174" s="5">
        <v>43972</v>
      </c>
      <c r="L5174" s="4"/>
      <c r="M5174" s="4"/>
      <c r="N5174" s="4"/>
      <c r="P5174" s="5">
        <v>43972</v>
      </c>
      <c r="Q5174" s="4"/>
      <c r="R5174" s="4"/>
      <c r="S5174" s="4"/>
    </row>
    <row r="5175" spans="1:19" x14ac:dyDescent="0.3">
      <c r="A5175" s="2">
        <v>43973</v>
      </c>
      <c r="B5175">
        <v>5.3353658536585162E-3</v>
      </c>
      <c r="C5175">
        <v>-4.0298519662897046E-3</v>
      </c>
      <c r="D5175">
        <v>6.4383777812844038E-3</v>
      </c>
      <c r="F5175" s="2">
        <v>43973</v>
      </c>
      <c r="G5175">
        <v>5.3353658536558568E-3</v>
      </c>
      <c r="H5175">
        <v>-4.0298519662899136E-3</v>
      </c>
      <c r="I5175">
        <v>6.4383777812842104E-3</v>
      </c>
      <c r="K5175" s="5">
        <v>43973</v>
      </c>
      <c r="L5175" s="4"/>
      <c r="M5175" s="4"/>
      <c r="N5175" s="4"/>
      <c r="P5175" s="5">
        <v>43973</v>
      </c>
      <c r="Q5175" s="4"/>
      <c r="R5175" s="4"/>
      <c r="S5175" s="4"/>
    </row>
    <row r="5176" spans="1:19" x14ac:dyDescent="0.3">
      <c r="A5176" s="2">
        <v>43977</v>
      </c>
      <c r="B5176">
        <v>4.8113372601621282E-2</v>
      </c>
      <c r="C5176">
        <v>-6.1636190538721563E-3</v>
      </c>
      <c r="D5176">
        <v>-6.773495562733131E-3</v>
      </c>
      <c r="F5176" s="2">
        <v>43977</v>
      </c>
      <c r="G5176">
        <v>4.8113372601625598E-2</v>
      </c>
      <c r="H5176">
        <v>-6.1636190538720869E-3</v>
      </c>
      <c r="I5176">
        <v>-6.77349556273266E-3</v>
      </c>
      <c r="K5176" s="5">
        <v>43977</v>
      </c>
      <c r="L5176" s="4"/>
      <c r="M5176" s="4"/>
      <c r="N5176" s="4"/>
      <c r="P5176" s="5">
        <v>43977</v>
      </c>
      <c r="Q5176" s="4"/>
      <c r="R5176" s="4"/>
      <c r="S5176" s="4"/>
    </row>
    <row r="5177" spans="1:19" x14ac:dyDescent="0.3">
      <c r="A5177" s="2">
        <v>43978</v>
      </c>
      <c r="B5177">
        <v>2.926774983307362E-2</v>
      </c>
      <c r="C5177">
        <v>-4.7360293328269406E-3</v>
      </c>
      <c r="D5177">
        <v>4.3570233321756557E-3</v>
      </c>
      <c r="F5177" s="2">
        <v>43978</v>
      </c>
      <c r="G5177">
        <v>2.9267749833071739E-2</v>
      </c>
      <c r="H5177">
        <v>-4.7360293328269172E-3</v>
      </c>
      <c r="I5177">
        <v>4.357023332176E-3</v>
      </c>
      <c r="K5177" s="5">
        <v>43978</v>
      </c>
      <c r="L5177" s="4"/>
      <c r="M5177" s="4"/>
      <c r="N5177" s="4"/>
      <c r="P5177" s="5">
        <v>43978</v>
      </c>
      <c r="Q5177" s="4"/>
      <c r="R5177" s="4"/>
      <c r="S5177" s="4"/>
    </row>
    <row r="5178" spans="1:19" x14ac:dyDescent="0.3">
      <c r="A5178" s="2">
        <v>43979</v>
      </c>
      <c r="B5178">
        <v>-2.5516272029408579E-2</v>
      </c>
      <c r="C5178">
        <v>-3.854148083920015E-3</v>
      </c>
      <c r="D5178">
        <v>4.4009933670738528E-4</v>
      </c>
      <c r="F5178" s="2">
        <v>43979</v>
      </c>
      <c r="G5178">
        <v>-2.5516272029410109E-2</v>
      </c>
      <c r="H5178">
        <v>-3.85414808391992E-3</v>
      </c>
      <c r="I5178">
        <v>4.400993367073314E-4</v>
      </c>
      <c r="K5178" s="5">
        <v>43979</v>
      </c>
      <c r="L5178" s="4"/>
      <c r="M5178" s="4"/>
      <c r="N5178" s="4"/>
      <c r="P5178" s="5">
        <v>43979</v>
      </c>
      <c r="Q5178" s="4"/>
      <c r="R5178" s="4"/>
      <c r="S5178" s="4"/>
    </row>
    <row r="5179" spans="1:19" x14ac:dyDescent="0.3">
      <c r="A5179" s="2">
        <v>43980</v>
      </c>
      <c r="B5179">
        <v>-1.092865860423832E-2</v>
      </c>
      <c r="C5179">
        <v>1.7187955520386482E-2</v>
      </c>
      <c r="D5179">
        <v>-9.7407698350354211E-4</v>
      </c>
      <c r="F5179" s="2">
        <v>43980</v>
      </c>
      <c r="G5179">
        <v>-1.092865860424062E-2</v>
      </c>
      <c r="H5179">
        <v>1.7187955520386409E-2</v>
      </c>
      <c r="I5179">
        <v>-9.7407698350432772E-4</v>
      </c>
      <c r="K5179" s="5">
        <v>43980</v>
      </c>
      <c r="L5179" s="4"/>
      <c r="M5179" s="4"/>
      <c r="N5179" s="4"/>
      <c r="P5179" s="5">
        <v>43980</v>
      </c>
      <c r="Q5179" s="4"/>
      <c r="R5179" s="4"/>
      <c r="S5179" s="4"/>
    </row>
    <row r="5180" spans="1:19" x14ac:dyDescent="0.3">
      <c r="A5180" s="2">
        <v>43983</v>
      </c>
      <c r="B5180">
        <v>2.8044197655511448E-4</v>
      </c>
      <c r="C5180">
        <v>1.1738598164897239E-2</v>
      </c>
      <c r="D5180">
        <v>1.2297917846134571E-2</v>
      </c>
      <c r="F5180" s="2">
        <v>43983</v>
      </c>
      <c r="G5180">
        <v>2.8044197655949661E-4</v>
      </c>
      <c r="H5180">
        <v>1.173859816489729E-2</v>
      </c>
      <c r="I5180">
        <v>1.229791784613537E-2</v>
      </c>
      <c r="K5180" s="5">
        <v>43983</v>
      </c>
      <c r="L5180" s="4"/>
      <c r="M5180" s="4"/>
      <c r="N5180" s="4"/>
      <c r="P5180" s="5">
        <v>43983</v>
      </c>
      <c r="Q5180" s="4"/>
      <c r="R5180" s="4"/>
      <c r="S5180" s="4"/>
    </row>
    <row r="5181" spans="1:19" x14ac:dyDescent="0.3">
      <c r="A5181" s="2">
        <v>43984</v>
      </c>
      <c r="B5181">
        <v>3.2073567343276883E-2</v>
      </c>
      <c r="C5181">
        <v>5.5442242942238529E-4</v>
      </c>
      <c r="D5181">
        <v>4.6294857853035644E-3</v>
      </c>
      <c r="F5181" s="2">
        <v>43984</v>
      </c>
      <c r="G5181">
        <v>3.2073567343275308E-2</v>
      </c>
      <c r="H5181">
        <v>5.5442242942243126E-4</v>
      </c>
      <c r="I5181">
        <v>4.6294857853031463E-3</v>
      </c>
      <c r="K5181" s="5">
        <v>43984</v>
      </c>
      <c r="L5181" s="4"/>
      <c r="M5181" s="4"/>
      <c r="N5181" s="4"/>
      <c r="P5181" s="5">
        <v>43984</v>
      </c>
      <c r="Q5181" s="4"/>
      <c r="R5181" s="4"/>
      <c r="S5181" s="4"/>
    </row>
    <row r="5182" spans="1:19" x14ac:dyDescent="0.3">
      <c r="A5182" s="2">
        <v>43985</v>
      </c>
      <c r="B5182">
        <v>4.5419971748342849E-2</v>
      </c>
      <c r="C5182">
        <v>2.422737329164757E-3</v>
      </c>
      <c r="D5182">
        <v>5.5050411331726036E-3</v>
      </c>
      <c r="F5182" s="2">
        <v>43985</v>
      </c>
      <c r="G5182">
        <v>4.5419971748340969E-2</v>
      </c>
      <c r="H5182">
        <v>2.4227373291646191E-3</v>
      </c>
      <c r="I5182">
        <v>5.505041133172385E-3</v>
      </c>
      <c r="K5182" s="5">
        <v>43985</v>
      </c>
      <c r="L5182" s="4"/>
      <c r="M5182" s="4"/>
      <c r="N5182" s="4"/>
      <c r="P5182" s="5">
        <v>43985</v>
      </c>
      <c r="Q5182" s="4"/>
      <c r="R5182" s="4"/>
      <c r="S5182" s="4"/>
    </row>
    <row r="5183" spans="1:19" x14ac:dyDescent="0.3">
      <c r="A5183" s="2">
        <v>43986</v>
      </c>
      <c r="B5183">
        <v>-4.7812077746595344E-3</v>
      </c>
      <c r="C5183">
        <v>-7.1820529373790272E-3</v>
      </c>
      <c r="D5183">
        <v>-8.6122047244094838E-3</v>
      </c>
      <c r="F5183" s="2">
        <v>43986</v>
      </c>
      <c r="G5183">
        <v>-4.7812077746603801E-3</v>
      </c>
      <c r="H5183">
        <v>-7.1820529373789587E-3</v>
      </c>
      <c r="I5183">
        <v>-8.6122047244091733E-3</v>
      </c>
      <c r="K5183" s="5">
        <v>43986</v>
      </c>
      <c r="L5183" s="4"/>
      <c r="M5183" s="4"/>
      <c r="N5183" s="4"/>
      <c r="P5183" s="5">
        <v>43986</v>
      </c>
      <c r="Q5183" s="4"/>
      <c r="R5183" s="4"/>
      <c r="S5183" s="4"/>
    </row>
    <row r="5184" spans="1:19" x14ac:dyDescent="0.3">
      <c r="A5184" s="2">
        <v>43987</v>
      </c>
      <c r="B5184">
        <v>1.436031331592689E-2</v>
      </c>
      <c r="C5184">
        <v>9.1034706982037281E-3</v>
      </c>
      <c r="D5184">
        <v>2.8481012658227872E-2</v>
      </c>
      <c r="F5184" s="2">
        <v>43987</v>
      </c>
      <c r="G5184">
        <v>1.4360313315931921E-2</v>
      </c>
      <c r="H5184">
        <v>9.1034706982037264E-3</v>
      </c>
      <c r="I5184">
        <v>2.8481012658227191E-2</v>
      </c>
      <c r="K5184" s="5">
        <v>43987</v>
      </c>
      <c r="L5184" s="4"/>
      <c r="M5184" s="4"/>
      <c r="N5184" s="4"/>
      <c r="P5184" s="5">
        <v>43987</v>
      </c>
      <c r="Q5184" s="4"/>
      <c r="R5184" s="4"/>
      <c r="S5184" s="4"/>
    </row>
    <row r="5185" spans="1:19" x14ac:dyDescent="0.3">
      <c r="A5185" s="2">
        <v>43990</v>
      </c>
      <c r="B5185">
        <v>-1.420849420849416E-2</v>
      </c>
      <c r="C5185">
        <v>1.653644784534835E-2</v>
      </c>
      <c r="D5185">
        <v>5.9125188536952623E-3</v>
      </c>
      <c r="F5185" s="2">
        <v>43990</v>
      </c>
      <c r="G5185">
        <v>-1.420849420849663E-2</v>
      </c>
      <c r="H5185">
        <v>1.653644784534835E-2</v>
      </c>
      <c r="I5185">
        <v>5.9125188536954358E-3</v>
      </c>
      <c r="K5185" s="5">
        <v>43990</v>
      </c>
      <c r="L5185" s="4"/>
      <c r="M5185" s="4"/>
      <c r="N5185" s="4"/>
      <c r="P5185" s="5">
        <v>43990</v>
      </c>
      <c r="Q5185" s="4"/>
      <c r="R5185" s="4"/>
      <c r="S5185" s="4"/>
    </row>
    <row r="5186" spans="1:19" x14ac:dyDescent="0.3">
      <c r="A5186" s="2">
        <v>43991</v>
      </c>
      <c r="B5186">
        <v>2.924434696328802E-3</v>
      </c>
      <c r="C5186">
        <v>3.0427168926253811E-2</v>
      </c>
      <c r="D5186">
        <v>3.1578000359863342E-2</v>
      </c>
      <c r="F5186" s="2">
        <v>43991</v>
      </c>
      <c r="G5186">
        <v>2.9244346963317159E-3</v>
      </c>
      <c r="H5186">
        <v>3.0427168926253759E-2</v>
      </c>
      <c r="I5186">
        <v>3.1578000359863412E-2</v>
      </c>
      <c r="K5186" s="5">
        <v>43991</v>
      </c>
      <c r="L5186" s="4"/>
      <c r="M5186" s="4"/>
      <c r="N5186" s="4"/>
      <c r="P5186" s="5">
        <v>43991</v>
      </c>
      <c r="Q5186" s="4"/>
      <c r="R5186" s="4"/>
      <c r="S5186" s="4"/>
    </row>
    <row r="5187" spans="1:19" x14ac:dyDescent="0.3">
      <c r="A5187" s="2">
        <v>43992</v>
      </c>
      <c r="B5187">
        <v>-1.8224420723769851E-2</v>
      </c>
      <c r="C5187">
        <v>1.791330559891716E-2</v>
      </c>
      <c r="D5187">
        <v>2.5727492078257991E-2</v>
      </c>
      <c r="F5187" s="2">
        <v>43992</v>
      </c>
      <c r="G5187">
        <v>-1.8224420723774129E-2</v>
      </c>
      <c r="H5187">
        <v>1.791330559891725E-2</v>
      </c>
      <c r="I5187">
        <v>2.572749207825778E-2</v>
      </c>
      <c r="K5187" s="5">
        <v>43992</v>
      </c>
      <c r="L5187" s="4"/>
      <c r="M5187" s="4"/>
      <c r="N5187" s="4"/>
      <c r="P5187" s="5">
        <v>43992</v>
      </c>
      <c r="Q5187" s="4"/>
      <c r="R5187" s="4"/>
      <c r="S5187" s="4"/>
    </row>
    <row r="5188" spans="1:19" x14ac:dyDescent="0.3">
      <c r="A5188" s="2">
        <v>43993</v>
      </c>
      <c r="B5188">
        <v>-7.5788915407053931E-2</v>
      </c>
      <c r="C5188">
        <v>-3.38023380989253E-2</v>
      </c>
      <c r="D5188">
        <v>-4.8010429656501527E-2</v>
      </c>
      <c r="F5188" s="2">
        <v>43993</v>
      </c>
      <c r="G5188">
        <v>-7.5788915407053042E-2</v>
      </c>
      <c r="H5188">
        <v>-3.3802338098925418E-2</v>
      </c>
      <c r="I5188">
        <v>-4.8010429656500923E-2</v>
      </c>
      <c r="K5188" s="5">
        <v>43993</v>
      </c>
      <c r="L5188" s="4"/>
      <c r="M5188" s="4"/>
      <c r="N5188" s="4"/>
      <c r="P5188" s="5">
        <v>43993</v>
      </c>
      <c r="Q5188" s="4"/>
      <c r="R5188" s="4"/>
      <c r="S5188" s="4"/>
    </row>
    <row r="5189" spans="1:19" x14ac:dyDescent="0.3">
      <c r="A5189" s="2">
        <v>43994</v>
      </c>
      <c r="B5189">
        <v>2.249512223114895E-2</v>
      </c>
      <c r="C5189">
        <v>-5.0587186664373387E-3</v>
      </c>
      <c r="D5189">
        <v>8.6335218815124567E-3</v>
      </c>
      <c r="F5189" s="2">
        <v>43994</v>
      </c>
      <c r="G5189">
        <v>2.2495122231146681E-2</v>
      </c>
      <c r="H5189">
        <v>-5.0587186664372502E-3</v>
      </c>
      <c r="I5189">
        <v>8.6335218815116726E-3</v>
      </c>
      <c r="K5189" s="5">
        <v>43994</v>
      </c>
      <c r="L5189" s="4"/>
      <c r="M5189" s="4"/>
      <c r="N5189" s="4"/>
      <c r="P5189" s="5">
        <v>43994</v>
      </c>
      <c r="Q5189" s="4"/>
      <c r="R5189" s="4"/>
      <c r="S5189" s="4"/>
    </row>
    <row r="5190" spans="1:19" x14ac:dyDescent="0.3">
      <c r="A5190" s="2">
        <v>43997</v>
      </c>
      <c r="B5190">
        <v>-3.1990122348186838E-3</v>
      </c>
      <c r="C5190">
        <v>1.086828394275874E-2</v>
      </c>
      <c r="D5190">
        <v>1.2367178276269181E-2</v>
      </c>
      <c r="F5190" s="2">
        <v>43997</v>
      </c>
      <c r="G5190">
        <v>-3.1990122348131049E-3</v>
      </c>
      <c r="H5190">
        <v>1.086828394275865E-2</v>
      </c>
      <c r="I5190">
        <v>1.2367178276269829E-2</v>
      </c>
      <c r="K5190" s="5">
        <v>43997</v>
      </c>
      <c r="L5190" s="4"/>
      <c r="M5190" s="4"/>
      <c r="N5190" s="4"/>
      <c r="P5190" s="5">
        <v>43997</v>
      </c>
      <c r="Q5190" s="4"/>
      <c r="R5190" s="4"/>
      <c r="S5190" s="4"/>
    </row>
    <row r="5191" spans="1:19" x14ac:dyDescent="0.3">
      <c r="A5191" s="2">
        <v>43998</v>
      </c>
      <c r="B5191">
        <v>6.3059512414840157E-3</v>
      </c>
      <c r="C5191">
        <v>1.6554721146819721E-2</v>
      </c>
      <c r="D5191">
        <v>2.650223038572546E-2</v>
      </c>
      <c r="F5191" s="2">
        <v>43998</v>
      </c>
      <c r="G5191">
        <v>6.3059512414782399E-3</v>
      </c>
      <c r="H5191">
        <v>1.6554721146819721E-2</v>
      </c>
      <c r="I5191">
        <v>2.6502230385725911E-2</v>
      </c>
      <c r="K5191" s="5">
        <v>43998</v>
      </c>
      <c r="L5191" s="4"/>
      <c r="M5191" s="4"/>
      <c r="N5191" s="4"/>
      <c r="P5191" s="5">
        <v>43998</v>
      </c>
      <c r="Q5191" s="4"/>
      <c r="R5191" s="4"/>
      <c r="S5191" s="4"/>
    </row>
    <row r="5192" spans="1:19" x14ac:dyDescent="0.3">
      <c r="A5192" s="2">
        <v>43999</v>
      </c>
      <c r="B5192">
        <v>-9.8472556369942985E-3</v>
      </c>
      <c r="C5192">
        <v>9.830724934710388E-3</v>
      </c>
      <c r="D5192">
        <v>-1.3917291524653749E-3</v>
      </c>
      <c r="F5192" s="2">
        <v>43999</v>
      </c>
      <c r="G5192">
        <v>-9.847255636993936E-3</v>
      </c>
      <c r="H5192">
        <v>9.8307249347104747E-3</v>
      </c>
      <c r="I5192">
        <v>-1.3917291524662839E-3</v>
      </c>
      <c r="K5192" s="5">
        <v>43999</v>
      </c>
      <c r="L5192" s="4"/>
      <c r="M5192" s="4"/>
      <c r="N5192" s="4"/>
      <c r="P5192" s="5">
        <v>43999</v>
      </c>
      <c r="Q5192" s="4"/>
      <c r="R5192" s="4"/>
      <c r="S5192" s="4"/>
    </row>
    <row r="5193" spans="1:19" x14ac:dyDescent="0.3">
      <c r="A5193" s="2">
        <v>44000</v>
      </c>
      <c r="B5193">
        <v>-1.463524891224503E-2</v>
      </c>
      <c r="C5193">
        <v>4.9224151640678837E-3</v>
      </c>
      <c r="D5193">
        <v>3.9819107483160282E-4</v>
      </c>
      <c r="F5193" s="2">
        <v>44000</v>
      </c>
      <c r="G5193">
        <v>-1.46352489122399E-2</v>
      </c>
      <c r="H5193">
        <v>4.9224151640679271E-3</v>
      </c>
      <c r="I5193">
        <v>3.9819107483139271E-4</v>
      </c>
      <c r="K5193" s="5">
        <v>44000</v>
      </c>
      <c r="L5193" s="4"/>
      <c r="M5193" s="4"/>
      <c r="N5193" s="4"/>
      <c r="P5193" s="5">
        <v>44000</v>
      </c>
      <c r="Q5193" s="4"/>
      <c r="R5193" s="4"/>
      <c r="S5193" s="4"/>
    </row>
    <row r="5194" spans="1:19" x14ac:dyDescent="0.3">
      <c r="A5194" s="2">
        <v>44001</v>
      </c>
      <c r="B5194">
        <v>-2.3626562679206362E-2</v>
      </c>
      <c r="C5194">
        <v>7.9239481834829945E-3</v>
      </c>
      <c r="D5194">
        <v>-5.7146106388422666E-3</v>
      </c>
      <c r="F5194" s="2">
        <v>44001</v>
      </c>
      <c r="G5194">
        <v>-2.3626562679209651E-2</v>
      </c>
      <c r="H5194">
        <v>7.9239481834827378E-3</v>
      </c>
      <c r="I5194">
        <v>-5.7146106388421191E-3</v>
      </c>
      <c r="K5194" s="5">
        <v>44001</v>
      </c>
      <c r="L5194" s="4"/>
      <c r="M5194" s="4"/>
      <c r="N5194" s="4"/>
      <c r="P5194" s="5">
        <v>44001</v>
      </c>
      <c r="Q5194" s="4"/>
      <c r="R5194" s="4"/>
      <c r="S5194" s="4"/>
    </row>
    <row r="5195" spans="1:19" x14ac:dyDescent="0.3">
      <c r="A5195" s="2">
        <v>44004</v>
      </c>
      <c r="B5195">
        <v>7.1067778691413603E-3</v>
      </c>
      <c r="C5195">
        <v>1.4508356978104729E-2</v>
      </c>
      <c r="D5195">
        <v>2.6163788173395791E-2</v>
      </c>
      <c r="F5195" s="2">
        <v>44004</v>
      </c>
      <c r="G5195">
        <v>7.1067778691409319E-3</v>
      </c>
      <c r="H5195">
        <v>1.4508356978104859E-2</v>
      </c>
      <c r="I5195">
        <v>2.6163788173396711E-2</v>
      </c>
      <c r="K5195" s="5">
        <v>44004</v>
      </c>
      <c r="L5195" s="4"/>
      <c r="M5195" s="4"/>
      <c r="N5195" s="4"/>
      <c r="P5195" s="5">
        <v>44004</v>
      </c>
      <c r="Q5195" s="4"/>
      <c r="R5195" s="4"/>
      <c r="S5195" s="4"/>
    </row>
    <row r="5196" spans="1:19" x14ac:dyDescent="0.3">
      <c r="A5196" s="2">
        <v>44005</v>
      </c>
      <c r="B5196">
        <v>1.7612410334169298E-2</v>
      </c>
      <c r="C5196">
        <v>1.8641619562093169E-2</v>
      </c>
      <c r="D5196">
        <v>2.1344776660071799E-2</v>
      </c>
      <c r="F5196" s="2">
        <v>44005</v>
      </c>
      <c r="G5196">
        <v>1.7612410334173038E-2</v>
      </c>
      <c r="H5196">
        <v>1.8641619562093169E-2</v>
      </c>
      <c r="I5196">
        <v>2.1344776660071091E-2</v>
      </c>
      <c r="K5196" s="5">
        <v>44005</v>
      </c>
      <c r="L5196" s="4"/>
      <c r="M5196" s="4"/>
      <c r="N5196" s="4"/>
      <c r="P5196" s="5">
        <v>44005</v>
      </c>
      <c r="Q5196" s="4"/>
      <c r="R5196" s="4"/>
      <c r="S5196" s="4"/>
    </row>
    <row r="5197" spans="1:19" x14ac:dyDescent="0.3">
      <c r="A5197" s="2">
        <v>44006</v>
      </c>
      <c r="B5197">
        <v>-3.0603472978394199E-2</v>
      </c>
      <c r="C5197">
        <v>-1.085584265720344E-2</v>
      </c>
      <c r="D5197">
        <v>-1.7652033939922981E-2</v>
      </c>
      <c r="F5197" s="2">
        <v>44006</v>
      </c>
      <c r="G5197">
        <v>-3.0603472978394362E-2</v>
      </c>
      <c r="H5197">
        <v>-1.085584265720344E-2</v>
      </c>
      <c r="I5197">
        <v>-1.7652033939922929E-2</v>
      </c>
      <c r="K5197" s="5">
        <v>44006</v>
      </c>
      <c r="L5197" s="4"/>
      <c r="M5197" s="4"/>
      <c r="N5197" s="4"/>
      <c r="P5197" s="5">
        <v>44006</v>
      </c>
      <c r="Q5197" s="4"/>
      <c r="R5197" s="4"/>
      <c r="S5197" s="4"/>
    </row>
    <row r="5198" spans="1:19" x14ac:dyDescent="0.3">
      <c r="A5198" s="2">
        <v>44007</v>
      </c>
      <c r="B5198">
        <v>1.495713863434822E-2</v>
      </c>
      <c r="C5198">
        <v>7.3800468110005249E-3</v>
      </c>
      <c r="D5198">
        <v>1.327556518358044E-2</v>
      </c>
      <c r="F5198" s="2">
        <v>44007</v>
      </c>
      <c r="G5198">
        <v>1.4957138634347529E-2</v>
      </c>
      <c r="H5198">
        <v>7.3800468110006914E-3</v>
      </c>
      <c r="I5198">
        <v>1.327556518358052E-2</v>
      </c>
      <c r="K5198" s="5">
        <v>44007</v>
      </c>
      <c r="L5198" s="4"/>
      <c r="M5198" s="4"/>
      <c r="N5198" s="4"/>
      <c r="P5198" s="5">
        <v>44007</v>
      </c>
      <c r="Q5198" s="4"/>
      <c r="R5198" s="4"/>
      <c r="S5198" s="4"/>
    </row>
    <row r="5199" spans="1:19" x14ac:dyDescent="0.3">
      <c r="A5199" s="2">
        <v>44008</v>
      </c>
      <c r="B5199">
        <v>-1.0892357875116519E-2</v>
      </c>
      <c r="C5199">
        <v>-2.2402689339209619E-2</v>
      </c>
      <c r="D5199">
        <v>-3.0725797609911142E-2</v>
      </c>
      <c r="F5199" s="2">
        <v>44008</v>
      </c>
      <c r="G5199">
        <v>-1.0892357875115969E-2</v>
      </c>
      <c r="H5199">
        <v>-2.2402689339209782E-2</v>
      </c>
      <c r="I5199">
        <v>-3.07257976099106E-2</v>
      </c>
      <c r="K5199" s="5">
        <v>44008</v>
      </c>
      <c r="L5199" s="4"/>
      <c r="M5199" s="4"/>
      <c r="N5199" s="4"/>
      <c r="P5199" s="5">
        <v>44008</v>
      </c>
      <c r="Q5199" s="4"/>
      <c r="R5199" s="4"/>
      <c r="S5199" s="4"/>
    </row>
    <row r="5200" spans="1:19" x14ac:dyDescent="0.3">
      <c r="A5200" s="2">
        <v>44011</v>
      </c>
      <c r="B5200">
        <v>1.6901242565219979E-2</v>
      </c>
      <c r="C5200">
        <v>-4.6381741413435412E-3</v>
      </c>
      <c r="D5200">
        <v>2.3046687215451118E-2</v>
      </c>
      <c r="F5200" s="2">
        <v>44011</v>
      </c>
      <c r="G5200">
        <v>1.6901242565216291E-2</v>
      </c>
      <c r="H5200">
        <v>-4.6381741413435004E-3</v>
      </c>
      <c r="I5200">
        <v>2.3046687215451139E-2</v>
      </c>
      <c r="K5200" s="5">
        <v>44011</v>
      </c>
      <c r="L5200" s="4"/>
      <c r="M5200" s="4"/>
      <c r="N5200" s="4"/>
      <c r="P5200" s="5">
        <v>44011</v>
      </c>
      <c r="Q5200" s="4"/>
      <c r="R5200" s="4"/>
      <c r="S5200" s="4"/>
    </row>
    <row r="5201" spans="1:19" x14ac:dyDescent="0.3">
      <c r="A5201" s="2">
        <v>44012</v>
      </c>
      <c r="B5201">
        <v>1.6736159369932741E-2</v>
      </c>
      <c r="C5201">
        <v>2.926450727135706E-2</v>
      </c>
      <c r="D5201">
        <v>8.3476145723921681E-3</v>
      </c>
      <c r="F5201" s="2">
        <v>44012</v>
      </c>
      <c r="G5201">
        <v>1.67361593699361E-2</v>
      </c>
      <c r="H5201">
        <v>2.9264507271357019E-2</v>
      </c>
      <c r="I5201">
        <v>8.3476145723911932E-3</v>
      </c>
      <c r="K5201" s="5">
        <v>44012</v>
      </c>
      <c r="L5201" s="4"/>
      <c r="M5201" s="4"/>
      <c r="N5201" s="4"/>
      <c r="P5201" s="5">
        <v>44012</v>
      </c>
      <c r="Q5201" s="4"/>
      <c r="R5201" s="4"/>
      <c r="S5201" s="4"/>
    </row>
    <row r="5202" spans="1:19" x14ac:dyDescent="0.3">
      <c r="A5202" s="2">
        <v>44013</v>
      </c>
      <c r="B5202">
        <v>-2.3067722276015171E-2</v>
      </c>
      <c r="C5202">
        <v>4.3453360494704128E-2</v>
      </c>
      <c r="D5202">
        <v>-1.8914473684210459E-3</v>
      </c>
      <c r="F5202" s="2">
        <v>44013</v>
      </c>
      <c r="G5202">
        <v>-2.3067722276019879E-2</v>
      </c>
      <c r="H5202">
        <v>4.3453360494704253E-2</v>
      </c>
      <c r="I5202">
        <v>-1.891447368420079E-3</v>
      </c>
      <c r="K5202" s="5">
        <v>44013</v>
      </c>
      <c r="L5202" s="4"/>
      <c r="M5202" s="4"/>
      <c r="N5202" s="4"/>
      <c r="P5202" s="5">
        <v>44013</v>
      </c>
      <c r="Q5202" s="4"/>
      <c r="R5202" s="4"/>
      <c r="S5202" s="4"/>
    </row>
    <row r="5203" spans="1:19" x14ac:dyDescent="0.3">
      <c r="A5203" s="2">
        <v>44014</v>
      </c>
      <c r="B5203">
        <v>1.7432369402984961E-2</v>
      </c>
      <c r="C5203">
        <v>4.0295966929518061E-3</v>
      </c>
      <c r="D5203">
        <v>0</v>
      </c>
      <c r="F5203" s="2">
        <v>44014</v>
      </c>
      <c r="G5203">
        <v>1.7432369402984829E-2</v>
      </c>
      <c r="H5203">
        <v>4.0295966929515693E-3</v>
      </c>
      <c r="I5203">
        <v>0</v>
      </c>
      <c r="K5203" s="5">
        <v>44014</v>
      </c>
      <c r="L5203" s="4"/>
      <c r="M5203" s="4"/>
      <c r="N5203" s="4"/>
      <c r="P5203" s="5">
        <v>44014</v>
      </c>
      <c r="Q5203" s="4"/>
      <c r="R5203" s="4"/>
      <c r="S5203" s="4"/>
    </row>
    <row r="5204" spans="1:19" x14ac:dyDescent="0.3">
      <c r="A5204" s="2">
        <v>44018</v>
      </c>
      <c r="B5204">
        <v>2.3551658930720379E-2</v>
      </c>
      <c r="C5204">
        <v>5.7689513199321793E-2</v>
      </c>
      <c r="D5204">
        <v>2.6750157919310121E-2</v>
      </c>
      <c r="F5204" s="2">
        <v>44018</v>
      </c>
      <c r="G5204">
        <v>2.3551658930720469E-2</v>
      </c>
      <c r="H5204">
        <v>5.7689513199321987E-2</v>
      </c>
      <c r="I5204">
        <v>2.6750157919309341E-2</v>
      </c>
      <c r="K5204" s="5">
        <v>44018</v>
      </c>
      <c r="L5204" s="4"/>
      <c r="M5204" s="4"/>
      <c r="N5204" s="4"/>
      <c r="P5204" s="5">
        <v>44018</v>
      </c>
      <c r="Q5204" s="4"/>
      <c r="R5204" s="4"/>
      <c r="S5204" s="4"/>
    </row>
    <row r="5205" spans="1:19" x14ac:dyDescent="0.3">
      <c r="A5205" s="2">
        <v>44019</v>
      </c>
      <c r="B5205">
        <v>-2.5193147463889821E-2</v>
      </c>
      <c r="C5205">
        <v>-1.8619318033130109E-2</v>
      </c>
      <c r="D5205">
        <v>-3.1028487361241812E-3</v>
      </c>
      <c r="F5205" s="2">
        <v>44019</v>
      </c>
      <c r="G5205">
        <v>-2.519314746388536E-2</v>
      </c>
      <c r="H5205">
        <v>-1.8619318033130109E-2</v>
      </c>
      <c r="I5205">
        <v>-3.102848736123901E-3</v>
      </c>
      <c r="K5205" s="5">
        <v>44019</v>
      </c>
      <c r="L5205" s="4"/>
      <c r="M5205" s="4"/>
      <c r="N5205" s="4"/>
      <c r="P5205" s="5">
        <v>44019</v>
      </c>
      <c r="Q5205" s="4"/>
      <c r="R5205" s="4"/>
      <c r="S5205" s="4"/>
    </row>
    <row r="5206" spans="1:19" x14ac:dyDescent="0.3">
      <c r="A5206" s="2">
        <v>44020</v>
      </c>
      <c r="B5206">
        <v>6.5472088215023337E-3</v>
      </c>
      <c r="C5206">
        <v>2.6995586843193021E-2</v>
      </c>
      <c r="D5206">
        <v>2.3290133891437938E-2</v>
      </c>
      <c r="F5206" s="2">
        <v>44020</v>
      </c>
      <c r="G5206">
        <v>6.5472088215031542E-3</v>
      </c>
      <c r="H5206">
        <v>2.6995586843192899E-2</v>
      </c>
      <c r="I5206">
        <v>2.329013389143797E-2</v>
      </c>
      <c r="K5206" s="5">
        <v>44020</v>
      </c>
      <c r="L5206" s="4"/>
      <c r="M5206" s="4"/>
      <c r="N5206" s="4"/>
      <c r="P5206" s="5">
        <v>44020</v>
      </c>
      <c r="Q5206" s="4"/>
      <c r="R5206" s="4"/>
      <c r="S5206" s="4"/>
    </row>
    <row r="5207" spans="1:19" x14ac:dyDescent="0.3">
      <c r="A5207" s="2">
        <v>44021</v>
      </c>
      <c r="B5207">
        <v>-2.4820267031838379E-2</v>
      </c>
      <c r="C5207">
        <v>3.294916442450934E-2</v>
      </c>
      <c r="D5207">
        <v>4.3002858116789108E-3</v>
      </c>
      <c r="F5207" s="2">
        <v>44021</v>
      </c>
      <c r="G5207">
        <v>-2.4820267031838889E-2</v>
      </c>
      <c r="H5207">
        <v>3.2949164424509313E-2</v>
      </c>
      <c r="I5207">
        <v>4.3002858116789186E-3</v>
      </c>
      <c r="K5207" s="5">
        <v>44021</v>
      </c>
      <c r="L5207" s="4"/>
      <c r="M5207" s="4"/>
      <c r="N5207" s="4"/>
      <c r="P5207" s="5">
        <v>44021</v>
      </c>
      <c r="Q5207" s="4"/>
      <c r="R5207" s="4"/>
      <c r="S5207" s="4"/>
    </row>
    <row r="5208" spans="1:19" x14ac:dyDescent="0.3">
      <c r="A5208" s="2">
        <v>44022</v>
      </c>
      <c r="B5208">
        <v>-3.5106196243638331E-4</v>
      </c>
      <c r="C5208">
        <v>5.457750351124664E-3</v>
      </c>
      <c r="D5208">
        <v>1.749301584815059E-3</v>
      </c>
      <c r="F5208" s="2">
        <v>44022</v>
      </c>
      <c r="G5208">
        <v>-3.5106196243802099E-4</v>
      </c>
      <c r="H5208">
        <v>5.4577503511247724E-3</v>
      </c>
      <c r="I5208">
        <v>1.7493015848150141E-3</v>
      </c>
      <c r="K5208" s="5">
        <v>44022</v>
      </c>
      <c r="L5208" s="4"/>
      <c r="M5208" s="4"/>
      <c r="N5208" s="4"/>
      <c r="P5208" s="5">
        <v>44022</v>
      </c>
      <c r="Q5208" s="4"/>
      <c r="R5208" s="4"/>
      <c r="S5208" s="4"/>
    </row>
    <row r="5209" spans="1:19" x14ac:dyDescent="0.3">
      <c r="A5209" s="2">
        <v>44025</v>
      </c>
      <c r="B5209">
        <v>2.5051214515657019E-2</v>
      </c>
      <c r="C5209">
        <v>-0.03</v>
      </c>
      <c r="D5209">
        <v>-4.6132193494578342E-3</v>
      </c>
      <c r="F5209" s="2">
        <v>44025</v>
      </c>
      <c r="G5209">
        <v>2.5051214515658709E-2</v>
      </c>
      <c r="H5209">
        <v>-3.0000000000000068E-2</v>
      </c>
      <c r="I5209">
        <v>-4.6132193494581603E-3</v>
      </c>
      <c r="K5209" s="5">
        <v>44025</v>
      </c>
      <c r="L5209" s="4"/>
      <c r="M5209" s="4"/>
      <c r="N5209" s="4"/>
      <c r="P5209" s="5">
        <v>44025</v>
      </c>
      <c r="Q5209" s="4"/>
      <c r="R5209" s="4"/>
      <c r="S5209" s="4"/>
    </row>
    <row r="5210" spans="1:19" x14ac:dyDescent="0.3">
      <c r="A5210" s="2">
        <v>44026</v>
      </c>
      <c r="B5210">
        <v>1.5988123108548E-2</v>
      </c>
      <c r="C5210">
        <v>-6.4432989690721646E-3</v>
      </c>
      <c r="D5210">
        <v>1.6548401455840359E-2</v>
      </c>
      <c r="F5210" s="2">
        <v>44026</v>
      </c>
      <c r="G5210">
        <v>1.598812310854552E-2</v>
      </c>
      <c r="H5210">
        <v>-6.4432989690721646E-3</v>
      </c>
      <c r="I5210">
        <v>1.654840145584072E-2</v>
      </c>
      <c r="K5210" s="5">
        <v>44026</v>
      </c>
      <c r="L5210" s="4"/>
      <c r="M5210" s="4"/>
      <c r="N5210" s="4"/>
      <c r="P5210" s="5">
        <v>44026</v>
      </c>
      <c r="Q5210" s="4"/>
      <c r="R5210" s="4"/>
      <c r="S5210" s="4"/>
    </row>
    <row r="5211" spans="1:19" x14ac:dyDescent="0.3">
      <c r="A5211" s="2">
        <v>44027</v>
      </c>
      <c r="B5211">
        <v>1.8827628842803319E-2</v>
      </c>
      <c r="C5211">
        <v>-2.436121919584958E-2</v>
      </c>
      <c r="D5211">
        <v>6.8773665095432056E-3</v>
      </c>
      <c r="F5211" s="2">
        <v>44027</v>
      </c>
      <c r="G5211">
        <v>1.8827628842800759E-2</v>
      </c>
      <c r="H5211">
        <v>-2.4361219195849469E-2</v>
      </c>
      <c r="I5211">
        <v>6.8773665095436783E-3</v>
      </c>
      <c r="K5211" s="5">
        <v>44027</v>
      </c>
      <c r="L5211" s="4"/>
      <c r="M5211" s="4"/>
      <c r="N5211" s="4"/>
      <c r="P5211" s="5">
        <v>44027</v>
      </c>
      <c r="Q5211" s="4"/>
      <c r="R5211" s="4"/>
      <c r="S5211" s="4"/>
    </row>
    <row r="5212" spans="1:19" x14ac:dyDescent="0.3">
      <c r="A5212" s="2">
        <v>44028</v>
      </c>
      <c r="B5212">
        <v>9.0467784642541179E-3</v>
      </c>
      <c r="C5212">
        <v>-2.9811856278269921E-3</v>
      </c>
      <c r="D5212">
        <v>-1.230493732412382E-2</v>
      </c>
      <c r="F5212" s="2">
        <v>44028</v>
      </c>
      <c r="G5212">
        <v>9.0467784642566471E-3</v>
      </c>
      <c r="H5212">
        <v>-2.981185627827029E-3</v>
      </c>
      <c r="I5212">
        <v>-1.2304937324124609E-2</v>
      </c>
      <c r="K5212" s="5">
        <v>44028</v>
      </c>
      <c r="L5212" s="4"/>
      <c r="M5212" s="4"/>
      <c r="N5212" s="4"/>
      <c r="P5212" s="5">
        <v>44028</v>
      </c>
      <c r="Q5212" s="4"/>
      <c r="R5212" s="4"/>
      <c r="S5212" s="4"/>
    </row>
    <row r="5213" spans="1:19" x14ac:dyDescent="0.3">
      <c r="A5213" s="2">
        <v>44029</v>
      </c>
      <c r="B5213">
        <v>2.9138421167723669E-2</v>
      </c>
      <c r="C5213">
        <v>-1.264375479182649E-2</v>
      </c>
      <c r="D5213">
        <v>-2.0202543448418061E-3</v>
      </c>
      <c r="F5213" s="2">
        <v>44029</v>
      </c>
      <c r="G5213">
        <v>2.913842116772665E-2</v>
      </c>
      <c r="H5213">
        <v>-1.2643754791826421E-2</v>
      </c>
      <c r="I5213">
        <v>-2.0202543448409808E-3</v>
      </c>
      <c r="K5213" s="5">
        <v>44029</v>
      </c>
      <c r="L5213" s="4"/>
      <c r="M5213" s="4"/>
      <c r="N5213" s="4"/>
      <c r="P5213" s="5">
        <v>44029</v>
      </c>
      <c r="Q5213" s="4"/>
      <c r="R5213" s="4"/>
      <c r="S5213" s="4"/>
    </row>
    <row r="5214" spans="1:19" x14ac:dyDescent="0.3">
      <c r="A5214" s="2">
        <v>44032</v>
      </c>
      <c r="B5214">
        <v>-1.104913678618864E-2</v>
      </c>
      <c r="C5214">
        <v>7.929519880349914E-2</v>
      </c>
      <c r="D5214">
        <v>2.107394046352289E-2</v>
      </c>
      <c r="F5214" s="2">
        <v>44032</v>
      </c>
      <c r="G5214">
        <v>-1.10491367861907E-2</v>
      </c>
      <c r="H5214">
        <v>7.9295198803499098E-2</v>
      </c>
      <c r="I5214">
        <v>2.1073940463522171E-2</v>
      </c>
      <c r="K5214" s="5">
        <v>44032</v>
      </c>
      <c r="L5214" s="4"/>
      <c r="M5214" s="4"/>
      <c r="N5214" s="4"/>
      <c r="P5214" s="5">
        <v>44032</v>
      </c>
      <c r="Q5214" s="4"/>
      <c r="R5214" s="4"/>
      <c r="S5214" s="4"/>
    </row>
    <row r="5215" spans="1:19" x14ac:dyDescent="0.3">
      <c r="A5215" s="2">
        <v>44033</v>
      </c>
      <c r="B5215">
        <v>5.4251490573133127E-3</v>
      </c>
      <c r="C5215">
        <v>-1.831496102401127E-2</v>
      </c>
      <c r="D5215">
        <v>-1.380169280431082E-2</v>
      </c>
      <c r="F5215" s="2">
        <v>44033</v>
      </c>
      <c r="G5215">
        <v>5.4251490573134532E-3</v>
      </c>
      <c r="H5215">
        <v>-1.831496102401127E-2</v>
      </c>
      <c r="I5215">
        <v>-1.3801692804310669E-2</v>
      </c>
      <c r="K5215" s="5">
        <v>44033</v>
      </c>
      <c r="L5215" s="4"/>
      <c r="M5215" s="4"/>
      <c r="N5215" s="4"/>
      <c r="P5215" s="5">
        <v>44033</v>
      </c>
      <c r="Q5215" s="4"/>
      <c r="R5215" s="4"/>
      <c r="S5215" s="4"/>
    </row>
    <row r="5216" spans="1:19" x14ac:dyDescent="0.3">
      <c r="A5216" s="2">
        <v>44034</v>
      </c>
      <c r="B5216">
        <v>1.0150657121487369E-2</v>
      </c>
      <c r="C5216">
        <v>-1.2229589999649531E-2</v>
      </c>
      <c r="D5216">
        <v>2.8092783505153989E-3</v>
      </c>
      <c r="F5216" s="2">
        <v>44034</v>
      </c>
      <c r="G5216">
        <v>1.015065712148481E-2</v>
      </c>
      <c r="H5216">
        <v>-1.222958999964956E-2</v>
      </c>
      <c r="I5216">
        <v>2.8092783505152229E-3</v>
      </c>
      <c r="K5216" s="5">
        <v>44034</v>
      </c>
      <c r="L5216" s="4"/>
      <c r="M5216" s="4"/>
      <c r="N5216" s="4"/>
      <c r="P5216" s="5">
        <v>44034</v>
      </c>
      <c r="Q5216" s="4"/>
      <c r="R5216" s="4"/>
      <c r="S5216" s="4"/>
    </row>
    <row r="5217" spans="1:19" x14ac:dyDescent="0.3">
      <c r="A5217" s="2">
        <v>44035</v>
      </c>
      <c r="B5217">
        <v>-1.110640998519157E-2</v>
      </c>
      <c r="C5217">
        <v>-3.6568803610427303E-2</v>
      </c>
      <c r="D5217">
        <v>-4.5516461487059498E-2</v>
      </c>
      <c r="F5217" s="2">
        <v>44035</v>
      </c>
      <c r="G5217">
        <v>-1.110640998518838E-2</v>
      </c>
      <c r="H5217">
        <v>-3.6568803610427442E-2</v>
      </c>
      <c r="I5217">
        <v>-4.5516461487059692E-2</v>
      </c>
      <c r="K5217" s="5">
        <v>44035</v>
      </c>
      <c r="L5217" s="4"/>
      <c r="M5217" s="4"/>
      <c r="N5217" s="4"/>
      <c r="P5217" s="5">
        <v>44035</v>
      </c>
      <c r="Q5217" s="4"/>
      <c r="R5217" s="4"/>
      <c r="S5217" s="4"/>
    </row>
    <row r="5218" spans="1:19" x14ac:dyDescent="0.3">
      <c r="A5218" s="2">
        <v>44036</v>
      </c>
      <c r="B5218">
        <v>1.6044496737619611E-4</v>
      </c>
      <c r="C5218">
        <v>7.4868995998726524E-3</v>
      </c>
      <c r="D5218">
        <v>-2.477247024610954E-3</v>
      </c>
      <c r="F5218" s="2">
        <v>44036</v>
      </c>
      <c r="G5218">
        <v>1.6044496737412979E-4</v>
      </c>
      <c r="H5218">
        <v>7.4868995998729204E-3</v>
      </c>
      <c r="I5218">
        <v>-2.4772470246109961E-3</v>
      </c>
      <c r="K5218" s="5">
        <v>44036</v>
      </c>
      <c r="L5218" s="4"/>
      <c r="M5218" s="4"/>
      <c r="N5218" s="4"/>
      <c r="P5218" s="5">
        <v>44036</v>
      </c>
      <c r="Q5218" s="4"/>
      <c r="R5218" s="4"/>
      <c r="S5218" s="4"/>
    </row>
    <row r="5219" spans="1:19" x14ac:dyDescent="0.3">
      <c r="A5219" s="2">
        <v>44039</v>
      </c>
      <c r="B5219">
        <v>1.561413828137541E-2</v>
      </c>
      <c r="C5219">
        <v>1.538763206609709E-2</v>
      </c>
      <c r="D5219">
        <v>2.3700264535982372E-2</v>
      </c>
      <c r="F5219" s="2">
        <v>44039</v>
      </c>
      <c r="G5219">
        <v>1.561413828137613E-2</v>
      </c>
      <c r="H5219">
        <v>1.538763206609701E-2</v>
      </c>
      <c r="I5219">
        <v>2.370026453598308E-2</v>
      </c>
      <c r="K5219" s="5">
        <v>44039</v>
      </c>
      <c r="L5219" s="4"/>
      <c r="M5219" s="4"/>
      <c r="N5219" s="4"/>
      <c r="P5219" s="5">
        <v>44039</v>
      </c>
      <c r="Q5219" s="4"/>
      <c r="R5219" s="4"/>
      <c r="S5219" s="4"/>
    </row>
    <row r="5220" spans="1:19" x14ac:dyDescent="0.3">
      <c r="A5220" s="2">
        <v>44040</v>
      </c>
      <c r="B5220">
        <v>-2.5430421734323239E-2</v>
      </c>
      <c r="C5220">
        <v>-1.7962758697438179E-2</v>
      </c>
      <c r="D5220">
        <v>-1.6427592026157629E-2</v>
      </c>
      <c r="F5220" s="2">
        <v>44040</v>
      </c>
      <c r="G5220">
        <v>-2.5430421734324641E-2</v>
      </c>
      <c r="H5220">
        <v>-1.7962758697438141E-2</v>
      </c>
      <c r="I5220">
        <v>-1.642759202615773E-2</v>
      </c>
      <c r="K5220" s="5">
        <v>44040</v>
      </c>
      <c r="L5220" s="4"/>
      <c r="M5220" s="4"/>
      <c r="N5220" s="4"/>
      <c r="P5220" s="5">
        <v>44040</v>
      </c>
      <c r="Q5220" s="4"/>
      <c r="R5220" s="4"/>
      <c r="S5220" s="4"/>
    </row>
    <row r="5221" spans="1:19" x14ac:dyDescent="0.3">
      <c r="A5221" s="2">
        <v>44041</v>
      </c>
      <c r="B5221">
        <v>4.1707185305240403E-2</v>
      </c>
      <c r="C5221">
        <v>1.1065449467225361E-2</v>
      </c>
      <c r="D5221">
        <v>1.9168386906517339E-2</v>
      </c>
      <c r="F5221" s="2">
        <v>44041</v>
      </c>
      <c r="G5221">
        <v>4.1707185305245018E-2</v>
      </c>
      <c r="H5221">
        <v>1.106544946722525E-2</v>
      </c>
      <c r="I5221">
        <v>1.9168386906517652E-2</v>
      </c>
      <c r="K5221" s="5">
        <v>44041</v>
      </c>
      <c r="L5221" s="4"/>
      <c r="M5221" s="4"/>
      <c r="N5221" s="4"/>
      <c r="P5221" s="5">
        <v>44041</v>
      </c>
      <c r="Q5221" s="4"/>
      <c r="R5221" s="4"/>
      <c r="S5221" s="4"/>
    </row>
    <row r="5222" spans="1:19" x14ac:dyDescent="0.3">
      <c r="A5222" s="2">
        <v>44042</v>
      </c>
      <c r="B5222">
        <v>-2.0485426822943621E-2</v>
      </c>
      <c r="C5222">
        <v>6.0490583577547967E-3</v>
      </c>
      <c r="D5222">
        <v>1.210016835016826E-2</v>
      </c>
      <c r="F5222" s="2">
        <v>44042</v>
      </c>
      <c r="G5222">
        <v>-2.0485426822945269E-2</v>
      </c>
      <c r="H5222">
        <v>6.0490583577547594E-3</v>
      </c>
      <c r="I5222">
        <v>1.2100168350168141E-2</v>
      </c>
      <c r="K5222" s="5">
        <v>44042</v>
      </c>
      <c r="L5222" s="4"/>
      <c r="M5222" s="4"/>
      <c r="N5222" s="4"/>
      <c r="P5222" s="5">
        <v>44042</v>
      </c>
      <c r="Q5222" s="4"/>
      <c r="R5222" s="4"/>
      <c r="S5222" s="4"/>
    </row>
    <row r="5223" spans="1:19" x14ac:dyDescent="0.3">
      <c r="A5223" s="2">
        <v>44043</v>
      </c>
      <c r="B5223">
        <v>1.7684121353311821E-2</v>
      </c>
      <c r="C5223">
        <v>3.6960824147738353E-2</v>
      </c>
      <c r="D5223">
        <v>0.1046886370724608</v>
      </c>
      <c r="F5223" s="2">
        <v>44043</v>
      </c>
      <c r="G5223">
        <v>1.768412135331204E-2</v>
      </c>
      <c r="H5223">
        <v>3.696082414773854E-2</v>
      </c>
      <c r="I5223">
        <v>0.1046886370724561</v>
      </c>
      <c r="K5223" s="5">
        <v>44043</v>
      </c>
      <c r="L5223" s="4"/>
      <c r="M5223" s="4"/>
      <c r="N5223" s="4"/>
      <c r="P5223" s="5">
        <v>44043</v>
      </c>
      <c r="Q5223" s="4"/>
      <c r="R5223" s="4"/>
      <c r="S5223" s="4"/>
    </row>
    <row r="5224" spans="1:19" x14ac:dyDescent="0.3">
      <c r="A5224" s="2">
        <v>44046</v>
      </c>
      <c r="B5224">
        <v>-9.0525987201498827E-3</v>
      </c>
      <c r="C5224">
        <v>-1.6680991443052681E-2</v>
      </c>
      <c r="D5224">
        <v>2.5197628458497979E-2</v>
      </c>
      <c r="F5224" s="2">
        <v>44046</v>
      </c>
      <c r="G5224">
        <v>-9.0525987201489234E-3</v>
      </c>
      <c r="H5224">
        <v>-1.6680991443052681E-2</v>
      </c>
      <c r="I5224">
        <v>2.519762845850226E-2</v>
      </c>
      <c r="K5224" s="5">
        <v>44046</v>
      </c>
      <c r="L5224" s="4"/>
      <c r="M5224" s="4"/>
      <c r="N5224" s="4"/>
      <c r="P5224" s="5">
        <v>44046</v>
      </c>
      <c r="Q5224" s="4"/>
      <c r="R5224" s="4"/>
      <c r="S5224" s="4"/>
    </row>
    <row r="5225" spans="1:19" x14ac:dyDescent="0.3">
      <c r="A5225" s="2">
        <v>44047</v>
      </c>
      <c r="B5225">
        <v>1.0080327610647279E-2</v>
      </c>
      <c r="C5225">
        <v>8.6571183428720347E-3</v>
      </c>
      <c r="D5225">
        <v>6.6781411359725183E-3</v>
      </c>
      <c r="F5225" s="2">
        <v>44047</v>
      </c>
      <c r="G5225">
        <v>1.0080327610645329E-2</v>
      </c>
      <c r="H5225">
        <v>8.6571183428718872E-3</v>
      </c>
      <c r="I5225">
        <v>6.6781411359742712E-3</v>
      </c>
      <c r="K5225" s="5">
        <v>44047</v>
      </c>
      <c r="L5225" s="4"/>
      <c r="M5225" s="4"/>
      <c r="N5225" s="4"/>
      <c r="P5225" s="5">
        <v>44047</v>
      </c>
      <c r="Q5225" s="4"/>
      <c r="R5225" s="4"/>
      <c r="S5225" s="4"/>
    </row>
    <row r="5226" spans="1:19" x14ac:dyDescent="0.3">
      <c r="A5226" s="2">
        <v>44048</v>
      </c>
      <c r="B5226">
        <v>3.482509485940101E-3</v>
      </c>
      <c r="C5226">
        <v>2.1090661169926458E-2</v>
      </c>
      <c r="D5226">
        <v>3.624675147038652E-3</v>
      </c>
      <c r="F5226" s="2">
        <v>44048</v>
      </c>
      <c r="G5226">
        <v>3.4825094859372509E-3</v>
      </c>
      <c r="H5226">
        <v>2.1090661169926389E-2</v>
      </c>
      <c r="I5226">
        <v>3.6246751470323932E-3</v>
      </c>
      <c r="K5226" s="5">
        <v>44048</v>
      </c>
      <c r="L5226" s="4"/>
      <c r="M5226" s="4"/>
      <c r="N5226" s="4"/>
      <c r="P5226" s="5">
        <v>44048</v>
      </c>
      <c r="Q5226" s="4"/>
      <c r="R5226" s="4"/>
      <c r="S5226" s="4"/>
    </row>
    <row r="5227" spans="1:19" x14ac:dyDescent="0.3">
      <c r="A5227" s="2">
        <v>44049</v>
      </c>
      <c r="B5227">
        <v>1.4037086915984711E-2</v>
      </c>
      <c r="C5227">
        <v>6.2308309126591008E-3</v>
      </c>
      <c r="D5227">
        <v>3.4889267461669538E-2</v>
      </c>
      <c r="F5227" s="2">
        <v>44049</v>
      </c>
      <c r="G5227">
        <v>1.890603957319513E-2</v>
      </c>
      <c r="H5227">
        <v>6.2308309126592083E-3</v>
      </c>
      <c r="I5227">
        <v>3.4889267461672327E-2</v>
      </c>
      <c r="K5227" s="5">
        <v>44049</v>
      </c>
      <c r="L5227" s="4"/>
      <c r="M5227" s="4"/>
      <c r="N5227" s="4"/>
      <c r="P5227" s="5">
        <v>44049</v>
      </c>
      <c r="Q5227" s="4"/>
      <c r="R5227" s="4"/>
      <c r="S5227" s="4"/>
    </row>
    <row r="5228" spans="1:19" x14ac:dyDescent="0.3">
      <c r="A5228" s="2">
        <v>44050</v>
      </c>
      <c r="B5228">
        <v>1.6447872503447921E-2</v>
      </c>
      <c r="C5228">
        <v>-1.7841860465116269E-2</v>
      </c>
      <c r="D5228">
        <v>-2.449463356818337E-2</v>
      </c>
      <c r="F5228" s="2">
        <v>44050</v>
      </c>
      <c r="G5228">
        <v>1.6447872503447189E-2</v>
      </c>
      <c r="H5228">
        <v>-1.7841860465116339E-2</v>
      </c>
      <c r="I5228">
        <v>-2.269484866442284E-2</v>
      </c>
      <c r="K5228" s="5">
        <v>44050</v>
      </c>
      <c r="L5228" s="4"/>
      <c r="M5228" s="4"/>
      <c r="N5228" s="4"/>
      <c r="P5228" s="5">
        <v>44050</v>
      </c>
      <c r="Q5228" s="4"/>
      <c r="R5228" s="4"/>
      <c r="S5228" s="4"/>
    </row>
    <row r="5229" spans="1:19" x14ac:dyDescent="0.3">
      <c r="A5229" s="2">
        <v>44053</v>
      </c>
      <c r="B5229">
        <v>2.7689833659982871E-2</v>
      </c>
      <c r="C5229">
        <v>-6.0932103325693713E-3</v>
      </c>
      <c r="D5229">
        <v>1.453481831477115E-2</v>
      </c>
      <c r="F5229" s="2">
        <v>44053</v>
      </c>
      <c r="G5229">
        <v>2.7689833659978631E-2</v>
      </c>
      <c r="H5229">
        <v>-6.0932103325693357E-3</v>
      </c>
      <c r="I5229">
        <v>1.453481831476356E-2</v>
      </c>
      <c r="K5229" s="5">
        <v>44053</v>
      </c>
      <c r="L5229" s="4"/>
      <c r="M5229" s="4"/>
      <c r="N5229" s="4"/>
      <c r="P5229" s="5">
        <v>44053</v>
      </c>
      <c r="Q5229" s="4"/>
      <c r="R5229" s="4"/>
      <c r="S5229" s="4"/>
    </row>
    <row r="5230" spans="1:19" x14ac:dyDescent="0.3">
      <c r="A5230" s="2">
        <v>44054</v>
      </c>
      <c r="B5230">
        <v>7.7261613691932164E-3</v>
      </c>
      <c r="C5230">
        <v>-2.1437919292539069E-2</v>
      </c>
      <c r="D5230">
        <v>-2.973985939544482E-2</v>
      </c>
      <c r="F5230" s="2">
        <v>44054</v>
      </c>
      <c r="G5230">
        <v>7.7261613691960006E-3</v>
      </c>
      <c r="H5230">
        <v>-2.1437919292539031E-2</v>
      </c>
      <c r="I5230">
        <v>-2.973985939544288E-2</v>
      </c>
      <c r="K5230" s="5">
        <v>44054</v>
      </c>
      <c r="L5230" s="4"/>
      <c r="M5230" s="4"/>
      <c r="N5230" s="4"/>
      <c r="P5230" s="5">
        <v>44054</v>
      </c>
      <c r="Q5230" s="4"/>
      <c r="R5230" s="4"/>
      <c r="S5230" s="4"/>
    </row>
    <row r="5231" spans="1:19" x14ac:dyDescent="0.3">
      <c r="A5231" s="2">
        <v>44055</v>
      </c>
      <c r="B5231">
        <v>-5.9685559006212056E-3</v>
      </c>
      <c r="C5231">
        <v>2.647800640769693E-2</v>
      </c>
      <c r="D5231">
        <v>3.3234285714285758E-2</v>
      </c>
      <c r="F5231" s="2">
        <v>44055</v>
      </c>
      <c r="G5231">
        <v>-5.9685559006199011E-3</v>
      </c>
      <c r="H5231">
        <v>2.6478006407696968E-2</v>
      </c>
      <c r="I5231">
        <v>3.3234285714289762E-2</v>
      </c>
      <c r="K5231" s="5">
        <v>44055</v>
      </c>
      <c r="L5231" s="4"/>
      <c r="M5231" s="4"/>
      <c r="N5231" s="4"/>
      <c r="P5231" s="5">
        <v>44055</v>
      </c>
      <c r="Q5231" s="4"/>
      <c r="R5231" s="4"/>
      <c r="S5231" s="4"/>
    </row>
    <row r="5232" spans="1:19" x14ac:dyDescent="0.3">
      <c r="A5232" s="2">
        <v>44056</v>
      </c>
      <c r="B5232">
        <v>-2.294361728093722E-3</v>
      </c>
      <c r="C5232">
        <v>-3.8580246913573918E-4</v>
      </c>
      <c r="D5232">
        <v>1.769754888947881E-2</v>
      </c>
      <c r="F5232" s="2">
        <v>44056</v>
      </c>
      <c r="G5232">
        <v>-2.2943617280959841E-3</v>
      </c>
      <c r="H5232">
        <v>-3.8580246913584712E-4</v>
      </c>
      <c r="I5232">
        <v>1.769754888947481E-2</v>
      </c>
      <c r="K5232" s="5">
        <v>44056</v>
      </c>
      <c r="L5232" s="4"/>
      <c r="M5232" s="4"/>
      <c r="N5232" s="4"/>
      <c r="P5232" s="5">
        <v>44056</v>
      </c>
      <c r="Q5232" s="4"/>
      <c r="R5232" s="4"/>
      <c r="S5232" s="4"/>
    </row>
    <row r="5233" spans="1:19" x14ac:dyDescent="0.3">
      <c r="A5233" s="2">
        <v>44057</v>
      </c>
      <c r="B5233">
        <v>1.0911048047754271E-2</v>
      </c>
      <c r="C5233">
        <v>-4.1125965669309272E-3</v>
      </c>
      <c r="D5233">
        <v>-8.9122684983919875E-4</v>
      </c>
      <c r="F5233" s="2">
        <v>44057</v>
      </c>
      <c r="G5233">
        <v>1.091104804775675E-2</v>
      </c>
      <c r="H5233">
        <v>-4.112596566930784E-3</v>
      </c>
      <c r="I5233">
        <v>-8.9122684983683757E-4</v>
      </c>
      <c r="K5233" s="5">
        <v>44057</v>
      </c>
      <c r="L5233" s="4"/>
      <c r="M5233" s="4"/>
      <c r="N5233" s="4"/>
      <c r="P5233" s="5">
        <v>44057</v>
      </c>
      <c r="Q5233" s="4"/>
      <c r="R5233" s="4"/>
      <c r="S5233" s="4"/>
    </row>
    <row r="5234" spans="1:19" x14ac:dyDescent="0.3">
      <c r="A5234" s="2">
        <v>44060</v>
      </c>
      <c r="B5234">
        <v>8.4216640046463412E-3</v>
      </c>
      <c r="C5234">
        <v>1.09243270373123E-2</v>
      </c>
      <c r="D5234">
        <v>-2.6107956399712569E-3</v>
      </c>
      <c r="F5234" s="2">
        <v>44060</v>
      </c>
      <c r="G5234">
        <v>8.4216640046434286E-3</v>
      </c>
      <c r="H5234">
        <v>1.0924327037312231E-2</v>
      </c>
      <c r="I5234">
        <v>-2.6107956399698232E-3</v>
      </c>
      <c r="K5234" s="5">
        <v>44060</v>
      </c>
      <c r="L5234" s="4"/>
      <c r="M5234" s="4"/>
      <c r="N5234" s="4"/>
      <c r="P5234" s="5">
        <v>44060</v>
      </c>
      <c r="Q5234" s="4"/>
      <c r="R5234" s="4"/>
      <c r="S5234" s="4"/>
    </row>
    <row r="5235" spans="1:19" x14ac:dyDescent="0.3">
      <c r="A5235" s="2">
        <v>44061</v>
      </c>
      <c r="B5235">
        <v>-9.6952243820493493E-3</v>
      </c>
      <c r="C5235">
        <v>4.0874683023243367E-2</v>
      </c>
      <c r="D5235">
        <v>8.3327879938049285E-3</v>
      </c>
      <c r="F5235" s="2">
        <v>44061</v>
      </c>
      <c r="G5235">
        <v>-9.6952243820496338E-3</v>
      </c>
      <c r="H5235">
        <v>4.0874683023243513E-2</v>
      </c>
      <c r="I5235">
        <v>8.3327879938010201E-3</v>
      </c>
      <c r="K5235" s="5">
        <v>44061</v>
      </c>
      <c r="L5235" s="4"/>
      <c r="M5235" s="4"/>
      <c r="N5235" s="4"/>
      <c r="P5235" s="5">
        <v>44061</v>
      </c>
      <c r="Q5235" s="4"/>
      <c r="R5235" s="4"/>
      <c r="S5235" s="4"/>
    </row>
    <row r="5236" spans="1:19" x14ac:dyDescent="0.3">
      <c r="A5236" s="2">
        <v>44062</v>
      </c>
      <c r="B5236">
        <v>-4.5073426065041769E-3</v>
      </c>
      <c r="C5236">
        <v>-1.570117947525872E-2</v>
      </c>
      <c r="D5236">
        <v>1.2547322877230591E-3</v>
      </c>
      <c r="F5236" s="2">
        <v>44062</v>
      </c>
      <c r="G5236">
        <v>-4.5073426065018411E-3</v>
      </c>
      <c r="H5236">
        <v>-1.5701179475258859E-2</v>
      </c>
      <c r="I5236">
        <v>1.2547322877275739E-3</v>
      </c>
      <c r="K5236" s="5">
        <v>44062</v>
      </c>
      <c r="L5236" s="4"/>
      <c r="M5236" s="4"/>
      <c r="N5236" s="4"/>
      <c r="P5236" s="5">
        <v>44062</v>
      </c>
      <c r="Q5236" s="4"/>
      <c r="R5236" s="4"/>
      <c r="S5236" s="4"/>
    </row>
    <row r="5237" spans="1:19" x14ac:dyDescent="0.3">
      <c r="A5237" s="2">
        <v>44063</v>
      </c>
      <c r="B5237">
        <v>4.0408958130476354E-3</v>
      </c>
      <c r="C5237">
        <v>1.1314285013249541E-2</v>
      </c>
      <c r="D5237">
        <v>2.2189572845321259E-2</v>
      </c>
      <c r="F5237" s="2">
        <v>44063</v>
      </c>
      <c r="G5237">
        <v>4.0408958130450706E-3</v>
      </c>
      <c r="H5237">
        <v>1.131428501324965E-2</v>
      </c>
      <c r="I5237">
        <v>2.2189572845314798E-2</v>
      </c>
      <c r="K5237" s="5">
        <v>44063</v>
      </c>
      <c r="L5237" s="4"/>
      <c r="M5237" s="4"/>
      <c r="N5237" s="4"/>
      <c r="P5237" s="5">
        <v>44063</v>
      </c>
      <c r="Q5237" s="4"/>
      <c r="R5237" s="4"/>
      <c r="S5237" s="4"/>
    </row>
    <row r="5238" spans="1:19" x14ac:dyDescent="0.3">
      <c r="A5238" s="2">
        <v>44064</v>
      </c>
      <c r="B5238">
        <v>1.309217863550413E-2</v>
      </c>
      <c r="C5238">
        <v>-3.836390820563083E-3</v>
      </c>
      <c r="D5238">
        <v>5.1532445571760718E-2</v>
      </c>
      <c r="F5238" s="2">
        <v>44064</v>
      </c>
      <c r="G5238">
        <v>1.309217863550362E-2</v>
      </c>
      <c r="H5238">
        <v>-3.836390820563185E-3</v>
      </c>
      <c r="I5238">
        <v>5.1532445571761502E-2</v>
      </c>
      <c r="K5238" s="5">
        <v>44064</v>
      </c>
      <c r="L5238" s="4"/>
      <c r="M5238" s="4"/>
      <c r="N5238" s="4"/>
      <c r="P5238" s="5">
        <v>44064</v>
      </c>
      <c r="Q5238" s="4"/>
      <c r="R5238" s="4"/>
      <c r="S5238" s="4"/>
    </row>
    <row r="5239" spans="1:19" x14ac:dyDescent="0.3">
      <c r="A5239" s="2">
        <v>44067</v>
      </c>
      <c r="B5239">
        <v>1.5746900875891409E-2</v>
      </c>
      <c r="C5239">
        <v>6.9229645144792363E-3</v>
      </c>
      <c r="D5239">
        <v>1.19602798102436E-2</v>
      </c>
      <c r="F5239" s="2">
        <v>44067</v>
      </c>
      <c r="G5239">
        <v>1.5746900875891649E-2</v>
      </c>
      <c r="H5239">
        <v>6.9229645144791669E-3</v>
      </c>
      <c r="I5239">
        <v>1.1960279810242679E-2</v>
      </c>
      <c r="K5239" s="5">
        <v>44067</v>
      </c>
      <c r="L5239" s="4"/>
      <c r="M5239" s="4"/>
      <c r="N5239" s="4"/>
      <c r="P5239" s="5">
        <v>44067</v>
      </c>
      <c r="Q5239" s="4"/>
      <c r="R5239" s="4"/>
      <c r="S5239" s="4"/>
    </row>
    <row r="5240" spans="1:19" x14ac:dyDescent="0.3">
      <c r="A5240" s="2">
        <v>44068</v>
      </c>
      <c r="B5240">
        <v>6.5969277165206187E-3</v>
      </c>
      <c r="C5240">
        <v>1.180059622792105E-2</v>
      </c>
      <c r="D5240">
        <v>-8.203722463897653E-3</v>
      </c>
      <c r="F5240" s="2">
        <v>44068</v>
      </c>
      <c r="G5240">
        <v>6.5969277165205406E-3</v>
      </c>
      <c r="H5240">
        <v>1.1800596227921191E-2</v>
      </c>
      <c r="I5240">
        <v>-8.2037224638954014E-3</v>
      </c>
      <c r="K5240" s="5">
        <v>44068</v>
      </c>
      <c r="L5240" s="4"/>
      <c r="M5240" s="4"/>
      <c r="N5240" s="4"/>
      <c r="P5240" s="5">
        <v>44068</v>
      </c>
      <c r="Q5240" s="4"/>
      <c r="R5240" s="4"/>
      <c r="S5240" s="4"/>
    </row>
    <row r="5241" spans="1:19" x14ac:dyDescent="0.3">
      <c r="A5241" s="2">
        <v>44069</v>
      </c>
      <c r="B5241">
        <v>-2.5278531972661362E-3</v>
      </c>
      <c r="C5241">
        <v>2.8495528150390449E-2</v>
      </c>
      <c r="D5241">
        <v>1.3599038654115689E-2</v>
      </c>
      <c r="F5241" s="2">
        <v>44069</v>
      </c>
      <c r="G5241">
        <v>-2.5278531972639578E-3</v>
      </c>
      <c r="H5241">
        <v>2.8495528150390411E-2</v>
      </c>
      <c r="I5241">
        <v>1.3599038654118019E-2</v>
      </c>
      <c r="K5241" s="5">
        <v>44069</v>
      </c>
      <c r="L5241" s="4"/>
      <c r="M5241" s="4"/>
      <c r="N5241" s="4"/>
      <c r="P5241" s="5">
        <v>44069</v>
      </c>
      <c r="Q5241" s="4"/>
      <c r="R5241" s="4"/>
      <c r="S5241" s="4"/>
    </row>
    <row r="5242" spans="1:19" x14ac:dyDescent="0.3">
      <c r="A5242" s="2">
        <v>44070</v>
      </c>
      <c r="B5242">
        <v>-1.079406795569824E-3</v>
      </c>
      <c r="C5242">
        <v>-1.2159158592036231E-2</v>
      </c>
      <c r="D5242">
        <v>-1.195439546325743E-2</v>
      </c>
      <c r="F5242" s="2">
        <v>44070</v>
      </c>
      <c r="G5242">
        <v>-1.0794067955701371E-3</v>
      </c>
      <c r="H5242">
        <v>-1.215915859203627E-2</v>
      </c>
      <c r="I5242">
        <v>-1.1954395463261229E-2</v>
      </c>
      <c r="K5242" s="5">
        <v>44070</v>
      </c>
      <c r="L5242" s="4"/>
      <c r="M5242" s="4"/>
      <c r="N5242" s="4"/>
      <c r="P5242" s="5">
        <v>44070</v>
      </c>
      <c r="Q5242" s="4"/>
      <c r="R5242" s="4"/>
      <c r="S5242" s="4"/>
    </row>
    <row r="5243" spans="1:19" x14ac:dyDescent="0.3">
      <c r="A5243" s="2">
        <v>44071</v>
      </c>
      <c r="B5243">
        <v>1.0241954428000971E-2</v>
      </c>
      <c r="C5243">
        <v>5.2941176470593587E-4</v>
      </c>
      <c r="D5243">
        <v>-1.619870410367175E-3</v>
      </c>
      <c r="F5243" s="2">
        <v>44071</v>
      </c>
      <c r="G5243">
        <v>1.0241954428000711E-2</v>
      </c>
      <c r="H5243">
        <v>5.2941176470590236E-4</v>
      </c>
      <c r="I5243">
        <v>-1.619870410367281E-3</v>
      </c>
      <c r="K5243" s="5">
        <v>44071</v>
      </c>
      <c r="L5243" s="4"/>
      <c r="M5243" s="4"/>
      <c r="N5243" s="4"/>
      <c r="P5243" s="5">
        <v>44071</v>
      </c>
      <c r="Q5243" s="4"/>
      <c r="R5243" s="4"/>
      <c r="S5243" s="4"/>
    </row>
    <row r="5244" spans="1:19" x14ac:dyDescent="0.3">
      <c r="A5244" s="2">
        <v>44074</v>
      </c>
      <c r="B5244">
        <v>-1.162628470445984E-2</v>
      </c>
      <c r="C5244">
        <v>1.445117290846018E-2</v>
      </c>
      <c r="D5244">
        <v>-0.74152194379344194</v>
      </c>
      <c r="F5244" s="2">
        <v>44074</v>
      </c>
      <c r="G5244">
        <v>-1.1626284704458671E-2</v>
      </c>
      <c r="H5244">
        <v>1.445117290846022E-2</v>
      </c>
      <c r="I5244">
        <v>3.391222482623768E-2</v>
      </c>
      <c r="K5244" s="5">
        <v>44074</v>
      </c>
      <c r="L5244" s="4"/>
      <c r="M5244" s="4"/>
      <c r="N5244" s="4"/>
      <c r="P5244" s="5">
        <v>44074</v>
      </c>
      <c r="Q5244" s="4"/>
      <c r="R5244" s="4"/>
      <c r="S5244" s="4"/>
    </row>
    <row r="5245" spans="1:19" x14ac:dyDescent="0.3">
      <c r="A5245" s="2">
        <v>44075</v>
      </c>
      <c r="B5245">
        <v>1.303345410059761E-2</v>
      </c>
      <c r="C5245">
        <v>1.395553700999138E-2</v>
      </c>
      <c r="D5245">
        <v>3.9832610043397512E-2</v>
      </c>
      <c r="F5245" s="2">
        <v>44075</v>
      </c>
      <c r="G5245">
        <v>1.303345410059778E-2</v>
      </c>
      <c r="H5245">
        <v>1.395553700999135E-2</v>
      </c>
      <c r="I5245">
        <v>3.9832610043393217E-2</v>
      </c>
      <c r="K5245" s="5">
        <v>44075</v>
      </c>
      <c r="L5245" s="4"/>
      <c r="M5245" s="4"/>
      <c r="N5245" s="4"/>
      <c r="P5245" s="5">
        <v>44075</v>
      </c>
      <c r="Q5245" s="4"/>
      <c r="R5245" s="4"/>
      <c r="S5245" s="4"/>
    </row>
    <row r="5246" spans="1:19" x14ac:dyDescent="0.3">
      <c r="A5246" s="2">
        <v>44076</v>
      </c>
      <c r="B5246">
        <v>-4.3660009289363567E-3</v>
      </c>
      <c r="C5246">
        <v>9.2394659228605836E-3</v>
      </c>
      <c r="D5246">
        <v>-2.0718437919213E-2</v>
      </c>
      <c r="F5246" s="2">
        <v>44076</v>
      </c>
      <c r="G5246">
        <v>-4.366000928935655E-3</v>
      </c>
      <c r="H5246">
        <v>9.2394659228606166E-3</v>
      </c>
      <c r="I5246">
        <v>-2.0718437919213899E-2</v>
      </c>
      <c r="K5246" s="5">
        <v>44076</v>
      </c>
      <c r="L5246" s="4"/>
      <c r="M5246" s="4"/>
      <c r="N5246" s="4"/>
      <c r="P5246" s="5">
        <v>44076</v>
      </c>
      <c r="Q5246" s="4"/>
      <c r="R5246" s="4"/>
      <c r="S5246" s="4"/>
    </row>
    <row r="5247" spans="1:19" x14ac:dyDescent="0.3">
      <c r="A5247" s="2">
        <v>44077</v>
      </c>
      <c r="B5247">
        <v>-1.7587236424706151E-2</v>
      </c>
      <c r="C5247">
        <v>-4.628410426312133E-2</v>
      </c>
      <c r="D5247">
        <v>-8.0060882800608899E-2</v>
      </c>
      <c r="F5247" s="2">
        <v>44077</v>
      </c>
      <c r="G5247">
        <v>-1.7587236424710051E-2</v>
      </c>
      <c r="H5247">
        <v>-4.6284104263121302E-2</v>
      </c>
      <c r="I5247">
        <v>-8.0060882800608163E-2</v>
      </c>
      <c r="K5247" s="5">
        <v>44077</v>
      </c>
      <c r="L5247" s="4"/>
      <c r="M5247" s="4"/>
      <c r="N5247" s="4"/>
      <c r="P5247" s="5">
        <v>44077</v>
      </c>
      <c r="Q5247" s="4"/>
      <c r="R5247" s="4"/>
      <c r="S5247" s="4"/>
    </row>
    <row r="5248" spans="1:19" x14ac:dyDescent="0.3">
      <c r="A5248" s="2">
        <v>44078</v>
      </c>
      <c r="B5248">
        <v>-7.0753597036896767E-3</v>
      </c>
      <c r="C5248">
        <v>-2.1787410926365831E-2</v>
      </c>
      <c r="D5248">
        <v>6.6181336863003223E-4</v>
      </c>
      <c r="F5248" s="2">
        <v>44078</v>
      </c>
      <c r="G5248">
        <v>-7.0753597036883574E-3</v>
      </c>
      <c r="H5248">
        <v>-2.1787410926365859E-2</v>
      </c>
      <c r="I5248">
        <v>6.6181336863540467E-4</v>
      </c>
      <c r="K5248" s="5">
        <v>44078</v>
      </c>
      <c r="L5248" s="4"/>
      <c r="M5248" s="4"/>
      <c r="N5248" s="4"/>
      <c r="P5248" s="5">
        <v>44078</v>
      </c>
      <c r="Q5248" s="4"/>
      <c r="R5248" s="4"/>
      <c r="S5248" s="4"/>
    </row>
    <row r="5249" spans="1:19" x14ac:dyDescent="0.3">
      <c r="A5249" s="2">
        <v>44082</v>
      </c>
      <c r="B5249">
        <v>-1.1238641798182659E-2</v>
      </c>
      <c r="C5249">
        <v>-4.3944369912159748E-2</v>
      </c>
      <c r="D5249">
        <v>-6.7294973544973546E-2</v>
      </c>
      <c r="F5249" s="2">
        <v>44082</v>
      </c>
      <c r="G5249">
        <v>-1.12386417981836E-2</v>
      </c>
      <c r="H5249">
        <v>-4.3944369912159852E-2</v>
      </c>
      <c r="I5249">
        <v>-6.729497354498061E-2</v>
      </c>
      <c r="K5249" s="5">
        <v>44082</v>
      </c>
      <c r="L5249" s="4"/>
      <c r="M5249" s="4"/>
      <c r="N5249" s="4"/>
      <c r="P5249" s="5">
        <v>44082</v>
      </c>
      <c r="Q5249" s="4"/>
      <c r="R5249" s="4"/>
      <c r="S5249" s="4"/>
    </row>
    <row r="5250" spans="1:19" x14ac:dyDescent="0.3">
      <c r="A5250" s="2">
        <v>44083</v>
      </c>
      <c r="B5250">
        <v>2.684401451027817E-2</v>
      </c>
      <c r="C5250">
        <v>3.7706677164554378E-2</v>
      </c>
      <c r="D5250">
        <v>3.9886544938840633E-2</v>
      </c>
      <c r="F5250" s="2">
        <v>44083</v>
      </c>
      <c r="G5250">
        <v>2.6844014510280501E-2</v>
      </c>
      <c r="H5250">
        <v>3.770667716455442E-2</v>
      </c>
      <c r="I5250">
        <v>3.9886544938845622E-2</v>
      </c>
      <c r="K5250" s="5">
        <v>44083</v>
      </c>
      <c r="L5250" s="4"/>
      <c r="M5250" s="4"/>
      <c r="N5250" s="4"/>
      <c r="P5250" s="5">
        <v>44083</v>
      </c>
      <c r="Q5250" s="4"/>
      <c r="R5250" s="4"/>
      <c r="S5250" s="4"/>
    </row>
    <row r="5251" spans="1:19" x14ac:dyDescent="0.3">
      <c r="A5251" s="2">
        <v>44084</v>
      </c>
      <c r="B5251">
        <v>4.0979745642956951E-3</v>
      </c>
      <c r="C5251">
        <v>-2.860543166667176E-2</v>
      </c>
      <c r="D5251">
        <v>-3.2645755199454472E-2</v>
      </c>
      <c r="F5251" s="2">
        <v>44084</v>
      </c>
      <c r="G5251">
        <v>4.0979745642944227E-3</v>
      </c>
      <c r="H5251">
        <v>-2.8605431666671659E-2</v>
      </c>
      <c r="I5251">
        <v>-3.2645755199454993E-2</v>
      </c>
      <c r="K5251" s="5">
        <v>44084</v>
      </c>
      <c r="L5251" s="4"/>
      <c r="M5251" s="4"/>
      <c r="N5251" s="4"/>
      <c r="P5251" s="5">
        <v>44084</v>
      </c>
      <c r="Q5251" s="4"/>
      <c r="R5251" s="4"/>
      <c r="S5251" s="4"/>
    </row>
    <row r="5252" spans="1:19" x14ac:dyDescent="0.3">
      <c r="A5252" s="2">
        <v>44085</v>
      </c>
      <c r="B5252">
        <v>2.054698128254456E-2</v>
      </c>
      <c r="C5252">
        <v>-1.854738890936072E-2</v>
      </c>
      <c r="D5252">
        <v>-1.312891003612649E-2</v>
      </c>
      <c r="F5252" s="2">
        <v>44085</v>
      </c>
      <c r="G5252">
        <v>2.0546981282547051E-2</v>
      </c>
      <c r="H5252">
        <v>-1.8547388909360651E-2</v>
      </c>
      <c r="I5252">
        <v>-1.3128910036129629E-2</v>
      </c>
      <c r="K5252" s="5">
        <v>44085</v>
      </c>
      <c r="L5252" s="4"/>
      <c r="M5252" s="4"/>
      <c r="N5252" s="4"/>
      <c r="P5252" s="5">
        <v>44085</v>
      </c>
      <c r="Q5252" s="4"/>
      <c r="R5252" s="4"/>
      <c r="S5252" s="4"/>
    </row>
    <row r="5253" spans="1:19" x14ac:dyDescent="0.3">
      <c r="A5253" s="2">
        <v>44088</v>
      </c>
      <c r="B5253">
        <v>1.2594805791771919E-2</v>
      </c>
      <c r="C5253">
        <v>-4.2519462682352339E-3</v>
      </c>
      <c r="D5253">
        <v>2.9955357142857179E-2</v>
      </c>
      <c r="F5253" s="2">
        <v>44088</v>
      </c>
      <c r="G5253">
        <v>1.2594805791767749E-2</v>
      </c>
      <c r="H5253">
        <v>-4.2519462682351966E-3</v>
      </c>
      <c r="I5253">
        <v>2.9955357142859341E-2</v>
      </c>
      <c r="K5253" s="5">
        <v>44088</v>
      </c>
      <c r="L5253" s="4"/>
      <c r="M5253" s="4"/>
      <c r="N5253" s="4"/>
      <c r="P5253" s="5">
        <v>44088</v>
      </c>
      <c r="Q5253" s="4"/>
      <c r="R5253" s="4"/>
      <c r="S5253" s="4"/>
    </row>
    <row r="5254" spans="1:19" x14ac:dyDescent="0.3">
      <c r="A5254" s="2">
        <v>44089</v>
      </c>
      <c r="B5254">
        <v>7.8986790140270057E-3</v>
      </c>
      <c r="C5254">
        <v>1.7131973560814421E-2</v>
      </c>
      <c r="D5254">
        <v>1.6037449612067291E-3</v>
      </c>
      <c r="F5254" s="2">
        <v>44089</v>
      </c>
      <c r="G5254">
        <v>7.8986790140290752E-3</v>
      </c>
      <c r="H5254">
        <v>1.713197356081423E-2</v>
      </c>
      <c r="I5254">
        <v>1.603744961205054E-3</v>
      </c>
      <c r="K5254" s="5">
        <v>44089</v>
      </c>
      <c r="L5254" s="4"/>
      <c r="M5254" s="4"/>
      <c r="N5254" s="4"/>
      <c r="P5254" s="5">
        <v>44089</v>
      </c>
      <c r="Q5254" s="4"/>
      <c r="R5254" s="4"/>
      <c r="S5254" s="4"/>
    </row>
    <row r="5255" spans="1:19" x14ac:dyDescent="0.3">
      <c r="A5255" s="2">
        <v>44090</v>
      </c>
      <c r="B5255">
        <v>-5.0443633743188056E-3</v>
      </c>
      <c r="C5255">
        <v>-2.4723316213210549E-2</v>
      </c>
      <c r="D5255">
        <v>-2.9513588367664972E-2</v>
      </c>
      <c r="F5255" s="2">
        <v>44090</v>
      </c>
      <c r="G5255">
        <v>-5.0443633743206271E-3</v>
      </c>
      <c r="H5255">
        <v>-2.4723316213210469E-2</v>
      </c>
      <c r="I5255">
        <v>-2.951358836765865E-2</v>
      </c>
      <c r="K5255" s="5">
        <v>44090</v>
      </c>
      <c r="L5255" s="4"/>
      <c r="M5255" s="4"/>
      <c r="N5255" s="4"/>
      <c r="P5255" s="5">
        <v>44090</v>
      </c>
      <c r="Q5255" s="4"/>
      <c r="R5255" s="4"/>
      <c r="S5255" s="4"/>
    </row>
    <row r="5256" spans="1:19" x14ac:dyDescent="0.3">
      <c r="A5256" s="2">
        <v>44091</v>
      </c>
      <c r="B5256">
        <v>9.1892625956271831E-3</v>
      </c>
      <c r="C5256">
        <v>-2.253662973912475E-2</v>
      </c>
      <c r="D5256">
        <v>-1.5963613662712851E-2</v>
      </c>
      <c r="F5256" s="2">
        <v>44091</v>
      </c>
      <c r="G5256">
        <v>9.1892625956288415E-3</v>
      </c>
      <c r="H5256">
        <v>-2.2536629739124819E-2</v>
      </c>
      <c r="I5256">
        <v>-1.5963613662714499E-2</v>
      </c>
      <c r="K5256" s="5">
        <v>44091</v>
      </c>
      <c r="L5256" s="4"/>
      <c r="M5256" s="4"/>
      <c r="N5256" s="4"/>
      <c r="P5256" s="5">
        <v>44091</v>
      </c>
      <c r="Q5256" s="4"/>
      <c r="R5256" s="4"/>
      <c r="S5256" s="4"/>
    </row>
    <row r="5257" spans="1:19" x14ac:dyDescent="0.3">
      <c r="A5257" s="2">
        <v>44092</v>
      </c>
      <c r="B5257">
        <v>-8.5673275320713935E-3</v>
      </c>
      <c r="C5257">
        <v>-1.7887946076916229E-2</v>
      </c>
      <c r="D5257">
        <v>-3.1720137756026827E-2</v>
      </c>
      <c r="F5257" s="2">
        <v>44092</v>
      </c>
      <c r="G5257">
        <v>-8.5673275320697056E-3</v>
      </c>
      <c r="H5257">
        <v>-1.788794607691619E-2</v>
      </c>
      <c r="I5257">
        <v>-3.1720137756024357E-2</v>
      </c>
      <c r="K5257" s="5">
        <v>44092</v>
      </c>
      <c r="L5257" s="4"/>
      <c r="M5257" s="4"/>
      <c r="N5257" s="4"/>
      <c r="P5257" s="5">
        <v>44092</v>
      </c>
      <c r="Q5257" s="4"/>
      <c r="R5257" s="4"/>
      <c r="S5257" s="4"/>
    </row>
    <row r="5258" spans="1:19" x14ac:dyDescent="0.3">
      <c r="A5258" s="2">
        <v>44095</v>
      </c>
      <c r="B5258">
        <v>-3.0403112699633531E-2</v>
      </c>
      <c r="C5258">
        <v>1.881613991627476E-3</v>
      </c>
      <c r="D5258">
        <v>3.0325720703856189E-2</v>
      </c>
      <c r="F5258" s="2">
        <v>44095</v>
      </c>
      <c r="G5258">
        <v>-3.040311269963538E-2</v>
      </c>
      <c r="H5258">
        <v>1.8816139916276299E-3</v>
      </c>
      <c r="I5258">
        <v>3.0325720703848539E-2</v>
      </c>
      <c r="K5258" s="5">
        <v>44095</v>
      </c>
      <c r="L5258" s="4"/>
      <c r="M5258" s="4"/>
      <c r="N5258" s="4"/>
      <c r="P5258" s="5">
        <v>44095</v>
      </c>
      <c r="Q5258" s="4"/>
      <c r="R5258" s="4"/>
      <c r="S5258" s="4"/>
    </row>
    <row r="5259" spans="1:19" x14ac:dyDescent="0.3">
      <c r="A5259" s="2">
        <v>44096</v>
      </c>
      <c r="B5259">
        <v>9.7055667024403165E-3</v>
      </c>
      <c r="C5259">
        <v>5.6923393920559909E-2</v>
      </c>
      <c r="D5259">
        <v>1.5715843023255849E-2</v>
      </c>
      <c r="F5259" s="2">
        <v>44096</v>
      </c>
      <c r="G5259">
        <v>9.7055667024397267E-3</v>
      </c>
      <c r="H5259">
        <v>5.6923393920559832E-2</v>
      </c>
      <c r="I5259">
        <v>1.5715843023257941E-2</v>
      </c>
      <c r="K5259" s="5">
        <v>44096</v>
      </c>
      <c r="L5259" s="4"/>
      <c r="M5259" s="4"/>
      <c r="N5259" s="4"/>
      <c r="P5259" s="5">
        <v>44096</v>
      </c>
      <c r="Q5259" s="4"/>
      <c r="R5259" s="4"/>
      <c r="S5259" s="4"/>
    </row>
    <row r="5260" spans="1:19" x14ac:dyDescent="0.3">
      <c r="A5260" s="2">
        <v>44097</v>
      </c>
      <c r="B5260">
        <v>-1.367900549932982E-2</v>
      </c>
      <c r="C5260">
        <v>-4.1268907858446231E-2</v>
      </c>
      <c r="D5260">
        <v>-4.1946158662015898E-2</v>
      </c>
      <c r="F5260" s="2">
        <v>44097</v>
      </c>
      <c r="G5260">
        <v>-1.367900549932941E-2</v>
      </c>
      <c r="H5260">
        <v>-4.126890785844637E-2</v>
      </c>
      <c r="I5260">
        <v>-4.1946158662018222E-2</v>
      </c>
      <c r="K5260" s="5">
        <v>44097</v>
      </c>
      <c r="L5260" s="4"/>
      <c r="M5260" s="4"/>
      <c r="N5260" s="4"/>
      <c r="P5260" s="5">
        <v>44097</v>
      </c>
      <c r="Q5260" s="4"/>
      <c r="R5260" s="4"/>
      <c r="S5260" s="4"/>
    </row>
    <row r="5261" spans="1:19" x14ac:dyDescent="0.3">
      <c r="A5261" s="2">
        <v>44098</v>
      </c>
      <c r="B5261">
        <v>4.6853769385747082E-3</v>
      </c>
      <c r="C5261">
        <v>6.6436433700238799E-3</v>
      </c>
      <c r="D5261">
        <v>1.0268857356235939E-2</v>
      </c>
      <c r="F5261" s="2">
        <v>44098</v>
      </c>
      <c r="G5261">
        <v>4.6853769385732866E-3</v>
      </c>
      <c r="H5261">
        <v>6.643643370023918E-3</v>
      </c>
      <c r="I5261">
        <v>1.026885735623655E-2</v>
      </c>
      <c r="K5261" s="5">
        <v>44098</v>
      </c>
      <c r="L5261" s="4"/>
      <c r="M5261" s="4"/>
      <c r="N5261" s="4"/>
      <c r="P5261" s="5">
        <v>44098</v>
      </c>
      <c r="Q5261" s="4"/>
      <c r="R5261" s="4"/>
      <c r="S5261" s="4"/>
    </row>
    <row r="5262" spans="1:19" x14ac:dyDescent="0.3">
      <c r="A5262" s="2">
        <v>44099</v>
      </c>
      <c r="B5262">
        <v>2.2058480623047098E-2</v>
      </c>
      <c r="C5262">
        <v>2.4948754714731871E-2</v>
      </c>
      <c r="D5262">
        <v>3.7516170763260047E-2</v>
      </c>
      <c r="F5262" s="2">
        <v>44099</v>
      </c>
      <c r="G5262">
        <v>2.2058480623048469E-2</v>
      </c>
      <c r="H5262">
        <v>2.4948754714731791E-2</v>
      </c>
      <c r="I5262">
        <v>3.7516170763260998E-2</v>
      </c>
      <c r="K5262" s="5">
        <v>44099</v>
      </c>
      <c r="L5262" s="4"/>
      <c r="M5262" s="4"/>
      <c r="N5262" s="4"/>
      <c r="P5262" s="5">
        <v>44099</v>
      </c>
      <c r="Q5262" s="4"/>
      <c r="R5262" s="4"/>
      <c r="S5262" s="4"/>
    </row>
    <row r="5263" spans="1:19" x14ac:dyDescent="0.3">
      <c r="A5263" s="2">
        <v>44102</v>
      </c>
      <c r="B5263">
        <v>8.4869501733893671E-3</v>
      </c>
      <c r="C5263">
        <v>2.549812124208032E-2</v>
      </c>
      <c r="D5263">
        <v>2.386889918061981E-2</v>
      </c>
      <c r="F5263" s="2">
        <v>44102</v>
      </c>
      <c r="G5263">
        <v>8.4869501733898876E-3</v>
      </c>
      <c r="H5263">
        <v>2.5498121242080288E-2</v>
      </c>
      <c r="I5263">
        <v>2.3868899180618731E-2</v>
      </c>
      <c r="K5263" s="5">
        <v>44102</v>
      </c>
      <c r="L5263" s="4"/>
      <c r="M5263" s="4"/>
      <c r="N5263" s="4"/>
      <c r="P5263" s="5">
        <v>44102</v>
      </c>
      <c r="Q5263" s="4"/>
      <c r="R5263" s="4"/>
      <c r="S5263" s="4"/>
    </row>
    <row r="5264" spans="1:19" x14ac:dyDescent="0.3">
      <c r="A5264" s="2">
        <v>44103</v>
      </c>
      <c r="B5264">
        <v>-2.3572527373088441E-2</v>
      </c>
      <c r="C5264">
        <v>-9.1901513838786638E-3</v>
      </c>
      <c r="D5264">
        <v>-7.5678496868475153E-3</v>
      </c>
      <c r="F5264" s="2">
        <v>44103</v>
      </c>
      <c r="G5264">
        <v>-2.357252737308833E-2</v>
      </c>
      <c r="H5264">
        <v>-9.1901513838785562E-3</v>
      </c>
      <c r="I5264">
        <v>-7.5678496868478136E-3</v>
      </c>
      <c r="K5264" s="5">
        <v>44103</v>
      </c>
      <c r="L5264" s="4"/>
      <c r="M5264" s="4"/>
      <c r="N5264" s="4"/>
      <c r="P5264" s="5">
        <v>44103</v>
      </c>
      <c r="Q5264" s="4"/>
      <c r="R5264" s="4"/>
      <c r="S5264" s="4"/>
    </row>
    <row r="5265" spans="1:19" x14ac:dyDescent="0.3">
      <c r="A5265" s="2">
        <v>44104</v>
      </c>
      <c r="B5265">
        <v>-8.4333441453129758E-3</v>
      </c>
      <c r="C5265">
        <v>1.2242120526061121E-3</v>
      </c>
      <c r="D5265">
        <v>1.5075817337189931E-2</v>
      </c>
      <c r="F5265" s="2">
        <v>44104</v>
      </c>
      <c r="G5265">
        <v>-8.4333441453125872E-3</v>
      </c>
      <c r="H5265">
        <v>1.2242120526061121E-3</v>
      </c>
      <c r="I5265">
        <v>1.507581733719335E-2</v>
      </c>
      <c r="K5265" s="5">
        <v>44104</v>
      </c>
      <c r="L5265" s="4"/>
      <c r="M5265" s="4"/>
      <c r="N5265" s="4"/>
      <c r="P5265" s="5">
        <v>44104</v>
      </c>
      <c r="Q5265" s="4"/>
      <c r="R5265" s="4"/>
      <c r="S5265" s="4"/>
    </row>
    <row r="5266" spans="1:19" x14ac:dyDescent="0.3">
      <c r="A5266" s="2">
        <v>44105</v>
      </c>
      <c r="B5266">
        <v>-1.000046731155668E-2</v>
      </c>
      <c r="C5266">
        <v>2.303468382490725E-2</v>
      </c>
      <c r="D5266">
        <v>8.4621362576634482E-3</v>
      </c>
      <c r="F5266" s="2">
        <v>44105</v>
      </c>
      <c r="G5266">
        <v>-1.000046731155523E-2</v>
      </c>
      <c r="H5266">
        <v>2.3034683824907139E-2</v>
      </c>
      <c r="I5266">
        <v>8.4621362576645428E-3</v>
      </c>
      <c r="K5266" s="5">
        <v>44105</v>
      </c>
      <c r="L5266" s="4"/>
      <c r="M5266" s="4"/>
      <c r="N5266" s="4"/>
      <c r="P5266" s="5">
        <v>44105</v>
      </c>
      <c r="Q5266" s="4"/>
      <c r="R5266" s="4"/>
      <c r="S5266" s="4"/>
    </row>
    <row r="5267" spans="1:19" x14ac:dyDescent="0.3">
      <c r="A5267" s="2">
        <v>44106</v>
      </c>
      <c r="B5267">
        <v>3.8234599952796898E-3</v>
      </c>
      <c r="C5267">
        <v>-2.9882716700918341E-2</v>
      </c>
      <c r="D5267">
        <v>-3.2280160972686101E-2</v>
      </c>
      <c r="F5267" s="2">
        <v>44106</v>
      </c>
      <c r="G5267">
        <v>3.8234599952791512E-3</v>
      </c>
      <c r="H5267">
        <v>-2.9882716700918199E-2</v>
      </c>
      <c r="I5267">
        <v>-3.2280160972686753E-2</v>
      </c>
      <c r="K5267" s="5">
        <v>44106</v>
      </c>
      <c r="L5267" s="4"/>
      <c r="M5267" s="4"/>
      <c r="N5267" s="4"/>
      <c r="P5267" s="5">
        <v>44106</v>
      </c>
      <c r="Q5267" s="4"/>
      <c r="R5267" s="4"/>
      <c r="S5267" s="4"/>
    </row>
    <row r="5268" spans="1:19" x14ac:dyDescent="0.3">
      <c r="A5268" s="2">
        <v>44109</v>
      </c>
      <c r="B5268">
        <v>1.175585441549892E-2</v>
      </c>
      <c r="C5268">
        <v>2.3743999999999939E-2</v>
      </c>
      <c r="D5268">
        <v>3.0791010440630009E-2</v>
      </c>
      <c r="F5268" s="2">
        <v>44109</v>
      </c>
      <c r="G5268">
        <v>1.1755854415497719E-2</v>
      </c>
      <c r="H5268">
        <v>2.374400000000005E-2</v>
      </c>
      <c r="I5268">
        <v>3.0791010440630741E-2</v>
      </c>
      <c r="K5268" s="5">
        <v>44109</v>
      </c>
      <c r="L5268" s="4"/>
      <c r="M5268" s="4"/>
      <c r="N5268" s="4"/>
      <c r="P5268" s="5">
        <v>44109</v>
      </c>
      <c r="Q5268" s="4"/>
      <c r="R5268" s="4"/>
      <c r="S5268" s="4"/>
    </row>
    <row r="5269" spans="1:19" x14ac:dyDescent="0.3">
      <c r="A5269" s="2">
        <v>44110</v>
      </c>
      <c r="B5269">
        <v>-7.6222346160995831E-3</v>
      </c>
      <c r="C5269">
        <v>-3.1020255063765871E-2</v>
      </c>
      <c r="D5269">
        <v>-2.8669527896995738E-2</v>
      </c>
      <c r="F5269" s="2">
        <v>44110</v>
      </c>
      <c r="G5269">
        <v>-7.622234616101487E-3</v>
      </c>
      <c r="H5269">
        <v>-3.1020255063766052E-2</v>
      </c>
      <c r="I5269">
        <v>-2.8669527896999999E-2</v>
      </c>
      <c r="K5269" s="5">
        <v>44110</v>
      </c>
      <c r="L5269" s="4"/>
      <c r="M5269" s="4"/>
      <c r="N5269" s="4"/>
      <c r="P5269" s="5">
        <v>44110</v>
      </c>
      <c r="Q5269" s="4"/>
      <c r="R5269" s="4"/>
      <c r="S5269" s="4"/>
    </row>
    <row r="5270" spans="1:19" x14ac:dyDescent="0.3">
      <c r="A5270" s="2">
        <v>44111</v>
      </c>
      <c r="B5270">
        <v>1.5642562757587131E-2</v>
      </c>
      <c r="C5270">
        <v>3.088104362636938E-2</v>
      </c>
      <c r="D5270">
        <v>1.6967126193001079E-2</v>
      </c>
      <c r="F5270" s="2">
        <v>44111</v>
      </c>
      <c r="G5270">
        <v>1.5642562757590139E-2</v>
      </c>
      <c r="H5270">
        <v>3.0881043626369491E-2</v>
      </c>
      <c r="I5270">
        <v>1.6967126193000569E-2</v>
      </c>
      <c r="K5270" s="5">
        <v>44111</v>
      </c>
      <c r="L5270" s="4"/>
      <c r="M5270" s="4"/>
      <c r="N5270" s="4"/>
      <c r="P5270" s="5">
        <v>44111</v>
      </c>
      <c r="Q5270" s="4"/>
      <c r="R5270" s="4"/>
      <c r="S5270" s="4"/>
    </row>
    <row r="5271" spans="1:19" x14ac:dyDescent="0.3">
      <c r="A5271" s="2">
        <v>44112</v>
      </c>
      <c r="B5271">
        <v>-2.1672968735591039E-3</v>
      </c>
      <c r="C5271">
        <v>-1.6084163357521759E-3</v>
      </c>
      <c r="D5271">
        <v>-9.558567952728487E-4</v>
      </c>
      <c r="F5271" s="2">
        <v>44112</v>
      </c>
      <c r="G5271">
        <v>-2.1672968735612528E-3</v>
      </c>
      <c r="H5271">
        <v>-1.6084163357522479E-3</v>
      </c>
      <c r="I5271">
        <v>-9.5585679526495712E-4</v>
      </c>
      <c r="K5271" s="5">
        <v>44112</v>
      </c>
      <c r="L5271" s="4"/>
      <c r="M5271" s="4"/>
      <c r="N5271" s="4"/>
      <c r="P5271" s="5">
        <v>44112</v>
      </c>
      <c r="Q5271" s="4"/>
      <c r="R5271" s="4"/>
      <c r="S5271" s="4"/>
    </row>
    <row r="5272" spans="1:19" x14ac:dyDescent="0.3">
      <c r="A5272" s="2">
        <v>44113</v>
      </c>
      <c r="B5272">
        <v>9.2425712833310233E-3</v>
      </c>
      <c r="C5272">
        <v>3.0120198711820811E-2</v>
      </c>
      <c r="D5272">
        <v>1.7395842393667909E-2</v>
      </c>
      <c r="F5272" s="2">
        <v>44113</v>
      </c>
      <c r="G5272">
        <v>9.2425712833332056E-3</v>
      </c>
      <c r="H5272">
        <v>3.0120198711820891E-2</v>
      </c>
      <c r="I5272">
        <v>1.7395842393664079E-2</v>
      </c>
      <c r="K5272" s="5">
        <v>44113</v>
      </c>
      <c r="L5272" s="4"/>
      <c r="M5272" s="4"/>
      <c r="N5272" s="4"/>
      <c r="P5272" s="5">
        <v>44113</v>
      </c>
      <c r="Q5272" s="4"/>
      <c r="R5272" s="4"/>
      <c r="S5272" s="4"/>
    </row>
    <row r="5273" spans="1:19" x14ac:dyDescent="0.3">
      <c r="A5273" s="2">
        <v>44116</v>
      </c>
      <c r="B5273">
        <v>-5.3115985164155716E-3</v>
      </c>
      <c r="C5273">
        <v>4.7549936865805532E-2</v>
      </c>
      <c r="D5273">
        <v>6.3520560827562689E-2</v>
      </c>
      <c r="F5273" s="2">
        <v>44116</v>
      </c>
      <c r="G5273">
        <v>-5.3115985164187288E-3</v>
      </c>
      <c r="H5273">
        <v>4.754993686580556E-2</v>
      </c>
      <c r="I5273">
        <v>6.3520560827563216E-2</v>
      </c>
      <c r="K5273" s="5">
        <v>44116</v>
      </c>
      <c r="L5273" s="4"/>
      <c r="M5273" s="4"/>
      <c r="N5273" s="4"/>
      <c r="P5273" s="5">
        <v>44116</v>
      </c>
      <c r="Q5273" s="4"/>
      <c r="R5273" s="4"/>
      <c r="S5273" s="4"/>
    </row>
    <row r="5274" spans="1:19" x14ac:dyDescent="0.3">
      <c r="A5274" s="2">
        <v>44117</v>
      </c>
      <c r="B5274">
        <v>-1.0357685402568709E-2</v>
      </c>
      <c r="C5274">
        <v>2.0331519955394761E-4</v>
      </c>
      <c r="D5274">
        <v>-2.65273311897107E-2</v>
      </c>
      <c r="F5274" s="2">
        <v>44117</v>
      </c>
      <c r="G5274">
        <v>-1.0357685402564199E-2</v>
      </c>
      <c r="H5274">
        <v>2.0331519955384849E-4</v>
      </c>
      <c r="I5274">
        <v>-2.652733118971215E-2</v>
      </c>
      <c r="K5274" s="5">
        <v>44117</v>
      </c>
      <c r="L5274" s="4"/>
      <c r="M5274" s="4"/>
      <c r="N5274" s="4"/>
      <c r="P5274" s="5">
        <v>44117</v>
      </c>
      <c r="Q5274" s="4"/>
      <c r="R5274" s="4"/>
      <c r="S5274" s="4"/>
    </row>
    <row r="5275" spans="1:19" x14ac:dyDescent="0.3">
      <c r="A5275" s="2">
        <v>44118</v>
      </c>
      <c r="B5275">
        <v>1.10242813284957E-2</v>
      </c>
      <c r="C5275">
        <v>-2.3208068230326739E-2</v>
      </c>
      <c r="D5275">
        <v>7.431874483897887E-4</v>
      </c>
      <c r="F5275" s="2">
        <v>44118</v>
      </c>
      <c r="G5275">
        <v>1.1024281328494531E-2</v>
      </c>
      <c r="H5275">
        <v>-2.320806823032677E-2</v>
      </c>
      <c r="I5275">
        <v>7.4318744839358504E-4</v>
      </c>
      <c r="K5275" s="5">
        <v>44118</v>
      </c>
      <c r="L5275" s="4"/>
      <c r="M5275" s="4"/>
      <c r="N5275" s="4"/>
      <c r="P5275" s="5">
        <v>44118</v>
      </c>
      <c r="Q5275" s="4"/>
      <c r="R5275" s="4"/>
      <c r="S5275" s="4"/>
    </row>
    <row r="5276" spans="1:19" x14ac:dyDescent="0.3">
      <c r="A5276" s="2">
        <v>44119</v>
      </c>
      <c r="B5276">
        <v>9.2017483321831153E-3</v>
      </c>
      <c r="C5276">
        <v>-7.4501071733294316E-3</v>
      </c>
      <c r="D5276">
        <v>-3.9607228319168573E-3</v>
      </c>
      <c r="F5276" s="2">
        <v>44119</v>
      </c>
      <c r="G5276">
        <v>9.201748332180305E-3</v>
      </c>
      <c r="H5276">
        <v>-7.4501071733293657E-3</v>
      </c>
      <c r="I5276">
        <v>-3.9607228319229531E-3</v>
      </c>
      <c r="K5276" s="5">
        <v>44119</v>
      </c>
      <c r="L5276" s="4"/>
      <c r="M5276" s="4"/>
      <c r="N5276" s="4"/>
      <c r="P5276" s="5">
        <v>44119</v>
      </c>
      <c r="Q5276" s="4"/>
      <c r="R5276" s="4"/>
      <c r="S5276" s="4"/>
    </row>
    <row r="5277" spans="1:19" x14ac:dyDescent="0.3">
      <c r="A5277" s="2">
        <v>44120</v>
      </c>
      <c r="B5277">
        <v>-2.7353544563482762E-3</v>
      </c>
      <c r="C5277">
        <v>-1.9750497955760581E-2</v>
      </c>
      <c r="D5277">
        <v>-1.400049705906717E-2</v>
      </c>
      <c r="F5277" s="2">
        <v>44120</v>
      </c>
      <c r="G5277">
        <v>-2.7353544563454512E-3</v>
      </c>
      <c r="H5277">
        <v>-1.9750497955760539E-2</v>
      </c>
      <c r="I5277">
        <v>-1.400049705906644E-2</v>
      </c>
      <c r="K5277" s="5">
        <v>44120</v>
      </c>
      <c r="L5277" s="4"/>
      <c r="M5277" s="4"/>
      <c r="N5277" s="4"/>
      <c r="P5277" s="5">
        <v>44120</v>
      </c>
      <c r="Q5277" s="4"/>
      <c r="R5277" s="4"/>
      <c r="S5277" s="4"/>
    </row>
    <row r="5278" spans="1:19" x14ac:dyDescent="0.3">
      <c r="A5278" s="2">
        <v>44123</v>
      </c>
      <c r="B5278">
        <v>-2.3222857142857201E-2</v>
      </c>
      <c r="C5278">
        <v>-2.00139945183044E-2</v>
      </c>
      <c r="D5278">
        <v>-2.5541925726768541E-2</v>
      </c>
      <c r="F5278" s="2">
        <v>44123</v>
      </c>
      <c r="G5278">
        <v>-2.3222857142857219E-2</v>
      </c>
      <c r="H5278">
        <v>-2.0013994518304431E-2</v>
      </c>
      <c r="I5278">
        <v>-2.5541925726765748E-2</v>
      </c>
      <c r="K5278" s="5">
        <v>44123</v>
      </c>
      <c r="L5278" s="4"/>
      <c r="M5278" s="4"/>
      <c r="N5278" s="4"/>
      <c r="P5278" s="5">
        <v>44123</v>
      </c>
      <c r="Q5278" s="4"/>
      <c r="R5278" s="4"/>
      <c r="S5278" s="4"/>
    </row>
    <row r="5279" spans="1:19" x14ac:dyDescent="0.3">
      <c r="A5279" s="2">
        <v>44124</v>
      </c>
      <c r="B5279">
        <v>1.0296251228530061E-2</v>
      </c>
      <c r="C5279">
        <v>3.0556153167395281E-3</v>
      </c>
      <c r="D5279">
        <v>1.3191929643041909E-2</v>
      </c>
      <c r="F5279" s="2">
        <v>44124</v>
      </c>
      <c r="G5279">
        <v>1.0296251228527731E-2</v>
      </c>
      <c r="H5279">
        <v>3.0556153167395281E-3</v>
      </c>
      <c r="I5279">
        <v>1.3191929643038929E-2</v>
      </c>
      <c r="K5279" s="5">
        <v>44124</v>
      </c>
      <c r="L5279" s="4"/>
      <c r="M5279" s="4"/>
      <c r="N5279" s="4"/>
      <c r="P5279" s="5">
        <v>44124</v>
      </c>
      <c r="Q5279" s="4"/>
      <c r="R5279" s="4"/>
      <c r="S5279" s="4"/>
    </row>
    <row r="5280" spans="1:19" x14ac:dyDescent="0.3">
      <c r="A5280" s="2">
        <v>44125</v>
      </c>
      <c r="B5280">
        <v>-1.5333302450548951E-2</v>
      </c>
      <c r="C5280">
        <v>-9.9688841501892004E-3</v>
      </c>
      <c r="D5280">
        <v>-5.4463449919155867E-3</v>
      </c>
      <c r="F5280" s="2">
        <v>44125</v>
      </c>
      <c r="G5280">
        <v>-1.533330245054728E-2</v>
      </c>
      <c r="H5280">
        <v>-9.968884150189131E-3</v>
      </c>
      <c r="I5280">
        <v>-5.4463449919154999E-3</v>
      </c>
      <c r="K5280" s="5">
        <v>44125</v>
      </c>
      <c r="L5280" s="4"/>
      <c r="M5280" s="4"/>
      <c r="N5280" s="4"/>
      <c r="P5280" s="5">
        <v>44125</v>
      </c>
      <c r="Q5280" s="4"/>
      <c r="R5280" s="4"/>
      <c r="S5280" s="4"/>
    </row>
    <row r="5281" spans="1:19" x14ac:dyDescent="0.3">
      <c r="A5281" s="2">
        <v>44126</v>
      </c>
      <c r="B5281">
        <v>2.6815957847195759E-3</v>
      </c>
      <c r="C5281">
        <v>-2.6813691937681598E-3</v>
      </c>
      <c r="D5281">
        <v>-9.5832976811842611E-3</v>
      </c>
      <c r="F5281" s="2">
        <v>44126</v>
      </c>
      <c r="G5281">
        <v>2.6815957847171629E-3</v>
      </c>
      <c r="H5281">
        <v>-2.681369193768302E-3</v>
      </c>
      <c r="I5281">
        <v>-9.5832976811816815E-3</v>
      </c>
      <c r="K5281" s="5">
        <v>44126</v>
      </c>
      <c r="L5281" s="4"/>
      <c r="M5281" s="4"/>
      <c r="N5281" s="4"/>
      <c r="P5281" s="5">
        <v>44126</v>
      </c>
      <c r="Q5281" s="4"/>
      <c r="R5281" s="4"/>
      <c r="S5281" s="4"/>
    </row>
    <row r="5282" spans="1:19" x14ac:dyDescent="0.3">
      <c r="A5282" s="2">
        <v>44127</v>
      </c>
      <c r="B5282">
        <v>1.0650776521371979E-2</v>
      </c>
      <c r="C5282">
        <v>8.8150107039415681E-3</v>
      </c>
      <c r="D5282">
        <v>-6.1339092872569646E-3</v>
      </c>
      <c r="F5282" s="2">
        <v>44127</v>
      </c>
      <c r="G5282">
        <v>1.065077652137557E-2</v>
      </c>
      <c r="H5282">
        <v>8.8150107039416045E-3</v>
      </c>
      <c r="I5282">
        <v>-6.1339092872550634E-3</v>
      </c>
      <c r="K5282" s="5">
        <v>44127</v>
      </c>
      <c r="L5282" s="4"/>
      <c r="M5282" s="4"/>
      <c r="N5282" s="4"/>
      <c r="P5282" s="5">
        <v>44127</v>
      </c>
      <c r="Q5282" s="4"/>
      <c r="R5282" s="4"/>
      <c r="S5282" s="4"/>
    </row>
    <row r="5283" spans="1:19" x14ac:dyDescent="0.3">
      <c r="A5283" s="2">
        <v>44130</v>
      </c>
      <c r="B5283">
        <v>-2.200557103064071E-2</v>
      </c>
      <c r="C5283">
        <v>8.2386718262385239E-4</v>
      </c>
      <c r="D5283">
        <v>8.6926286508961264E-5</v>
      </c>
      <c r="F5283" s="2">
        <v>44130</v>
      </c>
      <c r="G5283">
        <v>-2.2005571030643541E-2</v>
      </c>
      <c r="H5283">
        <v>8.2386718262392341E-4</v>
      </c>
      <c r="I5283">
        <v>8.6926286507436876E-5</v>
      </c>
      <c r="K5283" s="5">
        <v>44130</v>
      </c>
      <c r="L5283" s="4"/>
      <c r="M5283" s="4"/>
      <c r="N5283" s="4"/>
      <c r="P5283" s="5">
        <v>44130</v>
      </c>
      <c r="Q5283" s="4"/>
      <c r="R5283" s="4"/>
      <c r="S5283" s="4"/>
    </row>
    <row r="5284" spans="1:19" x14ac:dyDescent="0.3">
      <c r="A5284" s="2">
        <v>44131</v>
      </c>
      <c r="B5284">
        <v>-3.3323839362005177E-2</v>
      </c>
      <c r="C5284">
        <v>2.472373278786668E-2</v>
      </c>
      <c r="D5284">
        <v>1.347240330291175E-2</v>
      </c>
      <c r="F5284" s="2">
        <v>44131</v>
      </c>
      <c r="G5284">
        <v>-3.3323839362003102E-2</v>
      </c>
      <c r="H5284">
        <v>2.472373278786661E-2</v>
      </c>
      <c r="I5284">
        <v>1.347240330291455E-2</v>
      </c>
      <c r="K5284" s="5">
        <v>44131</v>
      </c>
      <c r="L5284" s="4"/>
      <c r="M5284" s="4"/>
      <c r="N5284" s="4"/>
      <c r="P5284" s="5">
        <v>44131</v>
      </c>
      <c r="Q5284" s="4"/>
      <c r="R5284" s="4"/>
      <c r="S5284" s="4"/>
    </row>
    <row r="5285" spans="1:19" x14ac:dyDescent="0.3">
      <c r="A5285" s="2">
        <v>44132</v>
      </c>
      <c r="B5285">
        <v>-2.715576507562352E-2</v>
      </c>
      <c r="C5285">
        <v>-3.75951289127993E-2</v>
      </c>
      <c r="D5285">
        <v>-4.6312178387650012E-2</v>
      </c>
      <c r="F5285" s="2">
        <v>44132</v>
      </c>
      <c r="G5285">
        <v>-2.7155765075622829E-2</v>
      </c>
      <c r="H5285">
        <v>-3.7595128912799272E-2</v>
      </c>
      <c r="I5285">
        <v>-4.6312178387650137E-2</v>
      </c>
      <c r="K5285" s="5">
        <v>44132</v>
      </c>
      <c r="L5285" s="4"/>
      <c r="M5285" s="4"/>
      <c r="N5285" s="4"/>
      <c r="P5285" s="5">
        <v>44132</v>
      </c>
      <c r="Q5285" s="4"/>
      <c r="R5285" s="4"/>
      <c r="S5285" s="4"/>
    </row>
    <row r="5286" spans="1:19" x14ac:dyDescent="0.3">
      <c r="A5286" s="2">
        <v>44133</v>
      </c>
      <c r="B5286">
        <v>3.7908232799959571E-2</v>
      </c>
      <c r="C5286">
        <v>1.524924275479168E-2</v>
      </c>
      <c r="D5286">
        <v>3.7050359712230127E-2</v>
      </c>
      <c r="F5286" s="2">
        <v>44133</v>
      </c>
      <c r="G5286">
        <v>3.7908232799957683E-2</v>
      </c>
      <c r="H5286">
        <v>1.52492427547916E-2</v>
      </c>
      <c r="I5286">
        <v>3.7050359712230779E-2</v>
      </c>
      <c r="K5286" s="5">
        <v>44133</v>
      </c>
      <c r="L5286" s="4"/>
      <c r="M5286" s="4"/>
      <c r="N5286" s="4"/>
      <c r="P5286" s="5">
        <v>44133</v>
      </c>
      <c r="Q5286" s="4"/>
      <c r="R5286" s="4"/>
      <c r="S5286" s="4"/>
    </row>
    <row r="5287" spans="1:19" x14ac:dyDescent="0.3">
      <c r="A5287" s="2">
        <v>44134</v>
      </c>
      <c r="B5287">
        <v>1.7021690497033361E-2</v>
      </c>
      <c r="C5287">
        <v>-5.4456385996929348E-2</v>
      </c>
      <c r="D5287">
        <v>-5.601803676725628E-2</v>
      </c>
      <c r="F5287" s="2">
        <v>44134</v>
      </c>
      <c r="G5287">
        <v>1.7021690497035901E-2</v>
      </c>
      <c r="H5287">
        <v>-5.4456385996929292E-2</v>
      </c>
      <c r="I5287">
        <v>-5.601803676726308E-2</v>
      </c>
      <c r="K5287" s="5">
        <v>44134</v>
      </c>
      <c r="L5287" s="4"/>
      <c r="M5287" s="4"/>
      <c r="N5287" s="4"/>
      <c r="P5287" s="5">
        <v>44134</v>
      </c>
      <c r="Q5287" s="4"/>
      <c r="R5287" s="4"/>
      <c r="S5287" s="4"/>
    </row>
    <row r="5288" spans="1:19" x14ac:dyDescent="0.3">
      <c r="A5288" s="2">
        <v>44137</v>
      </c>
      <c r="B5288">
        <v>2.8404743687834719E-2</v>
      </c>
      <c r="C5288">
        <v>-1.043097343675381E-2</v>
      </c>
      <c r="D5288">
        <v>-8.2674995406947836E-4</v>
      </c>
      <c r="F5288" s="2">
        <v>44137</v>
      </c>
      <c r="G5288">
        <v>2.8404743687831819E-2</v>
      </c>
      <c r="H5288">
        <v>-1.0430973436753879E-2</v>
      </c>
      <c r="I5288">
        <v>-8.2674995406421944E-4</v>
      </c>
      <c r="K5288" s="5">
        <v>44137</v>
      </c>
      <c r="L5288" s="4"/>
      <c r="M5288" s="4"/>
      <c r="N5288" s="4"/>
      <c r="P5288" s="5">
        <v>44137</v>
      </c>
      <c r="Q5288" s="4"/>
      <c r="R5288" s="4"/>
      <c r="S5288" s="4"/>
    </row>
    <row r="5289" spans="1:19" x14ac:dyDescent="0.3">
      <c r="A5289" s="2">
        <v>44138</v>
      </c>
      <c r="B5289">
        <v>3.9244861899004918E-2</v>
      </c>
      <c r="C5289">
        <v>1.462149856214714E-2</v>
      </c>
      <c r="D5289">
        <v>1.5353498207226269E-2</v>
      </c>
      <c r="F5289" s="2">
        <v>44138</v>
      </c>
      <c r="G5289">
        <v>3.9244861899005883E-2</v>
      </c>
      <c r="H5289">
        <v>1.4621498562147291E-2</v>
      </c>
      <c r="I5289">
        <v>1.5353498207228471E-2</v>
      </c>
      <c r="K5289" s="5">
        <v>44138</v>
      </c>
      <c r="L5289" s="4"/>
      <c r="M5289" s="4"/>
      <c r="N5289" s="4"/>
      <c r="P5289" s="5">
        <v>44138</v>
      </c>
      <c r="Q5289" s="4"/>
      <c r="R5289" s="4"/>
      <c r="S5289" s="4"/>
    </row>
    <row r="5290" spans="1:19" x14ac:dyDescent="0.3">
      <c r="A5290" s="2">
        <v>44139</v>
      </c>
      <c r="B5290">
        <v>-1.2125279642058199E-2</v>
      </c>
      <c r="C5290">
        <v>6.322968367115972E-2</v>
      </c>
      <c r="D5290">
        <v>4.083665338645423E-2</v>
      </c>
      <c r="F5290" s="2">
        <v>44139</v>
      </c>
      <c r="G5290">
        <v>-1.21252796420592E-2</v>
      </c>
      <c r="H5290">
        <v>6.3229683671159637E-2</v>
      </c>
      <c r="I5290">
        <v>4.0836653386448027E-2</v>
      </c>
      <c r="K5290" s="5">
        <v>44139</v>
      </c>
      <c r="L5290" s="4"/>
      <c r="M5290" s="4"/>
      <c r="N5290" s="4"/>
      <c r="P5290" s="5">
        <v>44139</v>
      </c>
      <c r="Q5290" s="4"/>
      <c r="R5290" s="4"/>
      <c r="S5290" s="4"/>
    </row>
    <row r="5291" spans="1:19" x14ac:dyDescent="0.3">
      <c r="A5291" s="2">
        <v>44140</v>
      </c>
      <c r="B5291">
        <v>2.264595316816885E-2</v>
      </c>
      <c r="C5291">
        <v>2.494168754396579E-2</v>
      </c>
      <c r="D5291">
        <v>3.5493692909960843E-2</v>
      </c>
      <c r="F5291" s="2">
        <v>44140</v>
      </c>
      <c r="G5291">
        <v>2.6903392363786659E-2</v>
      </c>
      <c r="H5291">
        <v>2.4941687543965751E-2</v>
      </c>
      <c r="I5291">
        <v>3.5493692909958643E-2</v>
      </c>
      <c r="K5291" s="5">
        <v>44140</v>
      </c>
      <c r="L5291" s="4"/>
      <c r="M5291" s="4"/>
      <c r="N5291" s="4"/>
      <c r="P5291" s="5">
        <v>44140</v>
      </c>
      <c r="Q5291" s="4"/>
      <c r="R5291" s="4"/>
      <c r="S5291" s="4"/>
    </row>
    <row r="5292" spans="1:19" x14ac:dyDescent="0.3">
      <c r="A5292" s="2">
        <v>44141</v>
      </c>
      <c r="B5292">
        <v>-1.16479914965233E-2</v>
      </c>
      <c r="C5292">
        <v>-3.1998795906080998E-3</v>
      </c>
      <c r="D5292">
        <v>-2.8564227505671132E-3</v>
      </c>
      <c r="F5292" s="2">
        <v>44141</v>
      </c>
      <c r="G5292">
        <v>-1.164799149652688E-2</v>
      </c>
      <c r="H5292">
        <v>-3.1998795906080322E-3</v>
      </c>
      <c r="I5292">
        <v>-1.134167856839918E-3</v>
      </c>
      <c r="K5292" s="5">
        <v>44141</v>
      </c>
      <c r="L5292" s="4"/>
      <c r="M5292" s="4"/>
      <c r="N5292" s="4"/>
      <c r="P5292" s="5">
        <v>44141</v>
      </c>
      <c r="Q5292" s="4"/>
      <c r="R5292" s="4"/>
      <c r="S5292" s="4"/>
    </row>
    <row r="5293" spans="1:19" x14ac:dyDescent="0.3">
      <c r="A5293" s="2">
        <v>44144</v>
      </c>
      <c r="B5293">
        <v>3.253271195554755E-2</v>
      </c>
      <c r="C5293">
        <v>-5.0622551995095723E-2</v>
      </c>
      <c r="D5293">
        <v>-1.996798382340555E-2</v>
      </c>
      <c r="F5293" s="2">
        <v>44144</v>
      </c>
      <c r="G5293">
        <v>3.2532711955547827E-2</v>
      </c>
      <c r="H5293">
        <v>-5.0622551995095619E-2</v>
      </c>
      <c r="I5293">
        <v>-1.9967983823402039E-2</v>
      </c>
      <c r="K5293" s="5">
        <v>44144</v>
      </c>
      <c r="L5293" s="4"/>
      <c r="M5293" s="4"/>
      <c r="N5293" s="4"/>
      <c r="P5293" s="5">
        <v>44144</v>
      </c>
      <c r="Q5293" s="4"/>
      <c r="R5293" s="4"/>
      <c r="S5293" s="4"/>
    </row>
    <row r="5294" spans="1:19" x14ac:dyDescent="0.3">
      <c r="A5294" s="2">
        <v>44145</v>
      </c>
      <c r="B5294">
        <v>2.4997830049474961E-2</v>
      </c>
      <c r="C5294">
        <v>-3.4583012590099632E-2</v>
      </c>
      <c r="D5294">
        <v>-3.0089408528197591E-3</v>
      </c>
      <c r="F5294" s="2">
        <v>44145</v>
      </c>
      <c r="G5294">
        <v>2.4997830049475499E-2</v>
      </c>
      <c r="H5294">
        <v>-3.4583012590099729E-2</v>
      </c>
      <c r="I5294">
        <v>-3.0089408528252491E-3</v>
      </c>
      <c r="K5294" s="5">
        <v>44145</v>
      </c>
      <c r="L5294" s="4"/>
      <c r="M5294" s="4"/>
      <c r="N5294" s="4"/>
      <c r="P5294" s="5">
        <v>44145</v>
      </c>
      <c r="Q5294" s="4"/>
      <c r="R5294" s="4"/>
      <c r="S5294" s="4"/>
    </row>
    <row r="5295" spans="1:19" x14ac:dyDescent="0.3">
      <c r="A5295" s="2">
        <v>44146</v>
      </c>
      <c r="B5295">
        <v>-1.308324159539336E-2</v>
      </c>
      <c r="C5295">
        <v>3.3729596510072388E-2</v>
      </c>
      <c r="D5295">
        <v>3.0352677416573218E-2</v>
      </c>
      <c r="F5295" s="2">
        <v>44146</v>
      </c>
      <c r="G5295">
        <v>-1.3083241595391711E-2</v>
      </c>
      <c r="H5295">
        <v>3.3729596510072311E-2</v>
      </c>
      <c r="I5295">
        <v>3.035267741657359E-2</v>
      </c>
      <c r="K5295" s="5">
        <v>44146</v>
      </c>
      <c r="L5295" s="4"/>
      <c r="M5295" s="4"/>
      <c r="N5295" s="4"/>
      <c r="P5295" s="5">
        <v>44146</v>
      </c>
      <c r="Q5295" s="4"/>
      <c r="R5295" s="4"/>
      <c r="S5295" s="4"/>
    </row>
    <row r="5296" spans="1:19" x14ac:dyDescent="0.3">
      <c r="A5296" s="2">
        <v>44147</v>
      </c>
      <c r="B5296">
        <v>-1.04251576644215E-2</v>
      </c>
      <c r="C5296">
        <v>-8.6409403995039418E-3</v>
      </c>
      <c r="D5296">
        <v>-2.3432923257176428E-3</v>
      </c>
      <c r="F5296" s="2">
        <v>44147</v>
      </c>
      <c r="G5296">
        <v>-1.042515766442198E-2</v>
      </c>
      <c r="H5296">
        <v>-8.6409403995039071E-3</v>
      </c>
      <c r="I5296">
        <v>-2.343292325716684E-3</v>
      </c>
      <c r="K5296" s="5">
        <v>44147</v>
      </c>
      <c r="L5296" s="4"/>
      <c r="M5296" s="4"/>
      <c r="N5296" s="4"/>
      <c r="P5296" s="5">
        <v>44147</v>
      </c>
      <c r="Q5296" s="4"/>
      <c r="R5296" s="4"/>
      <c r="S5296" s="4"/>
    </row>
    <row r="5297" spans="1:19" x14ac:dyDescent="0.3">
      <c r="A5297" s="2">
        <v>44148</v>
      </c>
      <c r="B5297">
        <v>3.7284314575565747E-2</v>
      </c>
      <c r="C5297">
        <v>5.957662975680564E-3</v>
      </c>
      <c r="D5297">
        <v>4.1942790034402632E-4</v>
      </c>
      <c r="F5297" s="2">
        <v>44148</v>
      </c>
      <c r="G5297">
        <v>3.7284314575565677E-2</v>
      </c>
      <c r="H5297">
        <v>5.9576629756804911E-3</v>
      </c>
      <c r="I5297">
        <v>4.1942790034225582E-4</v>
      </c>
      <c r="K5297" s="5">
        <v>44148</v>
      </c>
      <c r="L5297" s="4"/>
      <c r="M5297" s="4"/>
      <c r="N5297" s="4"/>
      <c r="P5297" s="5">
        <v>44148</v>
      </c>
      <c r="Q5297" s="4"/>
      <c r="R5297" s="4"/>
      <c r="S5297" s="4"/>
    </row>
    <row r="5298" spans="1:19" x14ac:dyDescent="0.3">
      <c r="A5298" s="2">
        <v>44151</v>
      </c>
      <c r="B5298">
        <v>3.1388447713784247E-2</v>
      </c>
      <c r="C5298">
        <v>7.1912324493976943E-4</v>
      </c>
      <c r="D5298">
        <v>8.7204427301693106E-3</v>
      </c>
      <c r="F5298" s="2">
        <v>44151</v>
      </c>
      <c r="G5298">
        <v>3.1388447713783477E-2</v>
      </c>
      <c r="H5298">
        <v>7.1912324493984218E-4</v>
      </c>
      <c r="I5298">
        <v>8.7204427301768739E-3</v>
      </c>
      <c r="K5298" s="5">
        <v>44151</v>
      </c>
      <c r="L5298" s="4"/>
      <c r="M5298" s="4"/>
      <c r="N5298" s="4"/>
      <c r="P5298" s="5">
        <v>44151</v>
      </c>
      <c r="Q5298" s="4"/>
      <c r="R5298" s="4"/>
      <c r="S5298" s="4"/>
    </row>
    <row r="5299" spans="1:19" x14ac:dyDescent="0.3">
      <c r="A5299" s="2">
        <v>44152</v>
      </c>
      <c r="B5299">
        <v>-4.5791627831585028E-3</v>
      </c>
      <c r="C5299">
        <v>1.4691510223374541E-3</v>
      </c>
      <c r="D5299">
        <v>-7.5644222776392071E-3</v>
      </c>
      <c r="F5299" s="2">
        <v>44152</v>
      </c>
      <c r="G5299">
        <v>-4.5791627831578514E-3</v>
      </c>
      <c r="H5299">
        <v>1.4691510223374181E-3</v>
      </c>
      <c r="I5299">
        <v>-7.5644222776424536E-3</v>
      </c>
      <c r="K5299" s="5">
        <v>44152</v>
      </c>
      <c r="L5299" s="4"/>
      <c r="M5299" s="4"/>
      <c r="N5299" s="4"/>
      <c r="P5299" s="5">
        <v>44152</v>
      </c>
      <c r="Q5299" s="4"/>
      <c r="R5299" s="4"/>
      <c r="S5299" s="4"/>
    </row>
    <row r="5300" spans="1:19" x14ac:dyDescent="0.3">
      <c r="A5300" s="2">
        <v>44153</v>
      </c>
      <c r="B5300">
        <v>-1.53476632470281E-2</v>
      </c>
      <c r="C5300">
        <v>-9.6311462339666344E-3</v>
      </c>
      <c r="D5300">
        <v>-1.139123879721919E-2</v>
      </c>
      <c r="F5300" s="2">
        <v>44153</v>
      </c>
      <c r="G5300">
        <v>-1.534766324702855E-2</v>
      </c>
      <c r="H5300">
        <v>-9.6311462339666361E-3</v>
      </c>
      <c r="I5300">
        <v>-1.13912387972243E-2</v>
      </c>
      <c r="K5300" s="5">
        <v>44153</v>
      </c>
      <c r="L5300" s="4"/>
      <c r="M5300" s="4"/>
      <c r="N5300" s="4"/>
      <c r="P5300" s="5">
        <v>44153</v>
      </c>
      <c r="Q5300" s="4"/>
      <c r="R5300" s="4"/>
      <c r="S5300" s="4"/>
    </row>
    <row r="5301" spans="1:19" x14ac:dyDescent="0.3">
      <c r="A5301" s="2">
        <v>44154</v>
      </c>
      <c r="B5301">
        <v>9.5092405010952072E-4</v>
      </c>
      <c r="C5301">
        <v>3.7224758972905611E-3</v>
      </c>
      <c r="D5301">
        <v>5.1681775819706803E-3</v>
      </c>
      <c r="F5301" s="2">
        <v>44154</v>
      </c>
      <c r="G5301">
        <v>9.5092405010930583E-4</v>
      </c>
      <c r="H5301">
        <v>3.722475897290598E-3</v>
      </c>
      <c r="I5301">
        <v>5.1681775819756894E-3</v>
      </c>
      <c r="K5301" s="5">
        <v>44154</v>
      </c>
      <c r="L5301" s="4"/>
      <c r="M5301" s="4"/>
      <c r="N5301" s="4"/>
      <c r="P5301" s="5">
        <v>44154</v>
      </c>
      <c r="Q5301" s="4"/>
      <c r="R5301" s="4"/>
      <c r="S5301" s="4"/>
    </row>
    <row r="5302" spans="1:19" x14ac:dyDescent="0.3">
      <c r="A5302" s="2">
        <v>44155</v>
      </c>
      <c r="B5302">
        <v>-5.36968194960753E-3</v>
      </c>
      <c r="C5302">
        <v>-5.6528350796593834E-3</v>
      </c>
      <c r="D5302">
        <v>-1.0957518543492899E-2</v>
      </c>
      <c r="F5302" s="2">
        <v>44155</v>
      </c>
      <c r="G5302">
        <v>-5.3696819496085466E-3</v>
      </c>
      <c r="H5302">
        <v>-5.6528350796594198E-3</v>
      </c>
      <c r="I5302">
        <v>-1.095751854349159E-2</v>
      </c>
      <c r="K5302" s="5">
        <v>44155</v>
      </c>
      <c r="L5302" s="4"/>
      <c r="M5302" s="4"/>
      <c r="N5302" s="4"/>
      <c r="P5302" s="5">
        <v>44155</v>
      </c>
      <c r="Q5302" s="4"/>
      <c r="R5302" s="4"/>
      <c r="S5302" s="4"/>
    </row>
    <row r="5303" spans="1:19" x14ac:dyDescent="0.3">
      <c r="A5303" s="2">
        <v>44158</v>
      </c>
      <c r="B5303">
        <v>8.5132890365447796E-3</v>
      </c>
      <c r="C5303">
        <v>-3.2586952313358008E-4</v>
      </c>
      <c r="D5303">
        <v>-2.9742628259758049E-2</v>
      </c>
      <c r="F5303" s="2">
        <v>44158</v>
      </c>
      <c r="G5303">
        <v>8.5132890365478431E-3</v>
      </c>
      <c r="H5303">
        <v>-3.2586952313350679E-4</v>
      </c>
      <c r="I5303">
        <v>-2.9742628259759148E-2</v>
      </c>
      <c r="K5303" s="5">
        <v>44158</v>
      </c>
      <c r="L5303" s="4"/>
      <c r="M5303" s="4"/>
      <c r="N5303" s="4"/>
      <c r="P5303" s="5">
        <v>44158</v>
      </c>
      <c r="Q5303" s="4"/>
      <c r="R5303" s="4"/>
      <c r="S5303" s="4"/>
    </row>
    <row r="5304" spans="1:19" x14ac:dyDescent="0.3">
      <c r="A5304" s="2">
        <v>44159</v>
      </c>
      <c r="B5304">
        <v>-1.3588634959851101E-3</v>
      </c>
      <c r="C5304">
        <v>6.3484583929073078E-3</v>
      </c>
      <c r="D5304">
        <v>1.1594202898550791E-2</v>
      </c>
      <c r="F5304" s="2">
        <v>44159</v>
      </c>
      <c r="G5304">
        <v>-1.358863495986399E-3</v>
      </c>
      <c r="H5304">
        <v>6.3484583929072341E-3</v>
      </c>
      <c r="I5304">
        <v>1.159420289854861E-2</v>
      </c>
      <c r="K5304" s="5">
        <v>44159</v>
      </c>
      <c r="L5304" s="4"/>
      <c r="M5304" s="4"/>
      <c r="N5304" s="4"/>
      <c r="P5304" s="5">
        <v>44159</v>
      </c>
      <c r="Q5304" s="4"/>
      <c r="R5304" s="4"/>
      <c r="S5304" s="4"/>
    </row>
    <row r="5305" spans="1:19" x14ac:dyDescent="0.3">
      <c r="A5305" s="2">
        <v>44160</v>
      </c>
      <c r="B5305">
        <v>-4.3707735444499518E-3</v>
      </c>
      <c r="C5305">
        <v>2.149092705079448E-2</v>
      </c>
      <c r="D5305">
        <v>7.4672223669358289E-3</v>
      </c>
      <c r="F5305" s="2">
        <v>44160</v>
      </c>
      <c r="G5305">
        <v>-4.3707735444492198E-3</v>
      </c>
      <c r="H5305">
        <v>2.149092705079448E-2</v>
      </c>
      <c r="I5305">
        <v>7.4672223669409732E-3</v>
      </c>
      <c r="K5305" s="5">
        <v>44160</v>
      </c>
      <c r="L5305" s="4"/>
      <c r="M5305" s="4"/>
      <c r="N5305" s="4"/>
      <c r="P5305" s="5">
        <v>44160</v>
      </c>
      <c r="Q5305" s="4"/>
      <c r="R5305" s="4"/>
      <c r="S5305" s="4"/>
    </row>
    <row r="5306" spans="1:19" x14ac:dyDescent="0.3">
      <c r="A5306" s="2">
        <v>44162</v>
      </c>
      <c r="B5306">
        <v>5.2182556116954814E-3</v>
      </c>
      <c r="C5306">
        <v>3.2244189295682611E-3</v>
      </c>
      <c r="D5306">
        <v>4.8263380160303562E-3</v>
      </c>
      <c r="F5306" s="2">
        <v>44162</v>
      </c>
      <c r="G5306">
        <v>5.218255611693195E-3</v>
      </c>
      <c r="H5306">
        <v>3.2244189295682259E-3</v>
      </c>
      <c r="I5306">
        <v>4.82633801602835E-3</v>
      </c>
      <c r="K5306" s="5">
        <v>44162</v>
      </c>
      <c r="L5306" s="4"/>
      <c r="M5306" s="4"/>
      <c r="N5306" s="4"/>
      <c r="P5306" s="5">
        <v>44162</v>
      </c>
      <c r="Q5306" s="4"/>
      <c r="R5306" s="4"/>
      <c r="S5306" s="4"/>
    </row>
    <row r="5307" spans="1:19" x14ac:dyDescent="0.3">
      <c r="A5307" s="2">
        <v>44165</v>
      </c>
      <c r="B5307">
        <v>-2.3483849703361849E-2</v>
      </c>
      <c r="C5307">
        <v>-8.5436917511126139E-3</v>
      </c>
      <c r="D5307">
        <v>2.109957972381845E-2</v>
      </c>
      <c r="F5307" s="2">
        <v>44165</v>
      </c>
      <c r="G5307">
        <v>-2.348384970335983E-2</v>
      </c>
      <c r="H5307">
        <v>-8.5436917511126156E-3</v>
      </c>
      <c r="I5307">
        <v>2.10995797238205E-2</v>
      </c>
      <c r="K5307" s="5">
        <v>44165</v>
      </c>
      <c r="L5307" s="4"/>
      <c r="M5307" s="4"/>
      <c r="N5307" s="4"/>
      <c r="P5307" s="5">
        <v>44165</v>
      </c>
      <c r="Q5307" s="4"/>
      <c r="R5307" s="4"/>
      <c r="S5307" s="4"/>
    </row>
    <row r="5308" spans="1:19" x14ac:dyDescent="0.3">
      <c r="A5308" s="2">
        <v>44166</v>
      </c>
      <c r="B5308">
        <v>7.2989621129018224E-3</v>
      </c>
      <c r="C5308">
        <v>1.642656027070364E-2</v>
      </c>
      <c r="D5308">
        <v>3.0827383452330971E-2</v>
      </c>
      <c r="F5308" s="2">
        <v>44166</v>
      </c>
      <c r="G5308">
        <v>7.2989621129010652E-3</v>
      </c>
      <c r="H5308">
        <v>1.6426560270703681E-2</v>
      </c>
      <c r="I5308">
        <v>3.0827383452326041E-2</v>
      </c>
      <c r="K5308" s="5">
        <v>44166</v>
      </c>
      <c r="L5308" s="4"/>
      <c r="M5308" s="4"/>
      <c r="N5308" s="4"/>
      <c r="P5308" s="5">
        <v>44166</v>
      </c>
      <c r="Q5308" s="4"/>
      <c r="R5308" s="4"/>
      <c r="S5308" s="4"/>
    </row>
    <row r="5309" spans="1:19" x14ac:dyDescent="0.3">
      <c r="A5309" s="2">
        <v>44167</v>
      </c>
      <c r="B5309">
        <v>3.853403141361204E-3</v>
      </c>
      <c r="C5309">
        <v>-5.1396238602766783E-3</v>
      </c>
      <c r="D5309">
        <v>2.9335071707953021E-3</v>
      </c>
      <c r="F5309" s="2">
        <v>44167</v>
      </c>
      <c r="G5309">
        <v>3.8534031413603419E-3</v>
      </c>
      <c r="H5309">
        <v>-5.1396238602766792E-3</v>
      </c>
      <c r="I5309">
        <v>2.9335071708000782E-3</v>
      </c>
      <c r="K5309" s="5">
        <v>44167</v>
      </c>
      <c r="L5309" s="4"/>
      <c r="M5309" s="4"/>
      <c r="N5309" s="4"/>
      <c r="P5309" s="5">
        <v>44167</v>
      </c>
      <c r="Q5309" s="4"/>
      <c r="R5309" s="4"/>
      <c r="S5309" s="4"/>
    </row>
    <row r="5310" spans="1:19" x14ac:dyDescent="0.3">
      <c r="A5310" s="2">
        <v>44168</v>
      </c>
      <c r="B5310">
        <v>-1.0514457378895911E-2</v>
      </c>
      <c r="C5310">
        <v>-5.2442149753553673E-3</v>
      </c>
      <c r="D5310">
        <v>-1.137471563210924E-3</v>
      </c>
      <c r="F5310" s="2">
        <v>44168</v>
      </c>
      <c r="G5310">
        <v>-1.051445737889606E-2</v>
      </c>
      <c r="H5310">
        <v>-5.2442149753553326E-3</v>
      </c>
      <c r="I5310">
        <v>-1.137471563214697E-3</v>
      </c>
      <c r="K5310" s="5">
        <v>44168</v>
      </c>
      <c r="L5310" s="4"/>
      <c r="M5310" s="4"/>
      <c r="N5310" s="4"/>
      <c r="P5310" s="5">
        <v>44168</v>
      </c>
      <c r="Q5310" s="4"/>
      <c r="R5310" s="4"/>
      <c r="S5310" s="4"/>
    </row>
    <row r="5311" spans="1:19" x14ac:dyDescent="0.3">
      <c r="A5311" s="2">
        <v>44169</v>
      </c>
      <c r="B5311">
        <v>1.2818890997259091E-2</v>
      </c>
      <c r="C5311">
        <v>-7.578301268071061E-3</v>
      </c>
      <c r="D5311">
        <v>-5.6124938994631347E-3</v>
      </c>
      <c r="F5311" s="2">
        <v>44169</v>
      </c>
      <c r="G5311">
        <v>1.2818890997261389E-2</v>
      </c>
      <c r="H5311">
        <v>-7.5783012680710974E-3</v>
      </c>
      <c r="I5311">
        <v>-5.6124938994652424E-3</v>
      </c>
      <c r="K5311" s="5">
        <v>44169</v>
      </c>
      <c r="L5311" s="4"/>
      <c r="M5311" s="4"/>
      <c r="N5311" s="4"/>
      <c r="P5311" s="5">
        <v>44169</v>
      </c>
      <c r="Q5311" s="4"/>
      <c r="R5311" s="4"/>
      <c r="S5311" s="4"/>
    </row>
    <row r="5312" spans="1:19" x14ac:dyDescent="0.3">
      <c r="A5312" s="2">
        <v>44172</v>
      </c>
      <c r="B5312">
        <v>-4.7046088513260148E-3</v>
      </c>
      <c r="C5312">
        <v>-1.448184709951978E-3</v>
      </c>
      <c r="D5312">
        <v>1.226993865030675E-2</v>
      </c>
      <c r="F5312" s="2">
        <v>44172</v>
      </c>
      <c r="G5312">
        <v>-4.7046088513254536E-3</v>
      </c>
      <c r="H5312">
        <v>-1.448184709951906E-3</v>
      </c>
      <c r="I5312">
        <v>1.2269938650307149E-2</v>
      </c>
      <c r="K5312" s="5">
        <v>44172</v>
      </c>
      <c r="L5312" s="4"/>
      <c r="M5312" s="4"/>
      <c r="N5312" s="4"/>
      <c r="P5312" s="5">
        <v>44172</v>
      </c>
      <c r="Q5312" s="4"/>
      <c r="R5312" s="4"/>
      <c r="S5312" s="4"/>
    </row>
    <row r="5313" spans="1:19" x14ac:dyDescent="0.3">
      <c r="A5313" s="2">
        <v>44173</v>
      </c>
      <c r="B5313">
        <v>-1.6313896093031661E-3</v>
      </c>
      <c r="C5313">
        <v>6.108296390120318E-3</v>
      </c>
      <c r="D5313">
        <v>5.090909090909054E-3</v>
      </c>
      <c r="F5313" s="2">
        <v>44173</v>
      </c>
      <c r="G5313">
        <v>-1.6313896093025531E-3</v>
      </c>
      <c r="H5313">
        <v>6.1082963901202452E-3</v>
      </c>
      <c r="I5313">
        <v>5.0909090909131817E-3</v>
      </c>
      <c r="K5313" s="5">
        <v>44173</v>
      </c>
      <c r="L5313" s="4"/>
      <c r="M5313" s="4"/>
      <c r="N5313" s="4"/>
      <c r="P5313" s="5">
        <v>44173</v>
      </c>
      <c r="Q5313" s="4"/>
      <c r="R5313" s="4"/>
      <c r="S5313" s="4"/>
    </row>
    <row r="5314" spans="1:19" x14ac:dyDescent="0.3">
      <c r="A5314" s="2">
        <v>44174</v>
      </c>
      <c r="B5314">
        <v>9.1758494993087782E-3</v>
      </c>
      <c r="C5314">
        <v>-2.3003880665598719E-2</v>
      </c>
      <c r="D5314">
        <v>-2.0903682264029541E-2</v>
      </c>
      <c r="F5314" s="2">
        <v>44174</v>
      </c>
      <c r="G5314">
        <v>9.175849499307465E-3</v>
      </c>
      <c r="H5314">
        <v>-2.300388066559857E-2</v>
      </c>
      <c r="I5314">
        <v>-2.0903682264035071E-2</v>
      </c>
      <c r="K5314" s="5">
        <v>44174</v>
      </c>
      <c r="L5314" s="4"/>
      <c r="M5314" s="4"/>
      <c r="N5314" s="4"/>
      <c r="P5314" s="5">
        <v>44174</v>
      </c>
      <c r="Q5314" s="4"/>
      <c r="R5314" s="4"/>
      <c r="S5314" s="4"/>
    </row>
    <row r="5315" spans="1:19" x14ac:dyDescent="0.3">
      <c r="A5315" s="2">
        <v>44175</v>
      </c>
      <c r="B5315">
        <v>-1.810180187660887E-2</v>
      </c>
      <c r="C5315">
        <v>-8.7301075961601594E-4</v>
      </c>
      <c r="D5315">
        <v>1.1988832320578039E-2</v>
      </c>
      <c r="F5315" s="2">
        <v>44175</v>
      </c>
      <c r="G5315">
        <v>-1.810180187661151E-2</v>
      </c>
      <c r="H5315">
        <v>-8.7301075961605237E-4</v>
      </c>
      <c r="I5315">
        <v>1.198883232057987E-2</v>
      </c>
      <c r="K5315" s="5">
        <v>44175</v>
      </c>
      <c r="L5315" s="4"/>
      <c r="M5315" s="4"/>
      <c r="N5315" s="4"/>
      <c r="P5315" s="5">
        <v>44175</v>
      </c>
      <c r="Q5315" s="4"/>
      <c r="R5315" s="4"/>
      <c r="S5315" s="4"/>
    </row>
    <row r="5316" spans="1:19" x14ac:dyDescent="0.3">
      <c r="A5316" s="2">
        <v>44176</v>
      </c>
      <c r="B5316">
        <v>-5.2854122621564482E-3</v>
      </c>
      <c r="C5316">
        <v>4.8138152952291614E-3</v>
      </c>
      <c r="D5316">
        <v>-6.7348263550795059E-3</v>
      </c>
      <c r="F5316" s="2">
        <v>44176</v>
      </c>
      <c r="G5316">
        <v>-5.2854122621521201E-3</v>
      </c>
      <c r="H5316">
        <v>4.8138152952290512E-3</v>
      </c>
      <c r="I5316">
        <v>-6.734826355077145E-3</v>
      </c>
      <c r="K5316" s="5">
        <v>44176</v>
      </c>
      <c r="L5316" s="4"/>
      <c r="M5316" s="4"/>
      <c r="N5316" s="4"/>
      <c r="P5316" s="5">
        <v>44176</v>
      </c>
      <c r="Q5316" s="4"/>
      <c r="R5316" s="4"/>
      <c r="S5316" s="4"/>
    </row>
    <row r="5317" spans="1:19" x14ac:dyDescent="0.3">
      <c r="A5317" s="2">
        <v>44179</v>
      </c>
      <c r="B5317">
        <v>-2.5504782146652499E-2</v>
      </c>
      <c r="C5317">
        <v>1.301172499213833E-2</v>
      </c>
      <c r="D5317">
        <v>-5.1466383465402776E-3</v>
      </c>
      <c r="F5317" s="2">
        <v>44179</v>
      </c>
      <c r="G5317">
        <v>-2.5504782146654852E-2</v>
      </c>
      <c r="H5317">
        <v>1.301172499213844E-2</v>
      </c>
      <c r="I5317">
        <v>-5.1466383465444366E-3</v>
      </c>
      <c r="K5317" s="5">
        <v>44179</v>
      </c>
      <c r="L5317" s="4"/>
      <c r="M5317" s="4"/>
      <c r="N5317" s="4"/>
      <c r="P5317" s="5">
        <v>44179</v>
      </c>
      <c r="Q5317" s="4"/>
      <c r="R5317" s="4"/>
      <c r="S5317" s="4"/>
    </row>
    <row r="5318" spans="1:19" x14ac:dyDescent="0.3">
      <c r="A5318" s="2">
        <v>44180</v>
      </c>
      <c r="B5318">
        <v>2.3991275899673341E-3</v>
      </c>
      <c r="C5318">
        <v>2.581589308735937E-3</v>
      </c>
      <c r="D5318">
        <v>5.0090326818853621E-2</v>
      </c>
      <c r="F5318" s="2">
        <v>44180</v>
      </c>
      <c r="G5318">
        <v>2.399127589966279E-3</v>
      </c>
      <c r="H5318">
        <v>2.581589308735901E-3</v>
      </c>
      <c r="I5318">
        <v>5.0090326818860387E-2</v>
      </c>
      <c r="K5318" s="5">
        <v>44180</v>
      </c>
      <c r="L5318" s="4"/>
      <c r="M5318" s="4"/>
      <c r="N5318" s="4"/>
      <c r="P5318" s="5">
        <v>44180</v>
      </c>
      <c r="Q5318" s="4"/>
      <c r="R5318" s="4"/>
      <c r="S5318" s="4"/>
    </row>
    <row r="5319" spans="1:19" x14ac:dyDescent="0.3">
      <c r="A5319" s="2">
        <v>44181</v>
      </c>
      <c r="B5319">
        <v>-4.7867711053090631E-3</v>
      </c>
      <c r="C5319">
        <v>2.3961176827418908E-2</v>
      </c>
      <c r="D5319">
        <v>-5.4738817641533611E-4</v>
      </c>
      <c r="F5319" s="2">
        <v>44181</v>
      </c>
      <c r="G5319">
        <v>-4.7867711053069632E-3</v>
      </c>
      <c r="H5319">
        <v>2.3961176827418881E-2</v>
      </c>
      <c r="I5319">
        <v>-5.4738817642112402E-4</v>
      </c>
      <c r="K5319" s="5">
        <v>44181</v>
      </c>
      <c r="L5319" s="4"/>
      <c r="M5319" s="4"/>
      <c r="N5319" s="4"/>
      <c r="P5319" s="5">
        <v>44181</v>
      </c>
      <c r="Q5319" s="4"/>
      <c r="R5319" s="4"/>
      <c r="S5319" s="4"/>
    </row>
    <row r="5320" spans="1:19" x14ac:dyDescent="0.3">
      <c r="A5320" s="2">
        <v>44182</v>
      </c>
      <c r="B5320">
        <v>8.7013554875383006E-3</v>
      </c>
      <c r="C5320">
        <v>-1.505726698262277E-3</v>
      </c>
      <c r="D5320">
        <v>6.9634613879977023E-3</v>
      </c>
      <c r="F5320" s="2">
        <v>44182</v>
      </c>
      <c r="G5320">
        <v>8.7013554875385642E-3</v>
      </c>
      <c r="H5320">
        <v>-1.5057266982622421E-3</v>
      </c>
      <c r="I5320">
        <v>6.9634613880015343E-3</v>
      </c>
      <c r="K5320" s="5">
        <v>44182</v>
      </c>
      <c r="L5320" s="4"/>
      <c r="M5320" s="4"/>
      <c r="N5320" s="4"/>
      <c r="P5320" s="5">
        <v>44182</v>
      </c>
      <c r="Q5320" s="4"/>
      <c r="R5320" s="4"/>
      <c r="S5320" s="4"/>
    </row>
    <row r="5321" spans="1:19" x14ac:dyDescent="0.3">
      <c r="A5321" s="2">
        <v>44183</v>
      </c>
      <c r="B5321">
        <v>7.3691967575533774E-3</v>
      </c>
      <c r="C5321">
        <v>-1.063941558923137E-2</v>
      </c>
      <c r="D5321">
        <v>-1.588966588966579E-2</v>
      </c>
      <c r="F5321" s="2">
        <v>44183</v>
      </c>
      <c r="G5321">
        <v>7.3691967575511986E-3</v>
      </c>
      <c r="H5321">
        <v>-1.0639415589231359E-2</v>
      </c>
      <c r="I5321">
        <v>-1.5889665889668909E-2</v>
      </c>
      <c r="K5321" s="5">
        <v>44183</v>
      </c>
      <c r="L5321" s="4"/>
      <c r="M5321" s="4"/>
      <c r="N5321" s="4"/>
      <c r="P5321" s="5">
        <v>44183</v>
      </c>
      <c r="Q5321" s="4"/>
      <c r="R5321" s="4"/>
      <c r="S5321" s="4"/>
    </row>
    <row r="5322" spans="1:19" x14ac:dyDescent="0.3">
      <c r="A5322" s="2">
        <v>44186</v>
      </c>
      <c r="B5322">
        <v>-9.682000086062223E-3</v>
      </c>
      <c r="C5322">
        <v>1.4148954445363309E-3</v>
      </c>
      <c r="D5322">
        <v>1.243535588804223E-2</v>
      </c>
      <c r="F5322" s="2">
        <v>44186</v>
      </c>
      <c r="G5322">
        <v>-9.682000086059038E-3</v>
      </c>
      <c r="H5322">
        <v>1.4148954445363309E-3</v>
      </c>
      <c r="I5322">
        <v>1.243535588804435E-2</v>
      </c>
      <c r="K5322" s="5">
        <v>44186</v>
      </c>
      <c r="L5322" s="4"/>
      <c r="M5322" s="4"/>
      <c r="N5322" s="4"/>
      <c r="P5322" s="5">
        <v>44186</v>
      </c>
      <c r="Q5322" s="4"/>
      <c r="R5322" s="4"/>
      <c r="S5322" s="4"/>
    </row>
    <row r="5323" spans="1:19" x14ac:dyDescent="0.3">
      <c r="A5323" s="2">
        <v>44187</v>
      </c>
      <c r="B5323">
        <v>1.564265229860145E-3</v>
      </c>
      <c r="C5323">
        <v>1.060452002071454E-4</v>
      </c>
      <c r="D5323">
        <v>2.8464477891289142E-2</v>
      </c>
      <c r="F5323" s="2">
        <v>44187</v>
      </c>
      <c r="G5323">
        <v>1.564265229857976E-3</v>
      </c>
      <c r="H5323">
        <v>1.060452002070745E-4</v>
      </c>
      <c r="I5323">
        <v>2.846447789128528E-2</v>
      </c>
      <c r="K5323" s="5">
        <v>44187</v>
      </c>
      <c r="L5323" s="4"/>
      <c r="M5323" s="4"/>
      <c r="N5323" s="4"/>
      <c r="P5323" s="5">
        <v>44187</v>
      </c>
      <c r="Q5323" s="4"/>
      <c r="R5323" s="4"/>
      <c r="S5323" s="4"/>
    </row>
    <row r="5324" spans="1:19" x14ac:dyDescent="0.3">
      <c r="A5324" s="2">
        <v>44188</v>
      </c>
      <c r="B5324">
        <v>1.1366594360086789E-2</v>
      </c>
      <c r="C5324">
        <v>-6.6271222384391799E-3</v>
      </c>
      <c r="D5324">
        <v>-6.9760388231724863E-3</v>
      </c>
      <c r="F5324" s="2">
        <v>44188</v>
      </c>
      <c r="G5324">
        <v>1.136659436008839E-2</v>
      </c>
      <c r="H5324">
        <v>-6.6271222384391808E-3</v>
      </c>
      <c r="I5324">
        <v>-6.9760388231677184E-3</v>
      </c>
      <c r="K5324" s="5">
        <v>44188</v>
      </c>
      <c r="L5324" s="4"/>
      <c r="M5324" s="4"/>
      <c r="N5324" s="4"/>
      <c r="P5324" s="5">
        <v>44188</v>
      </c>
      <c r="Q5324" s="4"/>
      <c r="R5324" s="4"/>
      <c r="S5324" s="4"/>
    </row>
    <row r="5325" spans="1:19" x14ac:dyDescent="0.3">
      <c r="A5325" s="2">
        <v>44189</v>
      </c>
      <c r="B5325">
        <v>5.4478380233355427E-3</v>
      </c>
      <c r="C5325">
        <v>-3.9494297186737472E-3</v>
      </c>
      <c r="D5325">
        <v>7.7122785583383542E-3</v>
      </c>
      <c r="F5325" s="2">
        <v>44189</v>
      </c>
      <c r="G5325">
        <v>5.4478380233352044E-3</v>
      </c>
      <c r="H5325">
        <v>-3.9494297186737116E-3</v>
      </c>
      <c r="I5325">
        <v>7.71227855833846E-3</v>
      </c>
      <c r="K5325" s="5">
        <v>44189</v>
      </c>
      <c r="L5325" s="4"/>
      <c r="M5325" s="4"/>
      <c r="N5325" s="4"/>
      <c r="P5325" s="5">
        <v>44189</v>
      </c>
      <c r="Q5325" s="4"/>
      <c r="R5325" s="4"/>
      <c r="S5325" s="4"/>
    </row>
    <row r="5326" spans="1:19" x14ac:dyDescent="0.3">
      <c r="A5326" s="2">
        <v>44193</v>
      </c>
      <c r="B5326">
        <v>9.8980331925424374E-3</v>
      </c>
      <c r="C5326">
        <v>3.5071185650031977E-2</v>
      </c>
      <c r="D5326">
        <v>3.5765704326740907E-2</v>
      </c>
      <c r="F5326" s="2">
        <v>44193</v>
      </c>
      <c r="G5326">
        <v>9.8980331925394537E-3</v>
      </c>
      <c r="H5326">
        <v>3.5071185650032019E-2</v>
      </c>
      <c r="I5326">
        <v>3.5765704326742823E-2</v>
      </c>
      <c r="K5326" s="5">
        <v>44193</v>
      </c>
      <c r="L5326" s="4"/>
      <c r="M5326" s="4"/>
      <c r="N5326" s="4"/>
      <c r="P5326" s="5">
        <v>44193</v>
      </c>
      <c r="Q5326" s="4"/>
      <c r="R5326" s="4"/>
      <c r="S5326" s="4"/>
    </row>
    <row r="5327" spans="1:19" x14ac:dyDescent="0.3">
      <c r="A5327" s="2">
        <v>44194</v>
      </c>
      <c r="B5327">
        <v>-1.149085378733471E-2</v>
      </c>
      <c r="C5327">
        <v>1.1583575926625161E-2</v>
      </c>
      <c r="D5327">
        <v>-1.331479991221006E-2</v>
      </c>
      <c r="F5327" s="2">
        <v>44194</v>
      </c>
      <c r="G5327">
        <v>-1.1490853787333159E-2</v>
      </c>
      <c r="H5327">
        <v>1.158357592662509E-2</v>
      </c>
      <c r="I5327">
        <v>-1.3314799912215789E-2</v>
      </c>
      <c r="K5327" s="5">
        <v>44194</v>
      </c>
      <c r="L5327" s="4"/>
      <c r="M5327" s="4"/>
      <c r="N5327" s="4"/>
      <c r="P5327" s="5">
        <v>44194</v>
      </c>
      <c r="Q5327" s="4"/>
      <c r="R5327" s="4"/>
      <c r="S5327" s="4"/>
    </row>
    <row r="5328" spans="1:19" x14ac:dyDescent="0.3">
      <c r="A5328" s="2">
        <v>44195</v>
      </c>
      <c r="B5328">
        <v>8.5046369502969378E-3</v>
      </c>
      <c r="C5328">
        <v>-1.088199879590611E-2</v>
      </c>
      <c r="D5328">
        <v>-8.5267294431675359E-3</v>
      </c>
      <c r="F5328" s="2">
        <v>44195</v>
      </c>
      <c r="G5328">
        <v>8.5046369502973264E-3</v>
      </c>
      <c r="H5328">
        <v>-1.088199879590611E-2</v>
      </c>
      <c r="I5328">
        <v>-8.5267294431631557E-3</v>
      </c>
      <c r="K5328" s="5">
        <v>44195</v>
      </c>
      <c r="L5328" s="4"/>
      <c r="M5328" s="4"/>
      <c r="N5328" s="4"/>
      <c r="P5328" s="5">
        <v>44195</v>
      </c>
      <c r="Q5328" s="4"/>
      <c r="R5328" s="4"/>
      <c r="S5328" s="4"/>
    </row>
    <row r="5329" spans="1:19" x14ac:dyDescent="0.3">
      <c r="A5329" s="2">
        <v>44196</v>
      </c>
      <c r="B5329">
        <v>6.9073650309349269E-3</v>
      </c>
      <c r="C5329">
        <v>-8.8013755953558672E-3</v>
      </c>
      <c r="D5329">
        <v>-7.7026622793897794E-3</v>
      </c>
      <c r="F5329" s="2">
        <v>44196</v>
      </c>
      <c r="G5329">
        <v>6.9073650309326266E-3</v>
      </c>
      <c r="H5329">
        <v>-8.8013755953558325E-3</v>
      </c>
      <c r="I5329">
        <v>-7.7026622793890734E-3</v>
      </c>
      <c r="K5329" s="5">
        <v>44196</v>
      </c>
      <c r="L5329" s="4"/>
      <c r="M5329" s="4"/>
      <c r="N5329" s="4"/>
      <c r="P5329" s="5">
        <v>44196</v>
      </c>
      <c r="Q5329" s="4"/>
      <c r="R5329" s="4"/>
      <c r="S5329" s="4"/>
    </row>
    <row r="5330" spans="1:19" x14ac:dyDescent="0.3">
      <c r="A5330" s="2">
        <v>44200</v>
      </c>
      <c r="B5330">
        <v>-1.7549766423972119E-2</v>
      </c>
      <c r="C5330">
        <v>-2.15847439152821E-2</v>
      </c>
      <c r="D5330">
        <v>-2.4719270480066328E-2</v>
      </c>
      <c r="F5330" s="2">
        <v>44200</v>
      </c>
      <c r="G5330">
        <v>-1.754976642396924E-2</v>
      </c>
      <c r="H5330">
        <v>-2.15847439152821E-2</v>
      </c>
      <c r="I5330">
        <v>-2.47192704800662E-2</v>
      </c>
      <c r="K5330" s="5">
        <v>44200</v>
      </c>
      <c r="L5330" s="4"/>
      <c r="M5330" s="4"/>
      <c r="N5330" s="4"/>
      <c r="P5330" s="5">
        <v>44200</v>
      </c>
      <c r="Q5330" s="4"/>
      <c r="R5330" s="4"/>
      <c r="S5330" s="4"/>
    </row>
    <row r="5331" spans="1:19" x14ac:dyDescent="0.3">
      <c r="A5331" s="2">
        <v>44201</v>
      </c>
      <c r="B5331">
        <v>9.7241261137766041E-3</v>
      </c>
      <c r="C5331">
        <v>1.000429921264788E-2</v>
      </c>
      <c r="D5331">
        <v>1.23638049609767E-2</v>
      </c>
      <c r="F5331" s="2">
        <v>44201</v>
      </c>
      <c r="G5331">
        <v>9.7241261137773587E-3</v>
      </c>
      <c r="H5331">
        <v>1.000429921264781E-2</v>
      </c>
      <c r="I5331">
        <v>1.236380496097386E-2</v>
      </c>
      <c r="K5331" s="5">
        <v>44201</v>
      </c>
      <c r="L5331" s="4"/>
      <c r="M5331" s="4"/>
      <c r="N5331" s="4"/>
      <c r="P5331" s="5">
        <v>44201</v>
      </c>
      <c r="Q5331" s="4"/>
      <c r="R5331" s="4"/>
      <c r="S5331" s="4"/>
    </row>
    <row r="5332" spans="1:19" x14ac:dyDescent="0.3">
      <c r="A5332" s="2">
        <v>44202</v>
      </c>
      <c r="B5332">
        <v>3.2412710534130862E-2</v>
      </c>
      <c r="C5332">
        <v>-2.489661365041591E-2</v>
      </c>
      <c r="D5332">
        <v>-3.3661552553240187E-2</v>
      </c>
      <c r="F5332" s="2">
        <v>44202</v>
      </c>
      <c r="G5332">
        <v>3.2412710534128357E-2</v>
      </c>
      <c r="H5332">
        <v>-2.4896613650415799E-2</v>
      </c>
      <c r="I5332">
        <v>-3.3661552553244052E-2</v>
      </c>
      <c r="K5332" s="5">
        <v>44202</v>
      </c>
      <c r="L5332" s="4"/>
      <c r="M5332" s="4"/>
      <c r="N5332" s="4"/>
      <c r="P5332" s="5">
        <v>44202</v>
      </c>
      <c r="Q5332" s="4"/>
      <c r="R5332" s="4"/>
      <c r="S5332" s="4"/>
    </row>
    <row r="5333" spans="1:19" x14ac:dyDescent="0.3">
      <c r="A5333" s="2">
        <v>44203</v>
      </c>
      <c r="B5333">
        <v>2.6710499280871169E-2</v>
      </c>
      <c r="C5333">
        <v>7.5771576418406138E-3</v>
      </c>
      <c r="D5333">
        <v>3.4123222748815123E-2</v>
      </c>
      <c r="F5333" s="2">
        <v>44203</v>
      </c>
      <c r="G5333">
        <v>2.6710499280871838E-2</v>
      </c>
      <c r="H5333">
        <v>7.5771576418406494E-3</v>
      </c>
      <c r="I5333">
        <v>3.4123222748822173E-2</v>
      </c>
      <c r="K5333" s="5">
        <v>44203</v>
      </c>
      <c r="L5333" s="4"/>
      <c r="M5333" s="4"/>
      <c r="N5333" s="4"/>
      <c r="P5333" s="5">
        <v>44203</v>
      </c>
      <c r="Q5333" s="4"/>
      <c r="R5333" s="4"/>
      <c r="S5333" s="4"/>
    </row>
    <row r="5334" spans="1:19" x14ac:dyDescent="0.3">
      <c r="A5334" s="2">
        <v>44204</v>
      </c>
      <c r="B5334">
        <v>1.6770062037222321E-2</v>
      </c>
      <c r="C5334">
        <v>6.4955599969640891E-3</v>
      </c>
      <c r="D5334">
        <v>8.6312251756799872E-3</v>
      </c>
      <c r="F5334" s="2">
        <v>44204</v>
      </c>
      <c r="G5334">
        <v>1.6770062037223352E-2</v>
      </c>
      <c r="H5334">
        <v>6.4955599969640171E-3</v>
      </c>
      <c r="I5334">
        <v>8.6312251756760338E-3</v>
      </c>
      <c r="K5334" s="5">
        <v>44204</v>
      </c>
      <c r="L5334" s="4"/>
      <c r="M5334" s="4"/>
      <c r="N5334" s="4"/>
      <c r="P5334" s="5">
        <v>44204</v>
      </c>
      <c r="Q5334" s="4"/>
      <c r="R5334" s="4"/>
      <c r="S5334" s="4"/>
    </row>
    <row r="5335" spans="1:19" x14ac:dyDescent="0.3">
      <c r="A5335" s="2">
        <v>44207</v>
      </c>
      <c r="B5335">
        <v>1.2990080302315091E-3</v>
      </c>
      <c r="C5335">
        <v>-2.151946460552354E-2</v>
      </c>
      <c r="D5335">
        <v>-2.324876940552837E-2</v>
      </c>
      <c r="F5335" s="2">
        <v>44207</v>
      </c>
      <c r="G5335">
        <v>1.2990080302326291E-3</v>
      </c>
      <c r="H5335">
        <v>-2.1519464605523581E-2</v>
      </c>
      <c r="I5335">
        <v>-2.3248769405526792E-2</v>
      </c>
      <c r="K5335" s="5">
        <v>44207</v>
      </c>
      <c r="L5335" s="4"/>
      <c r="M5335" s="4"/>
      <c r="N5335" s="4"/>
      <c r="P5335" s="5">
        <v>44207</v>
      </c>
      <c r="Q5335" s="4"/>
      <c r="R5335" s="4"/>
      <c r="S5335" s="4"/>
    </row>
    <row r="5336" spans="1:19" x14ac:dyDescent="0.3">
      <c r="A5336" s="2">
        <v>44208</v>
      </c>
      <c r="B5336">
        <v>8.1377520934072141E-3</v>
      </c>
      <c r="C5336">
        <v>2.125739754223348E-3</v>
      </c>
      <c r="D5336">
        <v>-1.3955652039074149E-3</v>
      </c>
      <c r="F5336" s="2">
        <v>44208</v>
      </c>
      <c r="G5336">
        <v>8.1377520934052591E-3</v>
      </c>
      <c r="H5336">
        <v>2.1257397542234929E-3</v>
      </c>
      <c r="I5336">
        <v>-1.395565203909795E-3</v>
      </c>
      <c r="K5336" s="5">
        <v>44208</v>
      </c>
      <c r="L5336" s="4"/>
      <c r="M5336" s="4"/>
      <c r="N5336" s="4"/>
      <c r="P5336" s="5">
        <v>44208</v>
      </c>
      <c r="Q5336" s="4"/>
      <c r="R5336" s="4"/>
      <c r="S5336" s="4"/>
    </row>
    <row r="5337" spans="1:19" x14ac:dyDescent="0.3">
      <c r="A5337" s="2">
        <v>44209</v>
      </c>
      <c r="B5337">
        <v>-7.6431133988457654E-3</v>
      </c>
      <c r="C5337">
        <v>1.443846668995105E-2</v>
      </c>
      <c r="D5337">
        <v>1.6226708074533969E-2</v>
      </c>
      <c r="F5337" s="2">
        <v>44209</v>
      </c>
      <c r="G5337">
        <v>-7.6431133988447524E-3</v>
      </c>
      <c r="H5337">
        <v>1.4438466689950981E-2</v>
      </c>
      <c r="I5337">
        <v>1.6226708074539759E-2</v>
      </c>
      <c r="K5337" s="5">
        <v>44209</v>
      </c>
      <c r="L5337" s="4"/>
      <c r="M5337" s="4"/>
      <c r="N5337" s="4"/>
      <c r="P5337" s="5">
        <v>44209</v>
      </c>
      <c r="Q5337" s="4"/>
      <c r="R5337" s="4"/>
      <c r="S5337" s="4"/>
    </row>
    <row r="5338" spans="1:19" x14ac:dyDescent="0.3">
      <c r="A5338" s="2">
        <v>44210</v>
      </c>
      <c r="B5338">
        <v>-7.9377554228229411E-3</v>
      </c>
      <c r="C5338">
        <v>-1.213560799648758E-2</v>
      </c>
      <c r="D5338">
        <v>-1.5127206050882341E-2</v>
      </c>
      <c r="F5338" s="2">
        <v>44210</v>
      </c>
      <c r="G5338">
        <v>-7.9377554228245509E-3</v>
      </c>
      <c r="H5338">
        <v>-1.213560799648751E-2</v>
      </c>
      <c r="I5338">
        <v>-1.5127206050883499E-2</v>
      </c>
      <c r="K5338" s="5">
        <v>44210</v>
      </c>
      <c r="L5338" s="4"/>
      <c r="M5338" s="4"/>
      <c r="N5338" s="4"/>
      <c r="P5338" s="5">
        <v>44210</v>
      </c>
      <c r="Q5338" s="4"/>
      <c r="R5338" s="4"/>
      <c r="S5338" s="4"/>
    </row>
    <row r="5339" spans="1:19" x14ac:dyDescent="0.3">
      <c r="A5339" s="2">
        <v>44211</v>
      </c>
      <c r="B5339">
        <v>1.9409015289550051E-3</v>
      </c>
      <c r="C5339">
        <v>-7.4245316501836316E-3</v>
      </c>
      <c r="D5339">
        <v>-1.3730509657900829E-2</v>
      </c>
      <c r="F5339" s="2">
        <v>44211</v>
      </c>
      <c r="G5339">
        <v>1.940901528955867E-3</v>
      </c>
      <c r="H5339">
        <v>-7.4245316501837036E-3</v>
      </c>
      <c r="I5339">
        <v>-1.3730509657900561E-2</v>
      </c>
      <c r="K5339" s="5">
        <v>44211</v>
      </c>
      <c r="L5339" s="4"/>
      <c r="M5339" s="4"/>
      <c r="N5339" s="4"/>
      <c r="P5339" s="5">
        <v>44211</v>
      </c>
      <c r="Q5339" s="4"/>
      <c r="R5339" s="4"/>
      <c r="S5339" s="4"/>
    </row>
    <row r="5340" spans="1:19" x14ac:dyDescent="0.3">
      <c r="A5340" s="2">
        <v>44215</v>
      </c>
      <c r="B5340">
        <v>-1.2294919944653039E-2</v>
      </c>
      <c r="C5340">
        <v>5.3185149391963334E-3</v>
      </c>
      <c r="D5340">
        <v>5.4270882491741206E-3</v>
      </c>
      <c r="F5340" s="2">
        <v>44215</v>
      </c>
      <c r="G5340">
        <v>-1.229491994465535E-2</v>
      </c>
      <c r="H5340">
        <v>5.318514939196297E-3</v>
      </c>
      <c r="I5340">
        <v>5.4270882491681506E-3</v>
      </c>
      <c r="K5340" s="5">
        <v>44215</v>
      </c>
      <c r="L5340" s="4"/>
      <c r="M5340" s="4"/>
      <c r="N5340" s="4"/>
      <c r="P5340" s="5">
        <v>44215</v>
      </c>
      <c r="Q5340" s="4"/>
      <c r="R5340" s="4"/>
      <c r="S5340" s="4"/>
    </row>
    <row r="5341" spans="1:19" x14ac:dyDescent="0.3">
      <c r="A5341" s="2">
        <v>44216</v>
      </c>
      <c r="B5341">
        <v>1.4369196285622809E-2</v>
      </c>
      <c r="C5341">
        <v>4.5700406311283109E-2</v>
      </c>
      <c r="D5341">
        <v>3.2856137057028889E-2</v>
      </c>
      <c r="F5341" s="2">
        <v>44216</v>
      </c>
      <c r="G5341">
        <v>1.4369196285624041E-2</v>
      </c>
      <c r="H5341">
        <v>4.5700406311283137E-2</v>
      </c>
      <c r="I5341">
        <v>3.2856137057031699E-2</v>
      </c>
      <c r="K5341" s="5">
        <v>44216</v>
      </c>
      <c r="L5341" s="4"/>
      <c r="M5341" s="4"/>
      <c r="N5341" s="4"/>
      <c r="P5341" s="5">
        <v>44216</v>
      </c>
      <c r="Q5341" s="4"/>
      <c r="R5341" s="4"/>
      <c r="S5341" s="4"/>
    </row>
    <row r="5342" spans="1:19" x14ac:dyDescent="0.3">
      <c r="A5342" s="2">
        <v>44217</v>
      </c>
      <c r="B5342">
        <v>-3.1843112496547338E-2</v>
      </c>
      <c r="C5342">
        <v>1.336344526227398E-2</v>
      </c>
      <c r="D5342">
        <v>3.6658335226842413E-2</v>
      </c>
      <c r="F5342" s="2">
        <v>44217</v>
      </c>
      <c r="G5342">
        <v>-3.1843112496547539E-2</v>
      </c>
      <c r="H5342">
        <v>1.336344526227405E-2</v>
      </c>
      <c r="I5342">
        <v>3.6658335226840581E-2</v>
      </c>
      <c r="K5342" s="5">
        <v>44217</v>
      </c>
      <c r="L5342" s="4"/>
      <c r="M5342" s="4"/>
      <c r="N5342" s="4"/>
      <c r="P5342" s="5">
        <v>44217</v>
      </c>
      <c r="Q5342" s="4"/>
      <c r="R5342" s="4"/>
      <c r="S5342" s="4"/>
    </row>
    <row r="5343" spans="1:19" x14ac:dyDescent="0.3">
      <c r="A5343" s="2">
        <v>44218</v>
      </c>
      <c r="B5343">
        <v>-4.6462341049886479E-3</v>
      </c>
      <c r="C5343">
        <v>-4.4632732484826878E-3</v>
      </c>
      <c r="D5343">
        <v>1.607364652590041E-2</v>
      </c>
      <c r="F5343" s="2">
        <v>44218</v>
      </c>
      <c r="G5343">
        <v>-4.6462341049856738E-3</v>
      </c>
      <c r="H5343">
        <v>-4.4632732484827563E-3</v>
      </c>
      <c r="I5343">
        <v>1.60736465259027E-2</v>
      </c>
      <c r="K5343" s="5">
        <v>44218</v>
      </c>
      <c r="L5343" s="4"/>
      <c r="M5343" s="4"/>
      <c r="N5343" s="4"/>
      <c r="P5343" s="5">
        <v>44218</v>
      </c>
      <c r="Q5343" s="4"/>
      <c r="R5343" s="4"/>
      <c r="S5343" s="4"/>
    </row>
    <row r="5344" spans="1:19" x14ac:dyDescent="0.3">
      <c r="A5344" s="2">
        <v>44221</v>
      </c>
      <c r="B5344">
        <v>7.1247236098599996E-3</v>
      </c>
      <c r="C5344">
        <v>5.3762950948140983E-4</v>
      </c>
      <c r="D5344">
        <v>2.768390019414679E-2</v>
      </c>
      <c r="F5344" s="2">
        <v>44221</v>
      </c>
      <c r="G5344">
        <v>7.1247236098566829E-3</v>
      </c>
      <c r="H5344">
        <v>5.3762950948130618E-4</v>
      </c>
      <c r="I5344">
        <v>2.7683900194144569E-2</v>
      </c>
      <c r="K5344" s="5">
        <v>44221</v>
      </c>
      <c r="L5344" s="4"/>
      <c r="M5344" s="4"/>
      <c r="N5344" s="4"/>
      <c r="P5344" s="5">
        <v>44221</v>
      </c>
      <c r="Q5344" s="4"/>
      <c r="R5344" s="4"/>
      <c r="S5344" s="4"/>
    </row>
    <row r="5345" spans="1:19" x14ac:dyDescent="0.3">
      <c r="A5345" s="2">
        <v>44222</v>
      </c>
      <c r="B5345">
        <v>-3.1997072694747129E-2</v>
      </c>
      <c r="C5345">
        <v>9.7540983606557701E-3</v>
      </c>
      <c r="D5345">
        <v>1.679261125105018E-3</v>
      </c>
      <c r="F5345" s="2">
        <v>44222</v>
      </c>
      <c r="G5345">
        <v>-3.1997072694744499E-2</v>
      </c>
      <c r="H5345">
        <v>9.7540983606558065E-3</v>
      </c>
      <c r="I5345">
        <v>1.679261125105317E-3</v>
      </c>
      <c r="K5345" s="5">
        <v>44222</v>
      </c>
      <c r="L5345" s="4"/>
      <c r="M5345" s="4"/>
      <c r="N5345" s="4"/>
      <c r="P5345" s="5">
        <v>44222</v>
      </c>
      <c r="Q5345" s="4"/>
      <c r="R5345" s="4"/>
      <c r="S5345" s="4"/>
    </row>
    <row r="5346" spans="1:19" x14ac:dyDescent="0.3">
      <c r="A5346" s="2">
        <v>44223</v>
      </c>
      <c r="B5346">
        <v>-1.029022638498054E-2</v>
      </c>
      <c r="C5346">
        <v>-2.8125779810169831E-2</v>
      </c>
      <c r="D5346">
        <v>-7.6837105336685831E-3</v>
      </c>
      <c r="F5346" s="2">
        <v>44223</v>
      </c>
      <c r="G5346">
        <v>-1.029022638498036E-2</v>
      </c>
      <c r="H5346">
        <v>-2.8125779810169831E-2</v>
      </c>
      <c r="I5346">
        <v>-7.6837105336659238E-3</v>
      </c>
      <c r="K5346" s="5">
        <v>44223</v>
      </c>
      <c r="L5346" s="4"/>
      <c r="M5346" s="4"/>
      <c r="N5346" s="4"/>
      <c r="P5346" s="5">
        <v>44223</v>
      </c>
      <c r="Q5346" s="4"/>
      <c r="R5346" s="4"/>
      <c r="S5346" s="4"/>
    </row>
    <row r="5347" spans="1:19" x14ac:dyDescent="0.3">
      <c r="A5347" s="2">
        <v>44224</v>
      </c>
      <c r="B5347">
        <v>2.609913427261927E-2</v>
      </c>
      <c r="C5347">
        <v>1.5591261469166931E-3</v>
      </c>
      <c r="D5347">
        <v>-3.4985217513726588E-2</v>
      </c>
      <c r="F5347" s="2">
        <v>44224</v>
      </c>
      <c r="G5347">
        <v>2.609913427261935E-2</v>
      </c>
      <c r="H5347">
        <v>1.559126146916764E-3</v>
      </c>
      <c r="I5347">
        <v>-3.4985217513728503E-2</v>
      </c>
      <c r="K5347" s="5">
        <v>44224</v>
      </c>
      <c r="L5347" s="4"/>
      <c r="M5347" s="4"/>
      <c r="N5347" s="4"/>
      <c r="P5347" s="5">
        <v>44224</v>
      </c>
      <c r="Q5347" s="4"/>
      <c r="R5347" s="4"/>
      <c r="S5347" s="4"/>
    </row>
    <row r="5348" spans="1:19" x14ac:dyDescent="0.3">
      <c r="A5348" s="2">
        <v>44225</v>
      </c>
      <c r="B5348">
        <v>-2.1382191157616061E-2</v>
      </c>
      <c r="C5348">
        <v>-9.7046595956289099E-3</v>
      </c>
      <c r="D5348">
        <v>-3.7420672550878949E-2</v>
      </c>
      <c r="F5348" s="2">
        <v>44225</v>
      </c>
      <c r="G5348">
        <v>-2.1382191157618888E-2</v>
      </c>
      <c r="H5348">
        <v>-9.7046595956288752E-3</v>
      </c>
      <c r="I5348">
        <v>-3.7420672550876402E-2</v>
      </c>
      <c r="K5348" s="5">
        <v>44225</v>
      </c>
      <c r="L5348" s="4"/>
      <c r="M5348" s="4"/>
      <c r="N5348" s="4"/>
      <c r="P5348" s="5">
        <v>44225</v>
      </c>
      <c r="Q5348" s="4"/>
      <c r="R5348" s="4"/>
      <c r="S5348" s="4"/>
    </row>
    <row r="5349" spans="1:19" x14ac:dyDescent="0.3">
      <c r="A5349" s="2">
        <v>44228</v>
      </c>
      <c r="B5349">
        <v>1.3904150114106969E-2</v>
      </c>
      <c r="C5349">
        <v>4.2629904559915263E-2</v>
      </c>
      <c r="D5349">
        <v>1.652015762352212E-2</v>
      </c>
      <c r="F5349" s="2">
        <v>44228</v>
      </c>
      <c r="G5349">
        <v>1.3904150114108419E-2</v>
      </c>
      <c r="H5349">
        <v>4.2629904559915187E-2</v>
      </c>
      <c r="I5349">
        <v>1.65201576235171E-2</v>
      </c>
      <c r="K5349" s="5">
        <v>44228</v>
      </c>
      <c r="L5349" s="4"/>
      <c r="M5349" s="4"/>
      <c r="N5349" s="4"/>
      <c r="P5349" s="5">
        <v>44228</v>
      </c>
      <c r="Q5349" s="4"/>
      <c r="R5349" s="4"/>
      <c r="S5349" s="4"/>
    </row>
    <row r="5350" spans="1:19" x14ac:dyDescent="0.3">
      <c r="A5350" s="2">
        <v>44229</v>
      </c>
      <c r="B5350">
        <v>2.6843399608186391E-2</v>
      </c>
      <c r="C5350">
        <v>1.1104197578136179E-2</v>
      </c>
      <c r="D5350">
        <v>6.3366631877144987E-3</v>
      </c>
      <c r="F5350" s="2">
        <v>44229</v>
      </c>
      <c r="G5350">
        <v>2.6843399608184361E-2</v>
      </c>
      <c r="H5350">
        <v>1.1104197578136179E-2</v>
      </c>
      <c r="I5350">
        <v>6.3366631877191174E-3</v>
      </c>
      <c r="K5350" s="5">
        <v>44229</v>
      </c>
      <c r="L5350" s="4"/>
      <c r="M5350" s="4"/>
      <c r="N5350" s="4"/>
      <c r="P5350" s="5">
        <v>44229</v>
      </c>
      <c r="Q5350" s="4"/>
      <c r="R5350" s="4"/>
      <c r="S5350" s="4"/>
    </row>
    <row r="5351" spans="1:19" x14ac:dyDescent="0.3">
      <c r="A5351" s="2">
        <v>44230</v>
      </c>
      <c r="B5351">
        <v>-4.0592652729853592E-4</v>
      </c>
      <c r="C5351">
        <v>-1.9961538461538399E-2</v>
      </c>
      <c r="D5351">
        <v>-7.7783539521446869E-3</v>
      </c>
      <c r="F5351" s="2">
        <v>44230</v>
      </c>
      <c r="G5351">
        <v>-4.0592652729553609E-4</v>
      </c>
      <c r="H5351">
        <v>-1.9961538461538499E-2</v>
      </c>
      <c r="I5351">
        <v>-7.7783539521431959E-3</v>
      </c>
      <c r="K5351" s="5">
        <v>44230</v>
      </c>
      <c r="L5351" s="4"/>
      <c r="M5351" s="4"/>
      <c r="N5351" s="4"/>
      <c r="P5351" s="5">
        <v>44230</v>
      </c>
      <c r="Q5351" s="4"/>
      <c r="R5351" s="4"/>
      <c r="S5351" s="4"/>
    </row>
    <row r="5352" spans="1:19" x14ac:dyDescent="0.3">
      <c r="A5352" s="2">
        <v>44231</v>
      </c>
      <c r="B5352">
        <v>-2.7614213197969819E-3</v>
      </c>
      <c r="C5352">
        <v>5.5757985588054436E-3</v>
      </c>
      <c r="D5352">
        <v>2.5757802000895839E-2</v>
      </c>
      <c r="F5352" s="2">
        <v>44231</v>
      </c>
      <c r="G5352">
        <v>1.2588832487282649E-3</v>
      </c>
      <c r="H5352">
        <v>5.5757985588056162E-3</v>
      </c>
      <c r="I5352">
        <v>2.5757802000890478E-2</v>
      </c>
      <c r="K5352" s="5">
        <v>44231</v>
      </c>
      <c r="L5352" s="4"/>
      <c r="M5352" s="4"/>
      <c r="N5352" s="4"/>
      <c r="P5352" s="5">
        <v>44231</v>
      </c>
      <c r="Q5352" s="4"/>
      <c r="R5352" s="4"/>
      <c r="S5352" s="4"/>
    </row>
    <row r="5353" spans="1:19" x14ac:dyDescent="0.3">
      <c r="A5353" s="2">
        <v>44232</v>
      </c>
      <c r="B5353">
        <v>3.664942786171088E-4</v>
      </c>
      <c r="C5353">
        <v>6.349444611227887E-3</v>
      </c>
      <c r="D5353">
        <v>-4.5854865710750091E-3</v>
      </c>
      <c r="F5353" s="2">
        <v>44232</v>
      </c>
      <c r="G5353">
        <v>3.6649427861726059E-4</v>
      </c>
      <c r="H5353">
        <v>6.3494446112277161E-3</v>
      </c>
      <c r="I5353">
        <v>-3.09338379794598E-3</v>
      </c>
      <c r="K5353" s="5">
        <v>44232</v>
      </c>
      <c r="L5353" s="4"/>
      <c r="M5353" s="4"/>
      <c r="N5353" s="4"/>
      <c r="P5353" s="5">
        <v>44232</v>
      </c>
      <c r="Q5353" s="4"/>
      <c r="R5353" s="4"/>
      <c r="S5353" s="4"/>
    </row>
    <row r="5354" spans="1:19" x14ac:dyDescent="0.3">
      <c r="A5354" s="2">
        <v>44235</v>
      </c>
      <c r="B5354">
        <v>-7.5714402019050123E-3</v>
      </c>
      <c r="C5354">
        <v>-8.7138105395045077E-3</v>
      </c>
      <c r="D5354">
        <v>1.0968119333138761E-3</v>
      </c>
      <c r="F5354" s="2">
        <v>44235</v>
      </c>
      <c r="G5354">
        <v>-7.5714402019048024E-3</v>
      </c>
      <c r="H5354">
        <v>-8.7138105395044747E-3</v>
      </c>
      <c r="I5354">
        <v>1.0968119333112959E-3</v>
      </c>
      <c r="K5354" s="5">
        <v>44235</v>
      </c>
      <c r="L5354" s="4"/>
      <c r="M5354" s="4"/>
      <c r="N5354" s="4"/>
      <c r="P5354" s="5">
        <v>44235</v>
      </c>
      <c r="Q5354" s="4"/>
      <c r="R5354" s="4"/>
      <c r="S5354" s="4"/>
    </row>
    <row r="5355" spans="1:19" x14ac:dyDescent="0.3">
      <c r="A5355" s="2">
        <v>44236</v>
      </c>
      <c r="B5355">
        <v>8.2854799015585796E-3</v>
      </c>
      <c r="C5355">
        <v>-5.3988335630496048E-3</v>
      </c>
      <c r="D5355">
        <v>-6.5736615294719573E-3</v>
      </c>
      <c r="F5355" s="2">
        <v>44236</v>
      </c>
      <c r="G5355">
        <v>8.2854799015588728E-3</v>
      </c>
      <c r="H5355">
        <v>-5.3988335630495371E-3</v>
      </c>
      <c r="I5355">
        <v>-6.5736615294719617E-3</v>
      </c>
      <c r="K5355" s="5">
        <v>44236</v>
      </c>
      <c r="L5355" s="4"/>
      <c r="M5355" s="4"/>
      <c r="N5355" s="4"/>
      <c r="P5355" s="5">
        <v>44236</v>
      </c>
      <c r="Q5355" s="4"/>
      <c r="R5355" s="4"/>
      <c r="S5355" s="4"/>
    </row>
    <row r="5356" spans="1:19" x14ac:dyDescent="0.3">
      <c r="A5356" s="2">
        <v>44237</v>
      </c>
      <c r="B5356">
        <v>-2.1560491416483651E-3</v>
      </c>
      <c r="C5356">
        <v>-5.5733736762481308E-3</v>
      </c>
      <c r="D5356">
        <v>-4.558488346445148E-3</v>
      </c>
      <c r="F5356" s="2">
        <v>44237</v>
      </c>
      <c r="G5356">
        <v>-2.156049141646695E-3</v>
      </c>
      <c r="H5356">
        <v>-5.5733736762480623E-3</v>
      </c>
      <c r="I5356">
        <v>-4.5584883464379836E-3</v>
      </c>
      <c r="K5356" s="5">
        <v>44237</v>
      </c>
      <c r="L5356" s="4"/>
      <c r="M5356" s="4"/>
      <c r="N5356" s="4"/>
      <c r="P5356" s="5">
        <v>44237</v>
      </c>
      <c r="Q5356" s="4"/>
      <c r="R5356" s="4"/>
      <c r="S5356" s="4"/>
    </row>
    <row r="5357" spans="1:19" x14ac:dyDescent="0.3">
      <c r="A5357" s="2">
        <v>44238</v>
      </c>
      <c r="B5357">
        <v>1.4758041501895729E-2</v>
      </c>
      <c r="C5357">
        <v>-7.4393442423430489E-3</v>
      </c>
      <c r="D5357">
        <v>-1.9203781667773911E-3</v>
      </c>
      <c r="F5357" s="2">
        <v>44238</v>
      </c>
      <c r="G5357">
        <v>1.475804150189306E-2</v>
      </c>
      <c r="H5357">
        <v>-7.4393442423430836E-3</v>
      </c>
      <c r="I5357">
        <v>-1.920378166782211E-3</v>
      </c>
      <c r="K5357" s="5">
        <v>44238</v>
      </c>
      <c r="L5357" s="4"/>
      <c r="M5357" s="4"/>
      <c r="N5357" s="4"/>
      <c r="P5357" s="5">
        <v>44238</v>
      </c>
      <c r="Q5357" s="4"/>
      <c r="R5357" s="4"/>
      <c r="S5357" s="4"/>
    </row>
    <row r="5358" spans="1:19" x14ac:dyDescent="0.3">
      <c r="A5358" s="2">
        <v>44239</v>
      </c>
      <c r="B5358">
        <v>2.382387208227876E-2</v>
      </c>
      <c r="C5358">
        <v>4.776020575513522E-3</v>
      </c>
      <c r="D5358">
        <v>1.776067490564709E-3</v>
      </c>
      <c r="F5358" s="2">
        <v>44239</v>
      </c>
      <c r="G5358">
        <v>2.382387208228064E-2</v>
      </c>
      <c r="H5358">
        <v>4.776020575513522E-3</v>
      </c>
      <c r="I5358">
        <v>1.776067490566752E-3</v>
      </c>
      <c r="K5358" s="5">
        <v>44239</v>
      </c>
      <c r="L5358" s="4"/>
      <c r="M5358" s="4"/>
      <c r="N5358" s="4"/>
      <c r="P5358" s="5">
        <v>44239</v>
      </c>
      <c r="Q5358" s="4"/>
      <c r="R5358" s="4"/>
      <c r="S5358" s="4"/>
    </row>
    <row r="5359" spans="1:19" x14ac:dyDescent="0.3">
      <c r="A5359" s="2">
        <v>44243</v>
      </c>
      <c r="B5359">
        <v>6.1214879924657581E-3</v>
      </c>
      <c r="C5359">
        <v>-2.6725976367647591E-3</v>
      </c>
      <c r="D5359">
        <v>-1.6104011228484941E-2</v>
      </c>
      <c r="F5359" s="2">
        <v>44243</v>
      </c>
      <c r="G5359">
        <v>6.1214879924640208E-3</v>
      </c>
      <c r="H5359">
        <v>-2.6725976367647942E-3</v>
      </c>
      <c r="I5359">
        <v>-1.610401122848356E-2</v>
      </c>
      <c r="K5359" s="5">
        <v>44243</v>
      </c>
      <c r="L5359" s="4"/>
      <c r="M5359" s="4"/>
      <c r="N5359" s="4"/>
      <c r="P5359" s="5">
        <v>44243</v>
      </c>
      <c r="Q5359" s="4"/>
      <c r="R5359" s="4"/>
      <c r="S5359" s="4"/>
    </row>
    <row r="5360" spans="1:19" x14ac:dyDescent="0.3">
      <c r="A5360" s="2">
        <v>44244</v>
      </c>
      <c r="B5360">
        <v>-1.314352574102955E-2</v>
      </c>
      <c r="C5360">
        <v>1.214151332996836E-2</v>
      </c>
      <c r="D5360">
        <v>-1.7643967264809629E-2</v>
      </c>
      <c r="F5360" s="2">
        <v>44244</v>
      </c>
      <c r="G5360">
        <v>-1.314352574102663E-2</v>
      </c>
      <c r="H5360">
        <v>1.214151332996832E-2</v>
      </c>
      <c r="I5360">
        <v>-1.764396726480838E-2</v>
      </c>
      <c r="K5360" s="5">
        <v>44244</v>
      </c>
      <c r="L5360" s="4"/>
      <c r="M5360" s="4"/>
      <c r="N5360" s="4"/>
      <c r="P5360" s="5">
        <v>44244</v>
      </c>
      <c r="Q5360" s="4"/>
      <c r="R5360" s="4"/>
      <c r="S5360" s="4"/>
    </row>
    <row r="5361" spans="1:19" x14ac:dyDescent="0.3">
      <c r="A5361" s="2">
        <v>44245</v>
      </c>
      <c r="B5361">
        <v>-5.2167727146978354E-3</v>
      </c>
      <c r="C5361">
        <v>5.9208617437980999E-3</v>
      </c>
      <c r="D5361">
        <v>-8.6365025985936667E-3</v>
      </c>
      <c r="F5361" s="2">
        <v>44245</v>
      </c>
      <c r="G5361">
        <v>-5.2167727146972256E-3</v>
      </c>
      <c r="H5361">
        <v>5.920861743798066E-3</v>
      </c>
      <c r="I5361">
        <v>-8.6365025985946087E-3</v>
      </c>
      <c r="K5361" s="5">
        <v>44245</v>
      </c>
      <c r="L5361" s="4"/>
      <c r="M5361" s="4"/>
      <c r="N5361" s="4"/>
      <c r="P5361" s="5">
        <v>44245</v>
      </c>
      <c r="Q5361" s="4"/>
      <c r="R5361" s="4"/>
      <c r="S5361" s="4"/>
    </row>
    <row r="5362" spans="1:19" x14ac:dyDescent="0.3">
      <c r="A5362" s="2">
        <v>44246</v>
      </c>
      <c r="B5362">
        <v>2.5108259504985759E-2</v>
      </c>
      <c r="C5362">
        <v>-2.3535032134197439E-2</v>
      </c>
      <c r="D5362">
        <v>1.2335209313082769E-3</v>
      </c>
      <c r="F5362" s="2">
        <v>44246</v>
      </c>
      <c r="G5362">
        <v>2.5108259504984951E-2</v>
      </c>
      <c r="H5362">
        <v>-2.3535032134197369E-2</v>
      </c>
      <c r="I5362">
        <v>1.2335209313071201E-3</v>
      </c>
      <c r="K5362" s="5">
        <v>44246</v>
      </c>
      <c r="L5362" s="4"/>
      <c r="M5362" s="4"/>
      <c r="N5362" s="4"/>
      <c r="P5362" s="5">
        <v>44246</v>
      </c>
      <c r="Q5362" s="4"/>
      <c r="R5362" s="4"/>
      <c r="S5362" s="4"/>
    </row>
    <row r="5363" spans="1:19" x14ac:dyDescent="0.3">
      <c r="A5363" s="2">
        <v>44249</v>
      </c>
      <c r="B5363">
        <v>8.5648955547805942E-3</v>
      </c>
      <c r="C5363">
        <v>-2.1280654789378229E-2</v>
      </c>
      <c r="D5363">
        <v>-2.979902979902983E-2</v>
      </c>
      <c r="F5363" s="2">
        <v>44249</v>
      </c>
      <c r="G5363">
        <v>8.5648955547785108E-3</v>
      </c>
      <c r="H5363">
        <v>-2.1280654789378121E-2</v>
      </c>
      <c r="I5363">
        <v>-2.9799029799028941E-2</v>
      </c>
      <c r="K5363" s="5">
        <v>44249</v>
      </c>
      <c r="L5363" s="4"/>
      <c r="M5363" s="4"/>
      <c r="N5363" s="4"/>
      <c r="P5363" s="5">
        <v>44249</v>
      </c>
      <c r="Q5363" s="4"/>
      <c r="R5363" s="4"/>
      <c r="S5363" s="4"/>
    </row>
    <row r="5364" spans="1:19" x14ac:dyDescent="0.3">
      <c r="A5364" s="2">
        <v>44250</v>
      </c>
      <c r="B5364">
        <v>-9.0301260375039299E-3</v>
      </c>
      <c r="C5364">
        <v>4.3260373372234822E-3</v>
      </c>
      <c r="D5364">
        <v>-1.1111111111111161E-3</v>
      </c>
      <c r="F5364" s="2">
        <v>44250</v>
      </c>
      <c r="G5364">
        <v>-9.0301260375028961E-3</v>
      </c>
      <c r="H5364">
        <v>4.3260373372233391E-3</v>
      </c>
      <c r="I5364">
        <v>-1.111111111115093E-3</v>
      </c>
      <c r="K5364" s="5">
        <v>44250</v>
      </c>
      <c r="L5364" s="4"/>
      <c r="M5364" s="4"/>
      <c r="N5364" s="4"/>
      <c r="P5364" s="5">
        <v>44250</v>
      </c>
      <c r="Q5364" s="4"/>
      <c r="R5364" s="4"/>
      <c r="S5364" s="4"/>
    </row>
    <row r="5365" spans="1:19" x14ac:dyDescent="0.3">
      <c r="A5365" s="2">
        <v>44251</v>
      </c>
      <c r="B5365">
        <v>1.508395052154014E-2</v>
      </c>
      <c r="C5365">
        <v>-1.0946940053216401E-2</v>
      </c>
      <c r="D5365">
        <v>-4.052121404735461E-3</v>
      </c>
      <c r="F5365" s="2">
        <v>44251</v>
      </c>
      <c r="G5365">
        <v>1.508395052154206E-2</v>
      </c>
      <c r="H5365">
        <v>-1.094694005321651E-2</v>
      </c>
      <c r="I5365">
        <v>-4.0521214047360629E-3</v>
      </c>
      <c r="K5365" s="5">
        <v>44251</v>
      </c>
      <c r="L5365" s="4"/>
      <c r="M5365" s="4"/>
      <c r="N5365" s="4"/>
      <c r="P5365" s="5">
        <v>44251</v>
      </c>
      <c r="Q5365" s="4"/>
      <c r="R5365" s="4"/>
      <c r="S5365" s="4"/>
    </row>
    <row r="5366" spans="1:19" x14ac:dyDescent="0.3">
      <c r="A5366" s="2">
        <v>44252</v>
      </c>
      <c r="B5366">
        <v>-2.9337611735044618E-2</v>
      </c>
      <c r="C5366">
        <v>-3.2400388665402867E-2</v>
      </c>
      <c r="D5366">
        <v>-3.4782608695652167E-2</v>
      </c>
      <c r="F5366" s="2">
        <v>44252</v>
      </c>
      <c r="G5366">
        <v>-2.9337611735046489E-2</v>
      </c>
      <c r="H5366">
        <v>-3.2400388665402659E-2</v>
      </c>
      <c r="I5366">
        <v>-3.4782608695649177E-2</v>
      </c>
      <c r="K5366" s="5">
        <v>44252</v>
      </c>
      <c r="L5366" s="4"/>
      <c r="M5366" s="4"/>
      <c r="N5366" s="4"/>
      <c r="P5366" s="5">
        <v>44252</v>
      </c>
      <c r="Q5366" s="4"/>
      <c r="R5366" s="4"/>
      <c r="S5366" s="4"/>
    </row>
    <row r="5367" spans="1:19" x14ac:dyDescent="0.3">
      <c r="A5367" s="2">
        <v>44253</v>
      </c>
      <c r="B5367">
        <v>-8.0283353010625422E-3</v>
      </c>
      <c r="C5367">
        <v>1.170040167999057E-2</v>
      </c>
      <c r="D5367">
        <v>2.231589387552775E-3</v>
      </c>
      <c r="F5367" s="2">
        <v>44253</v>
      </c>
      <c r="G5367">
        <v>-8.0283353010623809E-3</v>
      </c>
      <c r="H5367">
        <v>1.170040167999057E-2</v>
      </c>
      <c r="I5367">
        <v>2.2315893875509952E-3</v>
      </c>
      <c r="K5367" s="5">
        <v>44253</v>
      </c>
      <c r="L5367" s="4"/>
      <c r="M5367" s="4"/>
      <c r="N5367" s="4"/>
      <c r="P5367" s="5">
        <v>44253</v>
      </c>
      <c r="Q5367" s="4"/>
      <c r="R5367" s="4"/>
      <c r="S5367" s="4"/>
    </row>
    <row r="5368" spans="1:19" x14ac:dyDescent="0.3">
      <c r="A5368" s="2">
        <v>44256</v>
      </c>
      <c r="B5368">
        <v>2.289137506942784E-2</v>
      </c>
      <c r="C5368">
        <v>1.720375178229059E-2</v>
      </c>
      <c r="D5368">
        <v>5.3851228764637972E-2</v>
      </c>
      <c r="F5368" s="2">
        <v>44256</v>
      </c>
      <c r="G5368">
        <v>2.289137506942903E-2</v>
      </c>
      <c r="H5368">
        <v>1.7203751782290479E-2</v>
      </c>
      <c r="I5368">
        <v>5.3851228764640248E-2</v>
      </c>
      <c r="K5368" s="5">
        <v>44256</v>
      </c>
      <c r="L5368" s="4"/>
      <c r="M5368" s="4"/>
      <c r="N5368" s="4"/>
      <c r="P5368" s="5">
        <v>44256</v>
      </c>
      <c r="Q5368" s="4"/>
      <c r="R5368" s="4"/>
      <c r="S5368" s="4"/>
    </row>
    <row r="5369" spans="1:19" x14ac:dyDescent="0.3">
      <c r="A5369" s="2">
        <v>44257</v>
      </c>
      <c r="B5369">
        <v>-5.6238606833959922E-3</v>
      </c>
      <c r="C5369">
        <v>-1.640422867386692E-2</v>
      </c>
      <c r="D5369">
        <v>-2.08936536505204E-2</v>
      </c>
      <c r="F5369" s="2">
        <v>44257</v>
      </c>
      <c r="G5369">
        <v>-5.623860683398707E-3</v>
      </c>
      <c r="H5369">
        <v>-1.6404228673867031E-2</v>
      </c>
      <c r="I5369">
        <v>-2.0893653650524719E-2</v>
      </c>
      <c r="K5369" s="5">
        <v>44257</v>
      </c>
      <c r="L5369" s="4"/>
      <c r="M5369" s="4"/>
      <c r="N5369" s="4"/>
      <c r="P5369" s="5">
        <v>44257</v>
      </c>
      <c r="Q5369" s="4"/>
      <c r="R5369" s="4"/>
      <c r="S5369" s="4"/>
    </row>
    <row r="5370" spans="1:19" x14ac:dyDescent="0.3">
      <c r="A5370" s="2">
        <v>44258</v>
      </c>
      <c r="B5370">
        <v>-8.8540447772836491E-3</v>
      </c>
      <c r="C5370">
        <v>-2.893169560482535E-2</v>
      </c>
      <c r="D5370">
        <v>-2.445652173913045E-2</v>
      </c>
      <c r="F5370" s="2">
        <v>44258</v>
      </c>
      <c r="G5370">
        <v>-8.8540447772803826E-3</v>
      </c>
      <c r="H5370">
        <v>-2.8931695604825211E-2</v>
      </c>
      <c r="I5370">
        <v>-2.4456521739126241E-2</v>
      </c>
      <c r="K5370" s="5">
        <v>44258</v>
      </c>
      <c r="L5370" s="4"/>
      <c r="M5370" s="4"/>
      <c r="N5370" s="4"/>
      <c r="P5370" s="5">
        <v>44258</v>
      </c>
      <c r="Q5370" s="4"/>
      <c r="R5370" s="4"/>
      <c r="S5370" s="4"/>
    </row>
    <row r="5371" spans="1:19" x14ac:dyDescent="0.3">
      <c r="A5371" s="2">
        <v>44259</v>
      </c>
      <c r="B5371">
        <v>-3.6991853921530073E-2</v>
      </c>
      <c r="C5371">
        <v>-9.1281198003327242E-3</v>
      </c>
      <c r="D5371">
        <v>-1.5811895788956309E-2</v>
      </c>
      <c r="F5371" s="2">
        <v>44259</v>
      </c>
      <c r="G5371">
        <v>-3.6991853921530628E-2</v>
      </c>
      <c r="H5371">
        <v>-9.1281198003327624E-3</v>
      </c>
      <c r="I5371">
        <v>-1.5811895788959279E-2</v>
      </c>
      <c r="K5371" s="5">
        <v>44259</v>
      </c>
      <c r="L5371" s="4"/>
      <c r="M5371" s="4"/>
      <c r="N5371" s="4"/>
      <c r="P5371" s="5">
        <v>44259</v>
      </c>
      <c r="Q5371" s="4"/>
      <c r="R5371" s="4"/>
      <c r="S5371" s="4"/>
    </row>
    <row r="5372" spans="1:19" x14ac:dyDescent="0.3">
      <c r="A5372" s="2">
        <v>44260</v>
      </c>
      <c r="B5372">
        <v>4.6136242899758872E-2</v>
      </c>
      <c r="C5372">
        <v>7.6874767007996019E-3</v>
      </c>
      <c r="D5372">
        <v>1.073836676933328E-2</v>
      </c>
      <c r="F5372" s="2">
        <v>44260</v>
      </c>
      <c r="G5372">
        <v>4.613624289975625E-2</v>
      </c>
      <c r="H5372">
        <v>7.6874767007996028E-3</v>
      </c>
      <c r="I5372">
        <v>1.0738366769332991E-2</v>
      </c>
      <c r="K5372" s="5">
        <v>44260</v>
      </c>
      <c r="L5372" s="4"/>
      <c r="M5372" s="4"/>
      <c r="N5372" s="4"/>
      <c r="P5372" s="5">
        <v>44260</v>
      </c>
      <c r="Q5372" s="4"/>
      <c r="R5372" s="4"/>
      <c r="S5372" s="4"/>
    </row>
    <row r="5373" spans="1:19" x14ac:dyDescent="0.3">
      <c r="A5373" s="2">
        <v>44263</v>
      </c>
      <c r="B5373">
        <v>1.257812500000011E-2</v>
      </c>
      <c r="C5373">
        <v>-1.6167520980116451E-2</v>
      </c>
      <c r="D5373">
        <v>-4.1673529896227988E-2</v>
      </c>
      <c r="F5373" s="2">
        <v>44263</v>
      </c>
      <c r="G5373">
        <v>1.257812500000241E-2</v>
      </c>
      <c r="H5373">
        <v>-1.6167520980116382E-2</v>
      </c>
      <c r="I5373">
        <v>-4.1673529896228842E-2</v>
      </c>
      <c r="K5373" s="5">
        <v>44263</v>
      </c>
      <c r="L5373" s="4"/>
      <c r="M5373" s="4"/>
      <c r="N5373" s="4"/>
      <c r="P5373" s="5">
        <v>44263</v>
      </c>
      <c r="Q5373" s="4"/>
      <c r="R5373" s="4"/>
      <c r="S5373" s="4"/>
    </row>
    <row r="5374" spans="1:19" x14ac:dyDescent="0.3">
      <c r="A5374" s="2">
        <v>44264</v>
      </c>
      <c r="B5374">
        <v>-4.2434997299596339E-4</v>
      </c>
      <c r="C5374">
        <v>3.7568386998424803E-2</v>
      </c>
      <c r="D5374">
        <v>4.0606737710553398E-2</v>
      </c>
      <c r="F5374" s="2">
        <v>44264</v>
      </c>
      <c r="G5374">
        <v>-4.2434997299544639E-4</v>
      </c>
      <c r="H5374">
        <v>3.756838699842488E-2</v>
      </c>
      <c r="I5374">
        <v>4.0606737710554709E-2</v>
      </c>
      <c r="K5374" s="5">
        <v>44264</v>
      </c>
      <c r="L5374" s="4"/>
      <c r="M5374" s="4"/>
      <c r="N5374" s="4"/>
      <c r="P5374" s="5">
        <v>44264</v>
      </c>
      <c r="Q5374" s="4"/>
      <c r="R5374" s="4"/>
      <c r="S5374" s="4"/>
    </row>
    <row r="5375" spans="1:19" x14ac:dyDescent="0.3">
      <c r="A5375" s="2">
        <v>44265</v>
      </c>
      <c r="B5375">
        <v>6.946856547412559E-4</v>
      </c>
      <c r="C5375">
        <v>-1.7010300863574889E-3</v>
      </c>
      <c r="D5375">
        <v>-9.1258207044637232E-3</v>
      </c>
      <c r="F5375" s="2">
        <v>44265</v>
      </c>
      <c r="G5375">
        <v>6.9468565474130545E-4</v>
      </c>
      <c r="H5375">
        <v>-1.701030086357526E-3</v>
      </c>
      <c r="I5375">
        <v>-9.1258207044611246E-3</v>
      </c>
      <c r="K5375" s="5">
        <v>44265</v>
      </c>
      <c r="L5375" s="4"/>
      <c r="M5375" s="4"/>
      <c r="N5375" s="4"/>
      <c r="P5375" s="5">
        <v>44265</v>
      </c>
      <c r="Q5375" s="4"/>
      <c r="R5375" s="4"/>
      <c r="S5375" s="4"/>
    </row>
    <row r="5376" spans="1:19" x14ac:dyDescent="0.3">
      <c r="A5376" s="2">
        <v>44266</v>
      </c>
      <c r="B5376">
        <v>5.6307609240617822E-3</v>
      </c>
      <c r="C5376">
        <v>1.8298426237228799E-2</v>
      </c>
      <c r="D5376">
        <v>1.6502750458409651E-2</v>
      </c>
      <c r="F5376" s="2">
        <v>44266</v>
      </c>
      <c r="G5376">
        <v>5.6307609240580751E-3</v>
      </c>
      <c r="H5376">
        <v>1.8298426237228611E-2</v>
      </c>
      <c r="I5376">
        <v>1.650275045841185E-2</v>
      </c>
      <c r="K5376" s="5">
        <v>44266</v>
      </c>
      <c r="L5376" s="4"/>
      <c r="M5376" s="4"/>
      <c r="N5376" s="4"/>
      <c r="P5376" s="5">
        <v>44266</v>
      </c>
      <c r="Q5376" s="4"/>
      <c r="R5376" s="4"/>
      <c r="S5376" s="4"/>
    </row>
    <row r="5377" spans="1:19" x14ac:dyDescent="0.3">
      <c r="A5377" s="2">
        <v>44267</v>
      </c>
      <c r="B5377">
        <v>2.6462128475551209E-3</v>
      </c>
      <c r="C5377">
        <v>-7.740261241846345E-3</v>
      </c>
      <c r="D5377">
        <v>-7.6254509675302779E-3</v>
      </c>
      <c r="F5377" s="2">
        <v>44267</v>
      </c>
      <c r="G5377">
        <v>2.6462128475583579E-3</v>
      </c>
      <c r="H5377">
        <v>-7.7402612418461273E-3</v>
      </c>
      <c r="I5377">
        <v>-7.625450967534881E-3</v>
      </c>
      <c r="K5377" s="5">
        <v>44267</v>
      </c>
      <c r="L5377" s="4"/>
      <c r="M5377" s="4"/>
      <c r="N5377" s="4"/>
      <c r="P5377" s="5">
        <v>44267</v>
      </c>
      <c r="Q5377" s="4"/>
      <c r="R5377" s="4"/>
      <c r="S5377" s="4"/>
    </row>
    <row r="5378" spans="1:19" x14ac:dyDescent="0.3">
      <c r="A5378" s="2">
        <v>44270</v>
      </c>
      <c r="B5378">
        <v>-4.4752141982864748E-3</v>
      </c>
      <c r="C5378">
        <v>-2.527925321007657E-3</v>
      </c>
      <c r="D5378">
        <v>2.4456746261257489E-2</v>
      </c>
      <c r="F5378" s="2">
        <v>44270</v>
      </c>
      <c r="G5378">
        <v>-4.4752141982871384E-3</v>
      </c>
      <c r="H5378">
        <v>-2.527925321007693E-3</v>
      </c>
      <c r="I5378">
        <v>2.445674626126346E-2</v>
      </c>
      <c r="K5378" s="5">
        <v>44270</v>
      </c>
      <c r="L5378" s="4"/>
      <c r="M5378" s="4"/>
      <c r="N5378" s="4"/>
      <c r="P5378" s="5">
        <v>44270</v>
      </c>
      <c r="Q5378" s="4"/>
      <c r="R5378" s="4"/>
      <c r="S5378" s="4"/>
    </row>
    <row r="5379" spans="1:19" x14ac:dyDescent="0.3">
      <c r="A5379" s="2">
        <v>44271</v>
      </c>
      <c r="B5379">
        <v>-1.490759595804355E-2</v>
      </c>
      <c r="C5379">
        <v>3.30339295449245E-3</v>
      </c>
      <c r="D5379">
        <v>1.274296314218887E-2</v>
      </c>
      <c r="F5379" s="2">
        <v>44271</v>
      </c>
      <c r="G5379">
        <v>-1.4907595958043611E-2</v>
      </c>
      <c r="H5379">
        <v>3.3033929544922648E-3</v>
      </c>
      <c r="I5379">
        <v>1.274296314218165E-2</v>
      </c>
      <c r="K5379" s="5">
        <v>44271</v>
      </c>
      <c r="L5379" s="4"/>
      <c r="M5379" s="4"/>
      <c r="N5379" s="4"/>
      <c r="P5379" s="5">
        <v>44271</v>
      </c>
      <c r="Q5379" s="4"/>
      <c r="R5379" s="4"/>
      <c r="S5379" s="4"/>
    </row>
    <row r="5380" spans="1:19" x14ac:dyDescent="0.3">
      <c r="A5380" s="2">
        <v>44272</v>
      </c>
      <c r="B5380">
        <v>6.9035453800851783E-3</v>
      </c>
      <c r="C5380">
        <v>1.4188870129954101E-2</v>
      </c>
      <c r="D5380">
        <v>-6.450585330891042E-3</v>
      </c>
      <c r="F5380" s="2">
        <v>44272</v>
      </c>
      <c r="G5380">
        <v>6.9035453800847168E-3</v>
      </c>
      <c r="H5380">
        <v>1.418887012995414E-2</v>
      </c>
      <c r="I5380">
        <v>-6.4505853308864909E-3</v>
      </c>
      <c r="K5380" s="5">
        <v>44272</v>
      </c>
      <c r="L5380" s="4"/>
      <c r="M5380" s="4"/>
      <c r="N5380" s="4"/>
      <c r="P5380" s="5">
        <v>44272</v>
      </c>
      <c r="Q5380" s="4"/>
      <c r="R5380" s="4"/>
      <c r="S5380" s="4"/>
    </row>
    <row r="5381" spans="1:19" x14ac:dyDescent="0.3">
      <c r="A5381" s="2">
        <v>44273</v>
      </c>
      <c r="B5381">
        <v>1.9019212891230122E-2</v>
      </c>
      <c r="C5381">
        <v>-3.435882553663748E-2</v>
      </c>
      <c r="D5381">
        <v>-3.3905097787752518E-2</v>
      </c>
      <c r="F5381" s="2">
        <v>44273</v>
      </c>
      <c r="G5381">
        <v>1.9019212891229941E-2</v>
      </c>
      <c r="H5381">
        <v>-3.4358825536637397E-2</v>
      </c>
      <c r="I5381">
        <v>-3.3905097787754891E-2</v>
      </c>
      <c r="K5381" s="5">
        <v>44273</v>
      </c>
      <c r="L5381" s="4"/>
      <c r="M5381" s="4"/>
      <c r="N5381" s="4"/>
      <c r="P5381" s="5">
        <v>44273</v>
      </c>
      <c r="Q5381" s="4"/>
      <c r="R5381" s="4"/>
      <c r="S5381" s="4"/>
    </row>
    <row r="5382" spans="1:19" x14ac:dyDescent="0.3">
      <c r="A5382" s="2">
        <v>44274</v>
      </c>
      <c r="B5382">
        <v>-9.9213137187821251E-3</v>
      </c>
      <c r="C5382">
        <v>1.55119402640036E-2</v>
      </c>
      <c r="D5382">
        <v>-4.4802123952543457E-3</v>
      </c>
      <c r="F5382" s="2">
        <v>44274</v>
      </c>
      <c r="G5382">
        <v>-9.9213137187835233E-3</v>
      </c>
      <c r="H5382">
        <v>1.5511940264003521E-2</v>
      </c>
      <c r="I5382">
        <v>-4.4802123952510176E-3</v>
      </c>
      <c r="K5382" s="5">
        <v>44274</v>
      </c>
      <c r="L5382" s="4"/>
      <c r="M5382" s="4"/>
      <c r="N5382" s="4"/>
      <c r="P5382" s="5">
        <v>44274</v>
      </c>
      <c r="Q5382" s="4"/>
      <c r="R5382" s="4"/>
      <c r="S5382" s="4"/>
    </row>
    <row r="5383" spans="1:19" x14ac:dyDescent="0.3">
      <c r="A5383" s="2">
        <v>44277</v>
      </c>
      <c r="B5383">
        <v>6.1429778084936279E-4</v>
      </c>
      <c r="C5383">
        <v>1.1678200692041471E-2</v>
      </c>
      <c r="D5383">
        <v>2.8335694641220151E-2</v>
      </c>
      <c r="F5383" s="2">
        <v>44277</v>
      </c>
      <c r="G5383">
        <v>6.1429778084972687E-4</v>
      </c>
      <c r="H5383">
        <v>1.167820069204155E-2</v>
      </c>
      <c r="I5383">
        <v>2.8335694641216019E-2</v>
      </c>
      <c r="K5383" s="5">
        <v>44277</v>
      </c>
      <c r="L5383" s="4"/>
      <c r="M5383" s="4"/>
      <c r="N5383" s="4"/>
      <c r="P5383" s="5">
        <v>44277</v>
      </c>
      <c r="Q5383" s="4"/>
      <c r="R5383" s="4"/>
      <c r="S5383" s="4"/>
    </row>
    <row r="5384" spans="1:19" x14ac:dyDescent="0.3">
      <c r="A5384" s="2">
        <v>44278</v>
      </c>
      <c r="B5384">
        <v>-1.3429514235285961E-3</v>
      </c>
      <c r="C5384">
        <v>8.56030628087966E-3</v>
      </c>
      <c r="D5384">
        <v>-6.8887268011994032E-3</v>
      </c>
      <c r="F5384" s="2">
        <v>44278</v>
      </c>
      <c r="G5384">
        <v>-1.3429514235268609E-3</v>
      </c>
      <c r="H5384">
        <v>8.56030628087966E-3</v>
      </c>
      <c r="I5384">
        <v>-6.8887268012005386E-3</v>
      </c>
      <c r="K5384" s="5">
        <v>44278</v>
      </c>
      <c r="L5384" s="4"/>
      <c r="M5384" s="4"/>
      <c r="N5384" s="4"/>
      <c r="P5384" s="5">
        <v>44278</v>
      </c>
      <c r="Q5384" s="4"/>
      <c r="R5384" s="4"/>
      <c r="S5384" s="4"/>
    </row>
    <row r="5385" spans="1:19" x14ac:dyDescent="0.3">
      <c r="A5385" s="2">
        <v>44279</v>
      </c>
      <c r="B5385">
        <v>1.5522342183117609E-2</v>
      </c>
      <c r="C5385">
        <v>-1.6073306772908309E-2</v>
      </c>
      <c r="D5385">
        <v>-1.9993471519503859E-2</v>
      </c>
      <c r="F5385" s="2">
        <v>44279</v>
      </c>
      <c r="G5385">
        <v>1.5522342183118151E-2</v>
      </c>
      <c r="H5385">
        <v>-1.6073306772908389E-2</v>
      </c>
      <c r="I5385">
        <v>-1.9993471519500761E-2</v>
      </c>
      <c r="K5385" s="5">
        <v>44279</v>
      </c>
      <c r="L5385" s="4"/>
      <c r="M5385" s="4"/>
      <c r="N5385" s="4"/>
      <c r="P5385" s="5">
        <v>44279</v>
      </c>
      <c r="Q5385" s="4"/>
      <c r="R5385" s="4"/>
      <c r="S5385" s="4"/>
    </row>
    <row r="5386" spans="1:19" x14ac:dyDescent="0.3">
      <c r="A5386" s="2">
        <v>44280</v>
      </c>
      <c r="B5386">
        <v>1.3960879270553511E-2</v>
      </c>
      <c r="C5386">
        <v>-1.321965488310921E-2</v>
      </c>
      <c r="D5386">
        <v>4.1635440086601706E-3</v>
      </c>
      <c r="F5386" s="2">
        <v>44280</v>
      </c>
      <c r="G5386">
        <v>1.396087927055158E-2</v>
      </c>
      <c r="H5386">
        <v>-1.3219654883109279E-2</v>
      </c>
      <c r="I5386">
        <v>4.1635440086593388E-3</v>
      </c>
      <c r="K5386" s="5">
        <v>44280</v>
      </c>
      <c r="L5386" s="4"/>
      <c r="M5386" s="4"/>
      <c r="N5386" s="4"/>
      <c r="P5386" s="5">
        <v>44280</v>
      </c>
      <c r="Q5386" s="4"/>
      <c r="R5386" s="4"/>
      <c r="S5386" s="4"/>
    </row>
    <row r="5387" spans="1:19" x14ac:dyDescent="0.3">
      <c r="A5387" s="2">
        <v>44281</v>
      </c>
      <c r="B5387">
        <v>1.832089552238815E-2</v>
      </c>
      <c r="C5387">
        <v>1.894125911773776E-3</v>
      </c>
      <c r="D5387">
        <v>5.1413881748071178E-3</v>
      </c>
      <c r="F5387" s="2">
        <v>44281</v>
      </c>
      <c r="G5387">
        <v>1.832089552238779E-2</v>
      </c>
      <c r="H5387">
        <v>1.894125911773776E-3</v>
      </c>
      <c r="I5387">
        <v>5.1413881748075532E-3</v>
      </c>
      <c r="K5387" s="5">
        <v>44281</v>
      </c>
      <c r="L5387" s="4"/>
      <c r="M5387" s="4"/>
      <c r="N5387" s="4"/>
      <c r="P5387" s="5">
        <v>44281</v>
      </c>
      <c r="Q5387" s="4"/>
      <c r="R5387" s="4"/>
      <c r="S5387" s="4"/>
    </row>
    <row r="5388" spans="1:19" x14ac:dyDescent="0.3">
      <c r="A5388" s="2">
        <v>44284</v>
      </c>
      <c r="B5388">
        <v>-7.0352863581401026E-3</v>
      </c>
      <c r="C5388">
        <v>7.7653234076990778E-3</v>
      </c>
      <c r="D5388">
        <v>1.485025987954846E-3</v>
      </c>
      <c r="F5388" s="2">
        <v>44284</v>
      </c>
      <c r="G5388">
        <v>-7.0352863581384824E-3</v>
      </c>
      <c r="H5388">
        <v>7.7653234076991533E-3</v>
      </c>
      <c r="I5388">
        <v>1.4850259879564921E-3</v>
      </c>
      <c r="K5388" s="5">
        <v>44284</v>
      </c>
      <c r="L5388" s="4"/>
      <c r="M5388" s="4"/>
      <c r="N5388" s="4"/>
      <c r="P5388" s="5">
        <v>44284</v>
      </c>
      <c r="Q5388" s="4"/>
      <c r="R5388" s="4"/>
      <c r="S5388" s="4"/>
    </row>
    <row r="5389" spans="1:19" x14ac:dyDescent="0.3">
      <c r="A5389" s="2">
        <v>44285</v>
      </c>
      <c r="B5389">
        <v>-2.5831211483818171E-3</v>
      </c>
      <c r="C5389">
        <v>-6.645576822412908E-3</v>
      </c>
      <c r="D5389">
        <v>-1.2274487190048561E-2</v>
      </c>
      <c r="F5389" s="2">
        <v>44285</v>
      </c>
      <c r="G5389">
        <v>-2.583121148382746E-3</v>
      </c>
      <c r="H5389">
        <v>-6.6455768224128351E-3</v>
      </c>
      <c r="I5389">
        <v>-1.227448719005299E-2</v>
      </c>
      <c r="K5389" s="5">
        <v>44285</v>
      </c>
      <c r="L5389" s="4"/>
      <c r="M5389" s="4"/>
      <c r="N5389" s="4"/>
      <c r="P5389" s="5">
        <v>44285</v>
      </c>
      <c r="Q5389" s="4"/>
      <c r="R5389" s="4"/>
      <c r="S5389" s="4"/>
    </row>
    <row r="5390" spans="1:19" x14ac:dyDescent="0.3">
      <c r="A5390" s="2">
        <v>44286</v>
      </c>
      <c r="B5390">
        <v>-6.5485219578972163E-3</v>
      </c>
      <c r="C5390">
        <v>1.269601248981274E-2</v>
      </c>
      <c r="D5390">
        <v>1.876563803169308E-2</v>
      </c>
      <c r="F5390" s="2">
        <v>44286</v>
      </c>
      <c r="G5390">
        <v>-6.5485219578967843E-3</v>
      </c>
      <c r="H5390">
        <v>1.269601248981281E-2</v>
      </c>
      <c r="I5390">
        <v>1.8765638031693559E-2</v>
      </c>
      <c r="K5390" s="5">
        <v>44286</v>
      </c>
      <c r="L5390" s="4"/>
      <c r="M5390" s="4"/>
      <c r="N5390" s="4"/>
      <c r="P5390" s="5">
        <v>44286</v>
      </c>
      <c r="Q5390" s="4"/>
      <c r="R5390" s="4"/>
      <c r="S5390" s="4"/>
    </row>
    <row r="5391" spans="1:19" x14ac:dyDescent="0.3">
      <c r="A5391" s="2">
        <v>44287</v>
      </c>
      <c r="B5391">
        <v>9.906152241918759E-3</v>
      </c>
      <c r="C5391">
        <v>2.1628400041369351E-2</v>
      </c>
      <c r="D5391">
        <v>6.9586573884567694E-3</v>
      </c>
      <c r="F5391" s="2">
        <v>44287</v>
      </c>
      <c r="G5391">
        <v>9.9061522419171093E-3</v>
      </c>
      <c r="H5391">
        <v>2.1628400041369351E-2</v>
      </c>
      <c r="I5391">
        <v>6.9586573884580409E-3</v>
      </c>
      <c r="K5391" s="5">
        <v>44287</v>
      </c>
      <c r="L5391" s="4"/>
      <c r="M5391" s="4"/>
      <c r="N5391" s="4"/>
      <c r="P5391" s="5">
        <v>44287</v>
      </c>
      <c r="Q5391" s="4"/>
      <c r="R5391" s="4"/>
      <c r="S5391" s="4"/>
    </row>
    <row r="5392" spans="1:19" x14ac:dyDescent="0.3">
      <c r="A5392" s="2">
        <v>44291</v>
      </c>
      <c r="B5392">
        <v>1.2722177151707309E-2</v>
      </c>
      <c r="C5392">
        <v>2.07940525150269E-2</v>
      </c>
      <c r="D5392">
        <v>2.357723577235777E-2</v>
      </c>
      <c r="F5392" s="2">
        <v>44291</v>
      </c>
      <c r="G5392">
        <v>1.2722177151710701E-2</v>
      </c>
      <c r="H5392">
        <v>2.079405251502682E-2</v>
      </c>
      <c r="I5392">
        <v>2.3577235772362891E-2</v>
      </c>
      <c r="K5392" s="5">
        <v>44291</v>
      </c>
      <c r="L5392" s="4"/>
      <c r="M5392" s="4"/>
      <c r="N5392" s="4"/>
      <c r="P5392" s="5">
        <v>44291</v>
      </c>
      <c r="Q5392" s="4"/>
      <c r="R5392" s="4"/>
      <c r="S5392" s="4"/>
    </row>
    <row r="5393" spans="1:19" x14ac:dyDescent="0.3">
      <c r="A5393" s="2">
        <v>44292</v>
      </c>
      <c r="B5393">
        <v>-1.241670611368011E-2</v>
      </c>
      <c r="C5393">
        <v>-9.0184180269184421E-4</v>
      </c>
      <c r="D5393">
        <v>2.462271644161938E-3</v>
      </c>
      <c r="F5393" s="2">
        <v>44292</v>
      </c>
      <c r="G5393">
        <v>-1.2416706113680429E-2</v>
      </c>
      <c r="H5393">
        <v>-9.0184180269187945E-4</v>
      </c>
      <c r="I5393">
        <v>2.4622716441581628E-3</v>
      </c>
      <c r="K5393" s="5">
        <v>44292</v>
      </c>
      <c r="L5393" s="4"/>
      <c r="M5393" s="4"/>
      <c r="N5393" s="4"/>
      <c r="P5393" s="5">
        <v>44292</v>
      </c>
      <c r="Q5393" s="4"/>
      <c r="R5393" s="4"/>
      <c r="S5393" s="4"/>
    </row>
    <row r="5394" spans="1:19" x14ac:dyDescent="0.3">
      <c r="A5394" s="2">
        <v>44293</v>
      </c>
      <c r="B5394">
        <v>9.5863136936800704E-4</v>
      </c>
      <c r="C5394">
        <v>1.7237314738415829E-2</v>
      </c>
      <c r="D5394">
        <v>1.33903811108471E-2</v>
      </c>
      <c r="F5394" s="2">
        <v>44293</v>
      </c>
      <c r="G5394">
        <v>9.5863136936641792E-4</v>
      </c>
      <c r="H5394">
        <v>1.7237314738415971E-2</v>
      </c>
      <c r="I5394">
        <v>1.339038111084769E-2</v>
      </c>
      <c r="K5394" s="5">
        <v>44293</v>
      </c>
      <c r="L5394" s="4"/>
      <c r="M5394" s="4"/>
      <c r="N5394" s="4"/>
      <c r="P5394" s="5">
        <v>44293</v>
      </c>
      <c r="Q5394" s="4"/>
      <c r="R5394" s="4"/>
      <c r="S5394" s="4"/>
    </row>
    <row r="5395" spans="1:19" x14ac:dyDescent="0.3">
      <c r="A5395" s="2">
        <v>44294</v>
      </c>
      <c r="B5395">
        <v>-1.4034182996905859E-2</v>
      </c>
      <c r="C5395">
        <v>6.0712510558366987E-3</v>
      </c>
      <c r="D5395">
        <v>1.923377638780303E-2</v>
      </c>
      <c r="F5395" s="2">
        <v>44294</v>
      </c>
      <c r="G5395">
        <v>-1.403418299690538E-2</v>
      </c>
      <c r="H5395">
        <v>6.0712510558365591E-3</v>
      </c>
      <c r="I5395">
        <v>1.9233776387801362E-2</v>
      </c>
      <c r="K5395" s="5">
        <v>44294</v>
      </c>
      <c r="L5395" s="4"/>
      <c r="M5395" s="4"/>
      <c r="N5395" s="4"/>
      <c r="P5395" s="5">
        <v>44294</v>
      </c>
      <c r="Q5395" s="4"/>
      <c r="R5395" s="4"/>
      <c r="S5395" s="4"/>
    </row>
    <row r="5396" spans="1:19" x14ac:dyDescent="0.3">
      <c r="A5396" s="2">
        <v>44295</v>
      </c>
      <c r="B5396">
        <v>1.8007247730414289E-2</v>
      </c>
      <c r="C5396">
        <v>2.209559603552258E-2</v>
      </c>
      <c r="D5396">
        <v>2.0213255599877189E-2</v>
      </c>
      <c r="F5396" s="2">
        <v>44295</v>
      </c>
      <c r="G5396">
        <v>1.800724773041399E-2</v>
      </c>
      <c r="H5396">
        <v>2.209559603552275E-2</v>
      </c>
      <c r="I5396">
        <v>2.0213255599876499E-2</v>
      </c>
      <c r="K5396" s="5">
        <v>44295</v>
      </c>
      <c r="L5396" s="4"/>
      <c r="M5396" s="4"/>
      <c r="N5396" s="4"/>
      <c r="P5396" s="5">
        <v>44295</v>
      </c>
      <c r="Q5396" s="4"/>
      <c r="R5396" s="4"/>
      <c r="S5396" s="4"/>
    </row>
    <row r="5397" spans="1:19" x14ac:dyDescent="0.3">
      <c r="A5397" s="2">
        <v>44298</v>
      </c>
      <c r="B5397">
        <v>-3.4496678777202749E-3</v>
      </c>
      <c r="C5397">
        <v>2.132139256271886E-3</v>
      </c>
      <c r="D5397">
        <v>-1.319598481145904E-2</v>
      </c>
      <c r="F5397" s="2">
        <v>44298</v>
      </c>
      <c r="G5397">
        <v>-3.449667877719918E-3</v>
      </c>
      <c r="H5397">
        <v>2.1321392562718522E-3</v>
      </c>
      <c r="I5397">
        <v>-1.319598481146091E-2</v>
      </c>
      <c r="K5397" s="5">
        <v>44298</v>
      </c>
      <c r="L5397" s="4"/>
      <c r="M5397" s="4"/>
      <c r="N5397" s="4"/>
      <c r="P5397" s="5">
        <v>44298</v>
      </c>
      <c r="Q5397" s="4"/>
      <c r="R5397" s="4"/>
      <c r="S5397" s="4"/>
    </row>
    <row r="5398" spans="1:19" x14ac:dyDescent="0.3">
      <c r="A5398" s="2">
        <v>44299</v>
      </c>
      <c r="B5398">
        <v>-4.4927269379489128E-3</v>
      </c>
      <c r="C5398">
        <v>6.0987337951524173E-3</v>
      </c>
      <c r="D5398">
        <v>2.4306613837244719E-2</v>
      </c>
      <c r="F5398" s="2">
        <v>44299</v>
      </c>
      <c r="G5398">
        <v>-4.4927269379503969E-3</v>
      </c>
      <c r="H5398">
        <v>6.0987337951523158E-3</v>
      </c>
      <c r="I5398">
        <v>2.4306613837251041E-2</v>
      </c>
      <c r="K5398" s="5">
        <v>44299</v>
      </c>
      <c r="L5398" s="4"/>
      <c r="M5398" s="4"/>
      <c r="N5398" s="4"/>
      <c r="P5398" s="5">
        <v>44299</v>
      </c>
      <c r="Q5398" s="4"/>
      <c r="R5398" s="4"/>
      <c r="S5398" s="4"/>
    </row>
    <row r="5399" spans="1:19" x14ac:dyDescent="0.3">
      <c r="A5399" s="2">
        <v>44300</v>
      </c>
      <c r="B5399">
        <v>5.585765545814342E-3</v>
      </c>
      <c r="C5399">
        <v>-1.9705882352941181E-2</v>
      </c>
      <c r="D5399">
        <v>-1.78531577772819E-2</v>
      </c>
      <c r="F5399" s="2">
        <v>44300</v>
      </c>
      <c r="G5399">
        <v>5.5857655458157176E-3</v>
      </c>
      <c r="H5399">
        <v>-1.9705882352941139E-2</v>
      </c>
      <c r="I5399">
        <v>-1.785315777728726E-2</v>
      </c>
      <c r="K5399" s="5">
        <v>44300</v>
      </c>
      <c r="L5399" s="4"/>
      <c r="M5399" s="4"/>
      <c r="N5399" s="4"/>
      <c r="P5399" s="5">
        <v>44300</v>
      </c>
      <c r="Q5399" s="4"/>
      <c r="R5399" s="4"/>
      <c r="S5399" s="4"/>
    </row>
    <row r="5400" spans="1:19" x14ac:dyDescent="0.3">
      <c r="A5400" s="2">
        <v>44301</v>
      </c>
      <c r="B5400">
        <v>1.1035903472631379E-3</v>
      </c>
      <c r="C5400">
        <v>1.382838283828387E-2</v>
      </c>
      <c r="D5400">
        <v>1.8707869423615839E-2</v>
      </c>
      <c r="F5400" s="2">
        <v>44301</v>
      </c>
      <c r="G5400">
        <v>1.1035903472645669E-3</v>
      </c>
      <c r="H5400">
        <v>1.3828382838283771E-2</v>
      </c>
      <c r="I5400">
        <v>1.870786942361561E-2</v>
      </c>
      <c r="K5400" s="5">
        <v>44301</v>
      </c>
      <c r="L5400" s="4"/>
      <c r="M5400" s="4"/>
      <c r="N5400" s="4"/>
      <c r="P5400" s="5">
        <v>44301</v>
      </c>
      <c r="Q5400" s="4"/>
      <c r="R5400" s="4"/>
      <c r="S5400" s="4"/>
    </row>
    <row r="5401" spans="1:19" x14ac:dyDescent="0.3">
      <c r="A5401" s="2">
        <v>44302</v>
      </c>
      <c r="B5401">
        <v>-4.7034614536634557E-3</v>
      </c>
      <c r="C5401">
        <v>6.0223314561020586E-3</v>
      </c>
      <c r="D5401">
        <v>-2.527881040892218E-3</v>
      </c>
      <c r="F5401" s="2">
        <v>44302</v>
      </c>
      <c r="G5401">
        <v>-4.7034614536638078E-3</v>
      </c>
      <c r="H5401">
        <v>6.0223314561021609E-3</v>
      </c>
      <c r="I5401">
        <v>-2.5278810408925971E-3</v>
      </c>
      <c r="K5401" s="5">
        <v>44302</v>
      </c>
      <c r="L5401" s="4"/>
      <c r="M5401" s="4"/>
      <c r="N5401" s="4"/>
      <c r="P5401" s="5">
        <v>44302</v>
      </c>
      <c r="Q5401" s="4"/>
      <c r="R5401" s="4"/>
      <c r="S5401" s="4"/>
    </row>
    <row r="5402" spans="1:19" x14ac:dyDescent="0.3">
      <c r="A5402" s="2">
        <v>44305</v>
      </c>
      <c r="B5402">
        <v>-1.476777671121739E-3</v>
      </c>
      <c r="C5402">
        <v>-8.0689760666462235E-3</v>
      </c>
      <c r="D5402">
        <v>5.0685748360167473E-3</v>
      </c>
      <c r="F5402" s="2">
        <v>44305</v>
      </c>
      <c r="G5402">
        <v>-1.476777671124971E-3</v>
      </c>
      <c r="H5402">
        <v>-8.0689760666462565E-3</v>
      </c>
      <c r="I5402">
        <v>5.068574836017508E-3</v>
      </c>
      <c r="K5402" s="5">
        <v>44305</v>
      </c>
      <c r="L5402" s="4"/>
      <c r="M5402" s="4"/>
      <c r="N5402" s="4"/>
      <c r="P5402" s="5">
        <v>44305</v>
      </c>
      <c r="Q5402" s="4"/>
      <c r="R5402" s="4"/>
      <c r="S5402" s="4"/>
    </row>
    <row r="5403" spans="1:19" x14ac:dyDescent="0.3">
      <c r="A5403" s="2">
        <v>44306</v>
      </c>
      <c r="B5403">
        <v>1.05376026029728E-2</v>
      </c>
      <c r="C5403">
        <v>-1.1067582836349879E-2</v>
      </c>
      <c r="D5403">
        <v>-1.283002076535145E-2</v>
      </c>
      <c r="F5403" s="2">
        <v>44306</v>
      </c>
      <c r="G5403">
        <v>1.0537602602973E-2</v>
      </c>
      <c r="H5403">
        <v>-1.1067582836349911E-2</v>
      </c>
      <c r="I5403">
        <v>-1.283002076535001E-2</v>
      </c>
      <c r="K5403" s="5">
        <v>44306</v>
      </c>
      <c r="L5403" s="4"/>
      <c r="M5403" s="4"/>
      <c r="N5403" s="4"/>
      <c r="P5403" s="5">
        <v>44306</v>
      </c>
      <c r="Q5403" s="4"/>
      <c r="R5403" s="4"/>
      <c r="S5403" s="4"/>
    </row>
    <row r="5404" spans="1:19" x14ac:dyDescent="0.3">
      <c r="A5404" s="2">
        <v>44307</v>
      </c>
      <c r="B5404">
        <v>2.6160769821813971E-2</v>
      </c>
      <c r="C5404">
        <v>8.1956643646035852E-3</v>
      </c>
      <c r="D5404">
        <v>2.9299075952218942E-3</v>
      </c>
      <c r="F5404" s="2">
        <v>44307</v>
      </c>
      <c r="G5404">
        <v>2.6160769821817271E-2</v>
      </c>
      <c r="H5404">
        <v>8.1956643646036182E-3</v>
      </c>
      <c r="I5404">
        <v>2.9299075952215299E-3</v>
      </c>
      <c r="K5404" s="5">
        <v>44307</v>
      </c>
      <c r="L5404" s="4"/>
      <c r="M5404" s="4"/>
      <c r="N5404" s="4"/>
      <c r="P5404" s="5">
        <v>44307</v>
      </c>
      <c r="Q5404" s="4"/>
      <c r="R5404" s="4"/>
      <c r="S5404" s="4"/>
    </row>
    <row r="5405" spans="1:19" x14ac:dyDescent="0.3">
      <c r="A5405" s="2">
        <v>44308</v>
      </c>
      <c r="B5405">
        <v>-6.8458960279539297E-3</v>
      </c>
      <c r="C5405">
        <v>-1.5758383352865252E-2</v>
      </c>
      <c r="D5405">
        <v>-1.168539325842698E-2</v>
      </c>
      <c r="F5405" s="2">
        <v>44308</v>
      </c>
      <c r="G5405">
        <v>-6.8458960279563514E-3</v>
      </c>
      <c r="H5405">
        <v>-1.5758383352865252E-2</v>
      </c>
      <c r="I5405">
        <v>-1.168539325842533E-2</v>
      </c>
      <c r="K5405" s="5">
        <v>44308</v>
      </c>
      <c r="L5405" s="4"/>
      <c r="M5405" s="4"/>
      <c r="N5405" s="4"/>
      <c r="P5405" s="5">
        <v>44308</v>
      </c>
      <c r="Q5405" s="4"/>
      <c r="R5405" s="4"/>
      <c r="S5405" s="4"/>
    </row>
    <row r="5406" spans="1:19" x14ac:dyDescent="0.3">
      <c r="A5406" s="2">
        <v>44309</v>
      </c>
      <c r="B5406">
        <v>1.2421914267250591E-2</v>
      </c>
      <c r="C5406">
        <v>9.6221260546865989E-3</v>
      </c>
      <c r="D5406">
        <v>1.8038502349552791E-2</v>
      </c>
      <c r="F5406" s="2">
        <v>44309</v>
      </c>
      <c r="G5406">
        <v>1.242191426725176E-2</v>
      </c>
      <c r="H5406">
        <v>9.6221260546866336E-3</v>
      </c>
      <c r="I5406">
        <v>1.8038502349555868E-2</v>
      </c>
      <c r="K5406" s="5">
        <v>44309</v>
      </c>
      <c r="L5406" s="4"/>
      <c r="M5406" s="4"/>
      <c r="N5406" s="4"/>
      <c r="P5406" s="5">
        <v>44309</v>
      </c>
      <c r="Q5406" s="4"/>
      <c r="R5406" s="4"/>
      <c r="S5406" s="4"/>
    </row>
    <row r="5407" spans="1:19" x14ac:dyDescent="0.3">
      <c r="A5407" s="2">
        <v>44312</v>
      </c>
      <c r="B5407">
        <v>-3.04964539007097E-3</v>
      </c>
      <c r="C5407">
        <v>2.038983740810801E-2</v>
      </c>
      <c r="D5407">
        <v>2.9779630732579341E-3</v>
      </c>
      <c r="F5407" s="2">
        <v>44312</v>
      </c>
      <c r="G5407">
        <v>-3.0496453900721991E-3</v>
      </c>
      <c r="H5407">
        <v>2.038983740810791E-2</v>
      </c>
      <c r="I5407">
        <v>2.9779630732512021E-3</v>
      </c>
      <c r="K5407" s="5">
        <v>44312</v>
      </c>
      <c r="L5407" s="4"/>
      <c r="M5407" s="4"/>
      <c r="N5407" s="4"/>
      <c r="P5407" s="5">
        <v>44312</v>
      </c>
      <c r="Q5407" s="4"/>
      <c r="R5407" s="4"/>
      <c r="S5407" s="4"/>
    </row>
    <row r="5408" spans="1:19" x14ac:dyDescent="0.3">
      <c r="A5408" s="2">
        <v>44313</v>
      </c>
      <c r="B5408">
        <v>2.5254321690262381E-3</v>
      </c>
      <c r="C5408">
        <v>2.4728659430917682E-3</v>
      </c>
      <c r="D5408">
        <v>-2.4495249406176699E-3</v>
      </c>
      <c r="F5408" s="2">
        <v>44313</v>
      </c>
      <c r="G5408">
        <v>2.5254321690286381E-3</v>
      </c>
      <c r="H5408">
        <v>2.4728659430918679E-3</v>
      </c>
      <c r="I5408">
        <v>-2.4495249406166469E-3</v>
      </c>
      <c r="K5408" s="5">
        <v>44313</v>
      </c>
      <c r="L5408" s="4"/>
      <c r="M5408" s="4"/>
      <c r="N5408" s="4"/>
      <c r="P5408" s="5">
        <v>44313</v>
      </c>
      <c r="Q5408" s="4"/>
      <c r="R5408" s="4"/>
      <c r="S5408" s="4"/>
    </row>
    <row r="5409" spans="1:19" x14ac:dyDescent="0.3">
      <c r="A5409" s="2">
        <v>44314</v>
      </c>
      <c r="B5409">
        <v>7.9474897995385919E-3</v>
      </c>
      <c r="C5409">
        <v>1.2017802851850711E-2</v>
      </c>
      <c r="D5409">
        <v>-6.0272341692088243E-3</v>
      </c>
      <c r="F5409" s="2">
        <v>44314</v>
      </c>
      <c r="G5409">
        <v>7.9474897995381859E-3</v>
      </c>
      <c r="H5409">
        <v>1.201780285185074E-2</v>
      </c>
      <c r="I5409">
        <v>-6.0272341692047832E-3</v>
      </c>
      <c r="K5409" s="5">
        <v>44314</v>
      </c>
      <c r="L5409" s="4"/>
      <c r="M5409" s="4"/>
      <c r="N5409" s="4"/>
      <c r="P5409" s="5">
        <v>44314</v>
      </c>
      <c r="Q5409" s="4"/>
      <c r="R5409" s="4"/>
      <c r="S5409" s="4"/>
    </row>
    <row r="5410" spans="1:19" x14ac:dyDescent="0.3">
      <c r="A5410" s="2">
        <v>44315</v>
      </c>
      <c r="B5410">
        <v>-1.193283818508215E-2</v>
      </c>
      <c r="C5410">
        <v>3.70391788347548E-3</v>
      </c>
      <c r="D5410">
        <v>-7.4861506213522026E-4</v>
      </c>
      <c r="F5410" s="2">
        <v>44315</v>
      </c>
      <c r="G5410">
        <v>-1.193283818508264E-2</v>
      </c>
      <c r="H5410">
        <v>3.7039178834753481E-3</v>
      </c>
      <c r="I5410">
        <v>-7.486150621333152E-4</v>
      </c>
      <c r="K5410" s="5">
        <v>44315</v>
      </c>
      <c r="L5410" s="4"/>
      <c r="M5410" s="4"/>
      <c r="N5410" s="4"/>
      <c r="P5410" s="5">
        <v>44315</v>
      </c>
      <c r="Q5410" s="4"/>
      <c r="R5410" s="4"/>
      <c r="S5410" s="4"/>
    </row>
    <row r="5411" spans="1:19" x14ac:dyDescent="0.3">
      <c r="A5411" s="2">
        <v>44316</v>
      </c>
      <c r="B5411">
        <v>-5.2012825080156016E-3</v>
      </c>
      <c r="C5411">
        <v>-1.120614407817185E-3</v>
      </c>
      <c r="D5411">
        <v>-1.5133353311357369E-2</v>
      </c>
      <c r="F5411" s="2">
        <v>44316</v>
      </c>
      <c r="G5411">
        <v>-5.2012825080161047E-3</v>
      </c>
      <c r="H5411">
        <v>-1.120614407817087E-3</v>
      </c>
      <c r="I5411">
        <v>-1.5133353311357159E-2</v>
      </c>
      <c r="K5411" s="5">
        <v>44316</v>
      </c>
      <c r="L5411" s="4"/>
      <c r="M5411" s="4"/>
      <c r="N5411" s="4"/>
      <c r="P5411" s="5">
        <v>44316</v>
      </c>
      <c r="Q5411" s="4"/>
      <c r="R5411" s="4"/>
      <c r="S5411" s="4"/>
    </row>
    <row r="5412" spans="1:19" x14ac:dyDescent="0.3">
      <c r="A5412" s="2">
        <v>44319</v>
      </c>
      <c r="B5412">
        <v>1.367998854032371E-2</v>
      </c>
      <c r="C5412">
        <v>-2.3340120320007471E-2</v>
      </c>
      <c r="D5412">
        <v>8.2154267457780622E-3</v>
      </c>
      <c r="F5412" s="2">
        <v>44319</v>
      </c>
      <c r="G5412">
        <v>1.3679988540324961E-2</v>
      </c>
      <c r="H5412">
        <v>-2.3340120320007429E-2</v>
      </c>
      <c r="I5412">
        <v>8.2154267457721381E-3</v>
      </c>
      <c r="K5412" s="5">
        <v>44319</v>
      </c>
      <c r="L5412" s="4"/>
      <c r="M5412" s="4"/>
      <c r="N5412" s="4"/>
      <c r="P5412" s="5">
        <v>44319</v>
      </c>
      <c r="Q5412" s="4"/>
      <c r="R5412" s="4"/>
      <c r="S5412" s="4"/>
    </row>
    <row r="5413" spans="1:19" x14ac:dyDescent="0.3">
      <c r="A5413" s="2">
        <v>44320</v>
      </c>
      <c r="B5413">
        <v>1.632162792340848E-2</v>
      </c>
      <c r="C5413">
        <v>-2.2034614010376499E-2</v>
      </c>
      <c r="D5413">
        <v>-3.5385543986720967E-2</v>
      </c>
      <c r="F5413" s="2">
        <v>44320</v>
      </c>
      <c r="G5413">
        <v>1.6321627923408528E-2</v>
      </c>
      <c r="H5413">
        <v>-2.2034614010376489E-2</v>
      </c>
      <c r="I5413">
        <v>-3.5385543986717213E-2</v>
      </c>
      <c r="K5413" s="5">
        <v>44320</v>
      </c>
      <c r="L5413" s="4"/>
      <c r="M5413" s="4"/>
      <c r="N5413" s="4"/>
      <c r="P5413" s="5">
        <v>44320</v>
      </c>
      <c r="Q5413" s="4"/>
      <c r="R5413" s="4"/>
      <c r="S5413" s="4"/>
    </row>
    <row r="5414" spans="1:19" x14ac:dyDescent="0.3">
      <c r="A5414" s="2">
        <v>44321</v>
      </c>
      <c r="B5414">
        <v>-2.328976640711957E-3</v>
      </c>
      <c r="C5414">
        <v>-1.247935456403782E-2</v>
      </c>
      <c r="D5414">
        <v>1.955416503715291E-3</v>
      </c>
      <c r="F5414" s="2">
        <v>44321</v>
      </c>
      <c r="G5414">
        <v>-2.32897664071145E-3</v>
      </c>
      <c r="H5414">
        <v>-1.247935456403796E-2</v>
      </c>
      <c r="I5414">
        <v>1.9554165037108731E-3</v>
      </c>
      <c r="K5414" s="5">
        <v>44321</v>
      </c>
      <c r="L5414" s="4"/>
      <c r="M5414" s="4"/>
      <c r="N5414" s="4"/>
      <c r="P5414" s="5">
        <v>44321</v>
      </c>
      <c r="Q5414" s="4"/>
      <c r="R5414" s="4"/>
      <c r="S5414" s="4"/>
    </row>
    <row r="5415" spans="1:19" x14ac:dyDescent="0.3">
      <c r="A5415" s="2">
        <v>44322</v>
      </c>
      <c r="B5415">
        <v>-1.3936796627282539E-4</v>
      </c>
      <c r="C5415">
        <v>1.0955377399450831E-2</v>
      </c>
      <c r="D5415">
        <v>1.28024980483998E-2</v>
      </c>
      <c r="F5415" s="2">
        <v>44322</v>
      </c>
      <c r="G5415">
        <v>3.3099891989800648E-3</v>
      </c>
      <c r="H5415">
        <v>1.095537739945094E-2</v>
      </c>
      <c r="I5415">
        <v>1.2802498048401299E-2</v>
      </c>
      <c r="K5415" s="5">
        <v>44322</v>
      </c>
      <c r="L5415" s="4"/>
      <c r="M5415" s="4"/>
      <c r="N5415" s="4"/>
      <c r="P5415" s="5">
        <v>44322</v>
      </c>
      <c r="Q5415" s="4"/>
      <c r="R5415" s="4"/>
      <c r="S5415" s="4"/>
    </row>
    <row r="5416" spans="1:19" x14ac:dyDescent="0.3">
      <c r="A5416" s="2">
        <v>44323</v>
      </c>
      <c r="B5416">
        <v>9.8965048611352226E-3</v>
      </c>
      <c r="C5416">
        <v>-4.4641101873050398E-3</v>
      </c>
      <c r="D5416">
        <v>3.6226298751348761E-3</v>
      </c>
      <c r="F5416" s="2">
        <v>44323</v>
      </c>
      <c r="G5416">
        <v>9.8965048611350925E-3</v>
      </c>
      <c r="H5416">
        <v>-4.4641101873051084E-3</v>
      </c>
      <c r="I5416">
        <v>5.3183289656258794E-3</v>
      </c>
      <c r="K5416" s="5">
        <v>44323</v>
      </c>
      <c r="L5416" s="4"/>
      <c r="M5416" s="4"/>
      <c r="N5416" s="4"/>
      <c r="P5416" s="5">
        <v>44323</v>
      </c>
      <c r="Q5416" s="4"/>
      <c r="R5416" s="4"/>
      <c r="S5416" s="4"/>
    </row>
    <row r="5417" spans="1:19" x14ac:dyDescent="0.3">
      <c r="A5417" s="2">
        <v>44326</v>
      </c>
      <c r="B5417">
        <v>1.8632897415548819E-3</v>
      </c>
      <c r="C5417">
        <v>-3.0720528859737431E-2</v>
      </c>
      <c r="D5417">
        <v>-2.5804469702787911E-2</v>
      </c>
      <c r="F5417" s="2">
        <v>44326</v>
      </c>
      <c r="G5417">
        <v>1.863289741555857E-3</v>
      </c>
      <c r="H5417">
        <v>-3.07205288597374E-2</v>
      </c>
      <c r="I5417">
        <v>-2.580446970279161E-2</v>
      </c>
      <c r="K5417" s="5">
        <v>44326</v>
      </c>
      <c r="L5417" s="4"/>
      <c r="M5417" s="4"/>
      <c r="N5417" s="4"/>
      <c r="P5417" s="5">
        <v>44326</v>
      </c>
      <c r="Q5417" s="4"/>
      <c r="R5417" s="4"/>
      <c r="S5417" s="4"/>
    </row>
    <row r="5418" spans="1:19" x14ac:dyDescent="0.3">
      <c r="A5418" s="2">
        <v>44327</v>
      </c>
      <c r="B5418">
        <v>-1.2708799724470461E-2</v>
      </c>
      <c r="C5418">
        <v>1.047488003410137E-2</v>
      </c>
      <c r="D5418">
        <v>-7.4103271580606839E-3</v>
      </c>
      <c r="F5418" s="2">
        <v>44327</v>
      </c>
      <c r="G5418">
        <v>-1.2708799724471261E-2</v>
      </c>
      <c r="H5418">
        <v>1.0474880034101479E-2</v>
      </c>
      <c r="I5418">
        <v>-7.4103271580571372E-3</v>
      </c>
      <c r="K5418" s="5">
        <v>44327</v>
      </c>
      <c r="L5418" s="4"/>
      <c r="M5418" s="4"/>
      <c r="N5418" s="4"/>
      <c r="P5418" s="5">
        <v>44327</v>
      </c>
      <c r="Q5418" s="4"/>
      <c r="R5418" s="4"/>
      <c r="S5418" s="4"/>
    </row>
    <row r="5419" spans="1:19" x14ac:dyDescent="0.3">
      <c r="A5419" s="2">
        <v>44328</v>
      </c>
      <c r="B5419">
        <v>-1.7302727970418041E-2</v>
      </c>
      <c r="C5419">
        <v>-2.2323824176233149E-2</v>
      </c>
      <c r="D5419">
        <v>-2.4938448097847669E-2</v>
      </c>
      <c r="F5419" s="2">
        <v>44328</v>
      </c>
      <c r="G5419">
        <v>-1.7302727970418551E-2</v>
      </c>
      <c r="H5419">
        <v>-2.2323824176233211E-2</v>
      </c>
      <c r="I5419">
        <v>-2.493844809784496E-2</v>
      </c>
      <c r="K5419" s="5">
        <v>44328</v>
      </c>
      <c r="L5419" s="4"/>
      <c r="M5419" s="4"/>
      <c r="N5419" s="4"/>
      <c r="P5419" s="5">
        <v>44328</v>
      </c>
      <c r="Q5419" s="4"/>
      <c r="R5419" s="4"/>
      <c r="S5419" s="4"/>
    </row>
    <row r="5420" spans="1:19" x14ac:dyDescent="0.3">
      <c r="A5420" s="2">
        <v>44329</v>
      </c>
      <c r="B5420">
        <v>1.8849840255591058E-2</v>
      </c>
      <c r="C5420">
        <v>3.023534711955096E-3</v>
      </c>
      <c r="D5420">
        <v>1.791968722000491E-2</v>
      </c>
      <c r="F5420" s="2">
        <v>44329</v>
      </c>
      <c r="G5420">
        <v>1.8849840255591221E-2</v>
      </c>
      <c r="H5420">
        <v>3.023534711955096E-3</v>
      </c>
      <c r="I5420">
        <v>1.7919687219997399E-2</v>
      </c>
      <c r="K5420" s="5">
        <v>44329</v>
      </c>
      <c r="L5420" s="4"/>
      <c r="M5420" s="4"/>
      <c r="N5420" s="4"/>
      <c r="P5420" s="5">
        <v>44329</v>
      </c>
      <c r="Q5420" s="4"/>
      <c r="R5420" s="4"/>
      <c r="S5420" s="4"/>
    </row>
    <row r="5421" spans="1:19" x14ac:dyDescent="0.3">
      <c r="A5421" s="2">
        <v>44330</v>
      </c>
      <c r="B5421">
        <v>9.8254416222431033E-3</v>
      </c>
      <c r="C5421">
        <v>1.9430834390331171E-2</v>
      </c>
      <c r="D5421">
        <v>1.984476274305837E-2</v>
      </c>
      <c r="F5421" s="2">
        <v>44330</v>
      </c>
      <c r="G5421">
        <v>9.8254416222432438E-3</v>
      </c>
      <c r="H5421">
        <v>1.9430834390331171E-2</v>
      </c>
      <c r="I5421">
        <v>1.9844762743060362E-2</v>
      </c>
      <c r="K5421" s="5">
        <v>44330</v>
      </c>
      <c r="L5421" s="4"/>
      <c r="M5421" s="4"/>
      <c r="N5421" s="4"/>
      <c r="P5421" s="5">
        <v>44330</v>
      </c>
      <c r="Q5421" s="4"/>
      <c r="R5421" s="4"/>
      <c r="S5421" s="4"/>
    </row>
    <row r="5422" spans="1:19" x14ac:dyDescent="0.3">
      <c r="A5422" s="2">
        <v>44333</v>
      </c>
      <c r="B5422">
        <v>-1.411172066383734E-2</v>
      </c>
      <c r="C5422">
        <v>1.4735176393930859E-2</v>
      </c>
      <c r="D5422">
        <v>-9.258532757944346E-3</v>
      </c>
      <c r="F5422" s="2">
        <v>44333</v>
      </c>
      <c r="G5422">
        <v>-1.411172066383736E-2</v>
      </c>
      <c r="H5422">
        <v>1.473517639393083E-2</v>
      </c>
      <c r="I5422">
        <v>-9.2585327579427709E-3</v>
      </c>
      <c r="K5422" s="5">
        <v>44333</v>
      </c>
      <c r="L5422" s="4"/>
      <c r="M5422" s="4"/>
      <c r="N5422" s="4"/>
      <c r="P5422" s="5">
        <v>44333</v>
      </c>
      <c r="Q5422" s="4"/>
      <c r="R5422" s="4"/>
      <c r="S5422" s="4"/>
    </row>
    <row r="5423" spans="1:19" x14ac:dyDescent="0.3">
      <c r="A5423" s="2">
        <v>44334</v>
      </c>
      <c r="B5423">
        <v>-1.931826135647785E-2</v>
      </c>
      <c r="C5423">
        <v>-1.165304443812502E-2</v>
      </c>
      <c r="D5423">
        <v>-1.12457432485943E-2</v>
      </c>
      <c r="F5423" s="2">
        <v>44334</v>
      </c>
      <c r="G5423">
        <v>-1.931826135647545E-2</v>
      </c>
      <c r="H5423">
        <v>-1.165304443812505E-2</v>
      </c>
      <c r="I5423">
        <v>-1.124574324859467E-2</v>
      </c>
      <c r="K5423" s="5">
        <v>44334</v>
      </c>
      <c r="L5423" s="4"/>
      <c r="M5423" s="4"/>
      <c r="N5423" s="4"/>
      <c r="P5423" s="5">
        <v>44334</v>
      </c>
      <c r="Q5423" s="4"/>
      <c r="R5423" s="4"/>
      <c r="S5423" s="4"/>
    </row>
    <row r="5424" spans="1:19" x14ac:dyDescent="0.3">
      <c r="A5424" s="2">
        <v>44335</v>
      </c>
      <c r="B5424">
        <v>-2.7478409820856421E-3</v>
      </c>
      <c r="C5424">
        <v>-1.485019862140712E-4</v>
      </c>
      <c r="D5424">
        <v>-1.2815378454144699E-3</v>
      </c>
      <c r="F5424" s="2">
        <v>44335</v>
      </c>
      <c r="G5424">
        <v>-2.7478409820876882E-3</v>
      </c>
      <c r="H5424">
        <v>-1.485019862140712E-4</v>
      </c>
      <c r="I5424">
        <v>-1.281537845410433E-3</v>
      </c>
      <c r="K5424" s="5">
        <v>44335</v>
      </c>
      <c r="L5424" s="4"/>
      <c r="M5424" s="4"/>
      <c r="N5424" s="4"/>
      <c r="P5424" s="5">
        <v>44335</v>
      </c>
      <c r="Q5424" s="4"/>
      <c r="R5424" s="4"/>
      <c r="S5424" s="4"/>
    </row>
    <row r="5425" spans="1:19" x14ac:dyDescent="0.3">
      <c r="A5425" s="2">
        <v>44336</v>
      </c>
      <c r="B5425">
        <v>-9.08928251923408E-3</v>
      </c>
      <c r="C5425">
        <v>4.913670400395957E-3</v>
      </c>
      <c r="D5425">
        <v>2.101211003288158E-2</v>
      </c>
      <c r="F5425" s="2">
        <v>44336</v>
      </c>
      <c r="G5425">
        <v>-9.089282519233844E-3</v>
      </c>
      <c r="H5425">
        <v>4.913670400395957E-3</v>
      </c>
      <c r="I5425">
        <v>2.1012110032875769E-2</v>
      </c>
      <c r="K5425" s="5">
        <v>44336</v>
      </c>
      <c r="L5425" s="4"/>
      <c r="M5425" s="4"/>
      <c r="N5425" s="4"/>
      <c r="P5425" s="5">
        <v>44336</v>
      </c>
      <c r="Q5425" s="4"/>
      <c r="R5425" s="4"/>
      <c r="S5425" s="4"/>
    </row>
    <row r="5426" spans="1:19" x14ac:dyDescent="0.3">
      <c r="A5426" s="2">
        <v>44337</v>
      </c>
      <c r="B5426">
        <v>1.552851106857643E-3</v>
      </c>
      <c r="C5426">
        <v>-1.373288008670802E-2</v>
      </c>
      <c r="D5426">
        <v>-1.476710391956638E-2</v>
      </c>
      <c r="F5426" s="2">
        <v>44337</v>
      </c>
      <c r="G5426">
        <v>1.552851106856401E-3</v>
      </c>
      <c r="H5426">
        <v>-1.3732880086707989E-2</v>
      </c>
      <c r="I5426">
        <v>-1.476710391956737E-2</v>
      </c>
      <c r="K5426" s="5">
        <v>44337</v>
      </c>
      <c r="L5426" s="4"/>
      <c r="M5426" s="4"/>
      <c r="N5426" s="4"/>
      <c r="P5426" s="5">
        <v>44337</v>
      </c>
      <c r="Q5426" s="4"/>
      <c r="R5426" s="4"/>
      <c r="S5426" s="4"/>
    </row>
    <row r="5427" spans="1:19" x14ac:dyDescent="0.3">
      <c r="A5427" s="2">
        <v>44340</v>
      </c>
      <c r="B5427">
        <v>1.1321843224922631E-2</v>
      </c>
      <c r="C5427">
        <v>1.30842813791725E-2</v>
      </c>
      <c r="D5427">
        <v>1.331419915490702E-2</v>
      </c>
      <c r="F5427" s="2">
        <v>44340</v>
      </c>
      <c r="G5427">
        <v>1.132184322492241E-2</v>
      </c>
      <c r="H5427">
        <v>1.3084281379172639E-2</v>
      </c>
      <c r="I5427">
        <v>1.331419915490731E-2</v>
      </c>
      <c r="K5427" s="5">
        <v>44340</v>
      </c>
      <c r="L5427" s="4"/>
      <c r="M5427" s="4"/>
      <c r="N5427" s="4"/>
      <c r="P5427" s="5">
        <v>44340</v>
      </c>
      <c r="Q5427" s="4"/>
      <c r="R5427" s="4"/>
      <c r="S5427" s="4"/>
    </row>
    <row r="5428" spans="1:19" x14ac:dyDescent="0.3">
      <c r="A5428" s="2">
        <v>44341</v>
      </c>
      <c r="B5428">
        <v>-8.9845978322876437E-3</v>
      </c>
      <c r="C5428">
        <v>4.332833074986487E-3</v>
      </c>
      <c r="D5428">
        <v>-1.573564122737912E-3</v>
      </c>
      <c r="F5428" s="2">
        <v>44341</v>
      </c>
      <c r="G5428">
        <v>-8.9845978322872725E-3</v>
      </c>
      <c r="H5428">
        <v>4.332833074986206E-3</v>
      </c>
      <c r="I5428">
        <v>-1.5735641227329869E-3</v>
      </c>
      <c r="K5428" s="5">
        <v>44341</v>
      </c>
      <c r="L5428" s="4"/>
      <c r="M5428" s="4"/>
      <c r="N5428" s="4"/>
      <c r="P5428" s="5">
        <v>44341</v>
      </c>
      <c r="Q5428" s="4"/>
      <c r="R5428" s="4"/>
      <c r="S5428" s="4"/>
    </row>
    <row r="5429" spans="1:19" x14ac:dyDescent="0.3">
      <c r="A5429" s="2">
        <v>44342</v>
      </c>
      <c r="B5429">
        <v>6.0800115124478261E-3</v>
      </c>
      <c r="C5429">
        <v>1.8747794602720651E-3</v>
      </c>
      <c r="D5429">
        <v>-3.9401103230899418E-4</v>
      </c>
      <c r="F5429" s="2">
        <v>44342</v>
      </c>
      <c r="G5429">
        <v>6.0800115124501342E-3</v>
      </c>
      <c r="H5429">
        <v>1.874779460272309E-3</v>
      </c>
      <c r="I5429">
        <v>-3.940110323136904E-4</v>
      </c>
      <c r="K5429" s="5">
        <v>44342</v>
      </c>
      <c r="L5429" s="4"/>
      <c r="M5429" s="4"/>
      <c r="N5429" s="4"/>
      <c r="P5429" s="5">
        <v>44342</v>
      </c>
      <c r="Q5429" s="4"/>
      <c r="R5429" s="4"/>
      <c r="S5429" s="4"/>
    </row>
    <row r="5430" spans="1:19" x14ac:dyDescent="0.3">
      <c r="A5430" s="2">
        <v>44343</v>
      </c>
      <c r="B5430">
        <v>-1.144287502234912E-3</v>
      </c>
      <c r="C5430">
        <v>-1.073454287079339E-2</v>
      </c>
      <c r="D5430">
        <v>-1.2376823019314099E-2</v>
      </c>
      <c r="F5430" s="2">
        <v>44343</v>
      </c>
      <c r="G5430">
        <v>-1.1442875022347381E-3</v>
      </c>
      <c r="H5430">
        <v>-1.0734542870793449E-2</v>
      </c>
      <c r="I5430">
        <v>-1.237682301931285E-2</v>
      </c>
      <c r="K5430" s="5">
        <v>44343</v>
      </c>
      <c r="L5430" s="4"/>
      <c r="M5430" s="4"/>
      <c r="N5430" s="4"/>
      <c r="P5430" s="5">
        <v>44343</v>
      </c>
      <c r="Q5430" s="4"/>
      <c r="R5430" s="4"/>
      <c r="S5430" s="4"/>
    </row>
    <row r="5431" spans="1:19" x14ac:dyDescent="0.3">
      <c r="A5431" s="2">
        <v>44344</v>
      </c>
      <c r="B5431">
        <v>5.6205921311709922E-3</v>
      </c>
      <c r="C5431">
        <v>-2.1794923392701678E-3</v>
      </c>
      <c r="D5431">
        <v>-5.3480204342273444E-3</v>
      </c>
      <c r="F5431" s="2">
        <v>44344</v>
      </c>
      <c r="G5431">
        <v>5.6205921311709662E-3</v>
      </c>
      <c r="H5431">
        <v>-2.179492339270203E-3</v>
      </c>
      <c r="I5431">
        <v>-5.3480204342285743E-3</v>
      </c>
      <c r="K5431" s="5">
        <v>44344</v>
      </c>
      <c r="L5431" s="4"/>
      <c r="M5431" s="4"/>
      <c r="N5431" s="4"/>
      <c r="P5431" s="5">
        <v>44344</v>
      </c>
      <c r="Q5431" s="4"/>
      <c r="R5431" s="4"/>
      <c r="S5431" s="4"/>
    </row>
    <row r="5432" spans="1:19" x14ac:dyDescent="0.3">
      <c r="A5432" s="2">
        <v>44348</v>
      </c>
      <c r="B5432">
        <v>1.922392310430831E-3</v>
      </c>
      <c r="C5432">
        <v>-1.3713633275107501E-3</v>
      </c>
      <c r="D5432">
        <v>-2.648262579247238E-3</v>
      </c>
      <c r="F5432" s="2">
        <v>44348</v>
      </c>
      <c r="G5432">
        <v>1.922392310431617E-3</v>
      </c>
      <c r="H5432">
        <v>-1.3713633275107501E-3</v>
      </c>
      <c r="I5432">
        <v>-2.6482625792449191E-3</v>
      </c>
      <c r="K5432" s="5">
        <v>44348</v>
      </c>
      <c r="L5432" s="4"/>
      <c r="M5432" s="4"/>
      <c r="N5432" s="4"/>
      <c r="P5432" s="5">
        <v>44348</v>
      </c>
      <c r="Q5432" s="4"/>
      <c r="R5432" s="4"/>
      <c r="S5432" s="4"/>
    </row>
    <row r="5433" spans="1:19" x14ac:dyDescent="0.3">
      <c r="A5433" s="2">
        <v>44349</v>
      </c>
      <c r="B5433">
        <v>-8.2077885162023956E-3</v>
      </c>
      <c r="C5433">
        <v>4.7659733117921144E-3</v>
      </c>
      <c r="D5433">
        <v>6.2761506276150722E-3</v>
      </c>
      <c r="F5433" s="2">
        <v>44349</v>
      </c>
      <c r="G5433">
        <v>-8.2077885162045797E-3</v>
      </c>
      <c r="H5433">
        <v>4.7659733117921864E-3</v>
      </c>
      <c r="I5433">
        <v>6.2761506276154894E-3</v>
      </c>
      <c r="K5433" s="5">
        <v>44349</v>
      </c>
      <c r="L5433" s="4"/>
      <c r="M5433" s="4"/>
      <c r="N5433" s="4"/>
      <c r="P5433" s="5">
        <v>44349</v>
      </c>
      <c r="Q5433" s="4"/>
      <c r="R5433" s="4"/>
      <c r="S5433" s="4"/>
    </row>
    <row r="5434" spans="1:19" x14ac:dyDescent="0.3">
      <c r="A5434" s="2">
        <v>44350</v>
      </c>
      <c r="B5434">
        <v>1.576326442876071E-3</v>
      </c>
      <c r="C5434">
        <v>-1.4526946589197729E-2</v>
      </c>
      <c r="D5434">
        <v>-1.2154166000319809E-2</v>
      </c>
      <c r="F5434" s="2">
        <v>44350</v>
      </c>
      <c r="G5434">
        <v>1.5763264428782079E-3</v>
      </c>
      <c r="H5434">
        <v>-1.4526946589197801E-2</v>
      </c>
      <c r="I5434">
        <v>-1.215416600032173E-2</v>
      </c>
      <c r="K5434" s="5">
        <v>44350</v>
      </c>
      <c r="L5434" s="4"/>
      <c r="M5434" s="4"/>
      <c r="N5434" s="4"/>
      <c r="P5434" s="5">
        <v>44350</v>
      </c>
      <c r="Q5434" s="4"/>
      <c r="R5434" s="4"/>
      <c r="S5434" s="4"/>
    </row>
    <row r="5435" spans="1:19" x14ac:dyDescent="0.3">
      <c r="A5435" s="2">
        <v>44351</v>
      </c>
      <c r="B5435">
        <v>-9.657688593196045E-4</v>
      </c>
      <c r="C5435">
        <v>6.0275932613953458E-3</v>
      </c>
      <c r="D5435">
        <v>1.9022179051319359E-2</v>
      </c>
      <c r="F5435" s="2">
        <v>44351</v>
      </c>
      <c r="G5435">
        <v>-9.6576885932010009E-4</v>
      </c>
      <c r="H5435">
        <v>6.0275932613954534E-3</v>
      </c>
      <c r="I5435">
        <v>1.9022179051318502E-2</v>
      </c>
      <c r="K5435" s="5">
        <v>44351</v>
      </c>
      <c r="L5435" s="4"/>
      <c r="M5435" s="4"/>
      <c r="N5435" s="4"/>
      <c r="P5435" s="5">
        <v>44351</v>
      </c>
      <c r="Q5435" s="4"/>
      <c r="R5435" s="4"/>
      <c r="S5435" s="4"/>
    </row>
    <row r="5436" spans="1:19" x14ac:dyDescent="0.3">
      <c r="A5436" s="2">
        <v>44354</v>
      </c>
      <c r="B5436">
        <v>-1.6040100250626629E-2</v>
      </c>
      <c r="C5436">
        <v>-2.5606477409533912E-3</v>
      </c>
      <c r="D5436">
        <v>7.94344268806507E-5</v>
      </c>
      <c r="F5436" s="2">
        <v>44354</v>
      </c>
      <c r="G5436">
        <v>-1.604010025062922E-2</v>
      </c>
      <c r="H5436">
        <v>-2.5606477409536041E-3</v>
      </c>
      <c r="I5436">
        <v>7.9434426886471808E-5</v>
      </c>
      <c r="K5436" s="5">
        <v>44354</v>
      </c>
      <c r="L5436" s="4"/>
      <c r="M5436" s="4"/>
      <c r="N5436" s="4"/>
      <c r="P5436" s="5">
        <v>44354</v>
      </c>
      <c r="Q5436" s="4"/>
      <c r="R5436" s="4"/>
      <c r="S5436" s="4"/>
    </row>
    <row r="5437" spans="1:19" x14ac:dyDescent="0.3">
      <c r="A5437" s="2">
        <v>44355</v>
      </c>
      <c r="B5437">
        <v>2.3287970307837359E-3</v>
      </c>
      <c r="C5437">
        <v>2.0669103598800479E-2</v>
      </c>
      <c r="D5437">
        <v>6.6719618745034884E-3</v>
      </c>
      <c r="F5437" s="2">
        <v>44355</v>
      </c>
      <c r="G5437">
        <v>2.3287970307836079E-3</v>
      </c>
      <c r="H5437">
        <v>2.0669103598800549E-2</v>
      </c>
      <c r="I5437">
        <v>6.6719618744984534E-3</v>
      </c>
      <c r="K5437" s="5">
        <v>44355</v>
      </c>
      <c r="L5437" s="4"/>
      <c r="M5437" s="4"/>
      <c r="N5437" s="4"/>
      <c r="P5437" s="5">
        <v>44355</v>
      </c>
      <c r="Q5437" s="4"/>
      <c r="R5437" s="4"/>
      <c r="S5437" s="4"/>
    </row>
    <row r="5438" spans="1:19" x14ac:dyDescent="0.3">
      <c r="A5438" s="2">
        <v>44356</v>
      </c>
      <c r="B5438">
        <v>-6.1714949538952618E-3</v>
      </c>
      <c r="C5438">
        <v>5.2204123022814679E-3</v>
      </c>
      <c r="D5438">
        <v>3.077165851349224E-3</v>
      </c>
      <c r="F5438" s="2">
        <v>44356</v>
      </c>
      <c r="G5438">
        <v>-6.1714949538936928E-3</v>
      </c>
      <c r="H5438">
        <v>5.2204123022815026E-3</v>
      </c>
      <c r="I5438">
        <v>3.077165851349433E-3</v>
      </c>
      <c r="K5438" s="5">
        <v>44356</v>
      </c>
      <c r="L5438" s="4"/>
      <c r="M5438" s="4"/>
      <c r="N5438" s="4"/>
      <c r="P5438" s="5">
        <v>44356</v>
      </c>
      <c r="Q5438" s="4"/>
      <c r="R5438" s="4"/>
      <c r="S5438" s="4"/>
    </row>
    <row r="5439" spans="1:19" x14ac:dyDescent="0.3">
      <c r="A5439" s="2">
        <v>44357</v>
      </c>
      <c r="B5439">
        <v>-1.32963179427235E-2</v>
      </c>
      <c r="C5439">
        <v>2.0876826722338201E-2</v>
      </c>
      <c r="D5439">
        <v>-8.0232832533626685E-3</v>
      </c>
      <c r="F5439" s="2">
        <v>44357</v>
      </c>
      <c r="G5439">
        <v>-1.3296317942725041E-2</v>
      </c>
      <c r="H5439">
        <v>2.08768267223381E-2</v>
      </c>
      <c r="I5439">
        <v>-8.0232832533571972E-3</v>
      </c>
      <c r="K5439" s="5">
        <v>44357</v>
      </c>
      <c r="L5439" s="4"/>
      <c r="M5439" s="4"/>
      <c r="N5439" s="4"/>
      <c r="P5439" s="5">
        <v>44357</v>
      </c>
      <c r="Q5439" s="4"/>
      <c r="R5439" s="4"/>
      <c r="S5439" s="4"/>
    </row>
    <row r="5440" spans="1:19" x14ac:dyDescent="0.3">
      <c r="A5440" s="2">
        <v>44358</v>
      </c>
      <c r="B5440">
        <v>5.0718199318821426E-3</v>
      </c>
      <c r="C5440">
        <v>-8.4187900228386951E-4</v>
      </c>
      <c r="D5440">
        <v>9.8326857505352059E-3</v>
      </c>
      <c r="F5440" s="2">
        <v>44358</v>
      </c>
      <c r="G5440">
        <v>5.0718199318846961E-3</v>
      </c>
      <c r="H5440">
        <v>-8.4187900228376781E-4</v>
      </c>
      <c r="I5440">
        <v>9.8326857505281456E-3</v>
      </c>
      <c r="K5440" s="5">
        <v>44358</v>
      </c>
      <c r="L5440" s="4"/>
      <c r="M5440" s="4"/>
      <c r="N5440" s="4"/>
      <c r="P5440" s="5">
        <v>44358</v>
      </c>
      <c r="Q5440" s="4"/>
      <c r="R5440" s="4"/>
      <c r="S5440" s="4"/>
    </row>
    <row r="5441" spans="1:19" x14ac:dyDescent="0.3">
      <c r="A5441" s="2">
        <v>44361</v>
      </c>
      <c r="B5441">
        <v>1.105013075987061E-4</v>
      </c>
      <c r="C5441">
        <v>1.106718895193361E-2</v>
      </c>
      <c r="D5441">
        <v>2.4577934825284611E-2</v>
      </c>
      <c r="F5441" s="2">
        <v>44361</v>
      </c>
      <c r="G5441">
        <v>1.105013075983947E-4</v>
      </c>
      <c r="H5441">
        <v>1.106718895193364E-2</v>
      </c>
      <c r="I5441">
        <v>2.4577934825284229E-2</v>
      </c>
      <c r="K5441" s="5">
        <v>44361</v>
      </c>
      <c r="L5441" s="4"/>
      <c r="M5441" s="4"/>
      <c r="N5441" s="4"/>
      <c r="P5441" s="5">
        <v>44361</v>
      </c>
      <c r="Q5441" s="4"/>
      <c r="R5441" s="4"/>
      <c r="S5441" s="4"/>
    </row>
    <row r="5442" spans="1:19" x14ac:dyDescent="0.3">
      <c r="A5442" s="2">
        <v>44362</v>
      </c>
      <c r="B5442">
        <v>6.2978786093106816E-3</v>
      </c>
      <c r="C5442">
        <v>-2.1868452393259251E-4</v>
      </c>
      <c r="D5442">
        <v>-6.4377682403433754E-3</v>
      </c>
      <c r="F5442" s="2">
        <v>44362</v>
      </c>
      <c r="G5442">
        <v>6.2978786093087257E-3</v>
      </c>
      <c r="H5442">
        <v>-2.1868452393269329E-4</v>
      </c>
      <c r="I5442">
        <v>-6.4377682403383386E-3</v>
      </c>
      <c r="K5442" s="5">
        <v>44362</v>
      </c>
      <c r="L5442" s="4"/>
      <c r="M5442" s="4"/>
      <c r="N5442" s="4"/>
      <c r="P5442" s="5">
        <v>44362</v>
      </c>
      <c r="Q5442" s="4"/>
      <c r="R5442" s="4"/>
      <c r="S5442" s="4"/>
    </row>
    <row r="5443" spans="1:19" x14ac:dyDescent="0.3">
      <c r="A5443" s="2">
        <v>44363</v>
      </c>
      <c r="B5443">
        <v>-6.6976539911431428E-3</v>
      </c>
      <c r="C5443">
        <v>9.4941666444978146E-3</v>
      </c>
      <c r="D5443">
        <v>3.9339709966061346E-3</v>
      </c>
      <c r="F5443" s="2">
        <v>44363</v>
      </c>
      <c r="G5443">
        <v>-6.6976539911435696E-3</v>
      </c>
      <c r="H5443">
        <v>9.4941666444978146E-3</v>
      </c>
      <c r="I5443">
        <v>3.9339709966032758E-3</v>
      </c>
      <c r="K5443" s="5">
        <v>44363</v>
      </c>
      <c r="L5443" s="4"/>
      <c r="M5443" s="4"/>
      <c r="N5443" s="4"/>
      <c r="P5443" s="5">
        <v>44363</v>
      </c>
      <c r="Q5443" s="4"/>
      <c r="R5443" s="4"/>
      <c r="S5443" s="4"/>
    </row>
    <row r="5444" spans="1:19" x14ac:dyDescent="0.3">
      <c r="A5444" s="2">
        <v>44364</v>
      </c>
      <c r="B5444">
        <v>-1.650700073691953E-2</v>
      </c>
      <c r="C5444">
        <v>2.1664592635970949E-2</v>
      </c>
      <c r="D5444">
        <v>1.260084517863993E-2</v>
      </c>
      <c r="F5444" s="2">
        <v>44364</v>
      </c>
      <c r="G5444">
        <v>-1.6507000736918531E-2</v>
      </c>
      <c r="H5444">
        <v>2.1664592635971019E-2</v>
      </c>
      <c r="I5444">
        <v>1.260084517863885E-2</v>
      </c>
      <c r="K5444" s="5">
        <v>44364</v>
      </c>
      <c r="L5444" s="4"/>
      <c r="M5444" s="4"/>
      <c r="N5444" s="4"/>
      <c r="P5444" s="5">
        <v>44364</v>
      </c>
      <c r="Q5444" s="4"/>
      <c r="R5444" s="4"/>
      <c r="S5444" s="4"/>
    </row>
    <row r="5445" spans="1:19" x14ac:dyDescent="0.3">
      <c r="A5445" s="2">
        <v>44365</v>
      </c>
      <c r="B5445">
        <v>-2.056796043758433E-2</v>
      </c>
      <c r="C5445">
        <v>-6.7063314647306893E-4</v>
      </c>
      <c r="D5445">
        <v>-1.0091812732377151E-2</v>
      </c>
      <c r="F5445" s="2">
        <v>44365</v>
      </c>
      <c r="G5445">
        <v>-2.0567960437582179E-2</v>
      </c>
      <c r="H5445">
        <v>-6.7063314647310146E-4</v>
      </c>
      <c r="I5445">
        <v>-1.009181273237404E-2</v>
      </c>
      <c r="K5445" s="5">
        <v>44365</v>
      </c>
      <c r="L5445" s="4"/>
      <c r="M5445" s="4"/>
      <c r="N5445" s="4"/>
      <c r="P5445" s="5">
        <v>44365</v>
      </c>
      <c r="Q5445" s="4"/>
      <c r="R5445" s="4"/>
      <c r="S5445" s="4"/>
    </row>
    <row r="5446" spans="1:19" x14ac:dyDescent="0.3">
      <c r="A5446" s="2">
        <v>44368</v>
      </c>
      <c r="B5446">
        <v>1.273763531346817E-2</v>
      </c>
      <c r="C5446">
        <v>-9.4467865439215506E-3</v>
      </c>
      <c r="D5446">
        <v>1.4103939904951729E-2</v>
      </c>
      <c r="F5446" s="2">
        <v>44368</v>
      </c>
      <c r="G5446">
        <v>1.27376353134656E-2</v>
      </c>
      <c r="H5446">
        <v>-9.4467865439214847E-3</v>
      </c>
      <c r="I5446">
        <v>1.4103939904953599E-2</v>
      </c>
      <c r="K5446" s="5">
        <v>44368</v>
      </c>
      <c r="L5446" s="4"/>
      <c r="M5446" s="4"/>
      <c r="N5446" s="4"/>
      <c r="P5446" s="5">
        <v>44368</v>
      </c>
      <c r="Q5446" s="4"/>
      <c r="R5446" s="4"/>
      <c r="S5446" s="4"/>
    </row>
    <row r="5447" spans="1:19" x14ac:dyDescent="0.3">
      <c r="A5447" s="2">
        <v>44369</v>
      </c>
      <c r="B5447">
        <v>-2.568363801178451E-3</v>
      </c>
      <c r="C5447">
        <v>1.490463120592017E-2</v>
      </c>
      <c r="D5447">
        <v>1.269841269841253E-2</v>
      </c>
      <c r="F5447" s="2">
        <v>44369</v>
      </c>
      <c r="G5447">
        <v>-2.5683638011777549E-3</v>
      </c>
      <c r="H5447">
        <v>1.4904631205920071E-2</v>
      </c>
      <c r="I5447">
        <v>1.269841269841061E-2</v>
      </c>
      <c r="K5447" s="5">
        <v>44369</v>
      </c>
      <c r="L5447" s="4"/>
      <c r="M5447" s="4"/>
      <c r="N5447" s="4"/>
      <c r="P5447" s="5">
        <v>44369</v>
      </c>
      <c r="Q5447" s="4"/>
      <c r="R5447" s="4"/>
      <c r="S5447" s="4"/>
    </row>
    <row r="5448" spans="1:19" x14ac:dyDescent="0.3">
      <c r="A5448" s="2">
        <v>44370</v>
      </c>
      <c r="B5448">
        <v>-3.3323235383217039E-3</v>
      </c>
      <c r="C5448">
        <v>-4.6213884704912682E-4</v>
      </c>
      <c r="D5448">
        <v>-2.089864158829685E-3</v>
      </c>
      <c r="F5448" s="2">
        <v>44370</v>
      </c>
      <c r="G5448">
        <v>-3.3323235383225301E-3</v>
      </c>
      <c r="H5448">
        <v>-4.6213884704909429E-4</v>
      </c>
      <c r="I5448">
        <v>-2.089864158830525E-3</v>
      </c>
      <c r="K5448" s="5">
        <v>44370</v>
      </c>
      <c r="L5448" s="4"/>
      <c r="M5448" s="4"/>
      <c r="N5448" s="4"/>
      <c r="P5448" s="5">
        <v>44370</v>
      </c>
      <c r="Q5448" s="4"/>
      <c r="R5448" s="4"/>
      <c r="S5448" s="4"/>
    </row>
    <row r="5449" spans="1:19" x14ac:dyDescent="0.3">
      <c r="A5449" s="2">
        <v>44371</v>
      </c>
      <c r="B5449">
        <v>6.6109422492401562E-3</v>
      </c>
      <c r="C5449">
        <v>-1.562294866745445E-2</v>
      </c>
      <c r="D5449">
        <v>-2.1690351533282881E-3</v>
      </c>
      <c r="F5449" s="2">
        <v>44371</v>
      </c>
      <c r="G5449">
        <v>6.610942249241995E-3</v>
      </c>
      <c r="H5449">
        <v>-1.562294866745435E-2</v>
      </c>
      <c r="I5449">
        <v>-2.1690351533271428E-3</v>
      </c>
      <c r="K5449" s="5">
        <v>44371</v>
      </c>
      <c r="L5449" s="4"/>
      <c r="M5449" s="4"/>
      <c r="N5449" s="4"/>
      <c r="P5449" s="5">
        <v>44371</v>
      </c>
      <c r="Q5449" s="4"/>
      <c r="R5449" s="4"/>
      <c r="S5449" s="4"/>
    </row>
    <row r="5450" spans="1:19" x14ac:dyDescent="0.3">
      <c r="A5450" s="2">
        <v>44372</v>
      </c>
      <c r="B5450">
        <v>3.4347399411188378E-3</v>
      </c>
      <c r="C5450">
        <v>-1.3806580305472729E-2</v>
      </c>
      <c r="D5450">
        <v>-2.2487069934786219E-3</v>
      </c>
      <c r="F5450" s="2">
        <v>44372</v>
      </c>
      <c r="G5450">
        <v>3.4347399411191249E-3</v>
      </c>
      <c r="H5450">
        <v>-1.3806580305472761E-2</v>
      </c>
      <c r="I5450">
        <v>-2.248706993483071E-3</v>
      </c>
      <c r="K5450" s="5">
        <v>44372</v>
      </c>
      <c r="L5450" s="4"/>
      <c r="M5450" s="4"/>
      <c r="N5450" s="4"/>
      <c r="P5450" s="5">
        <v>44372</v>
      </c>
      <c r="Q5450" s="4"/>
      <c r="R5450" s="4"/>
      <c r="S5450" s="4"/>
    </row>
    <row r="5451" spans="1:19" x14ac:dyDescent="0.3">
      <c r="A5451" s="2">
        <v>44375</v>
      </c>
      <c r="B5451">
        <v>-8.8019559902201682E-3</v>
      </c>
      <c r="C5451">
        <v>1.2474055258624189E-2</v>
      </c>
      <c r="D5451">
        <v>1.254601457441205E-2</v>
      </c>
      <c r="F5451" s="2">
        <v>44375</v>
      </c>
      <c r="G5451">
        <v>-8.801955990222184E-3</v>
      </c>
      <c r="H5451">
        <v>1.2474055258624221E-2</v>
      </c>
      <c r="I5451">
        <v>1.254601457441243E-2</v>
      </c>
      <c r="K5451" s="5">
        <v>44375</v>
      </c>
      <c r="L5451" s="4"/>
      <c r="M5451" s="4"/>
      <c r="N5451" s="4"/>
      <c r="P5451" s="5">
        <v>44375</v>
      </c>
      <c r="Q5451" s="4"/>
      <c r="R5451" s="4"/>
      <c r="S5451" s="4"/>
    </row>
    <row r="5452" spans="1:19" x14ac:dyDescent="0.3">
      <c r="A5452" s="2">
        <v>44376</v>
      </c>
      <c r="B5452">
        <v>-5.3887897992486661E-3</v>
      </c>
      <c r="C5452">
        <v>1.234069613140954E-3</v>
      </c>
      <c r="D5452">
        <v>1.150022258495334E-2</v>
      </c>
      <c r="F5452" s="2">
        <v>44376</v>
      </c>
      <c r="G5452">
        <v>-5.3887897992464084E-3</v>
      </c>
      <c r="H5452">
        <v>1.2340696131409869E-3</v>
      </c>
      <c r="I5452">
        <v>1.1500222584956331E-2</v>
      </c>
      <c r="K5452" s="5">
        <v>44376</v>
      </c>
      <c r="L5452" s="4"/>
      <c r="M5452" s="4"/>
      <c r="N5452" s="4"/>
      <c r="P5452" s="5">
        <v>44376</v>
      </c>
      <c r="Q5452" s="4"/>
      <c r="R5452" s="4"/>
      <c r="S5452" s="4"/>
    </row>
    <row r="5453" spans="1:19" x14ac:dyDescent="0.3">
      <c r="A5453" s="2">
        <v>44377</v>
      </c>
      <c r="B5453">
        <v>1.266740432675818E-2</v>
      </c>
      <c r="C5453">
        <v>-2.3142911830726178E-3</v>
      </c>
      <c r="D5453">
        <v>4.6211398811706553E-3</v>
      </c>
      <c r="F5453" s="2">
        <v>44377</v>
      </c>
      <c r="G5453">
        <v>1.266740432675543E-2</v>
      </c>
      <c r="H5453">
        <v>-2.3142911830726178E-3</v>
      </c>
      <c r="I5453">
        <v>4.6211398811726754E-3</v>
      </c>
      <c r="K5453" s="5">
        <v>44377</v>
      </c>
      <c r="L5453" s="4"/>
      <c r="M5453" s="4"/>
      <c r="N5453" s="4"/>
      <c r="P5453" s="5">
        <v>44377</v>
      </c>
      <c r="Q5453" s="4"/>
      <c r="R5453" s="4"/>
      <c r="S5453" s="4"/>
    </row>
    <row r="5454" spans="1:19" x14ac:dyDescent="0.3">
      <c r="A5454" s="2">
        <v>44378</v>
      </c>
      <c r="B5454">
        <v>1.458121397083737E-2</v>
      </c>
      <c r="C5454">
        <v>-2.090019068880533E-3</v>
      </c>
      <c r="D5454">
        <v>2.2634345794392691E-3</v>
      </c>
      <c r="F5454" s="2">
        <v>44378</v>
      </c>
      <c r="G5454">
        <v>1.4581213970840289E-2</v>
      </c>
      <c r="H5454">
        <v>-2.0900190688805001E-3</v>
      </c>
      <c r="I5454">
        <v>2.263434579433845E-3</v>
      </c>
      <c r="K5454" s="5">
        <v>44378</v>
      </c>
      <c r="L5454" s="4"/>
      <c r="M5454" s="4"/>
      <c r="N5454" s="4"/>
      <c r="P5454" s="5">
        <v>44378</v>
      </c>
      <c r="Q5454" s="4"/>
      <c r="R5454" s="4"/>
      <c r="S5454" s="4"/>
    </row>
    <row r="5455" spans="1:19" x14ac:dyDescent="0.3">
      <c r="A5455" s="2">
        <v>44379</v>
      </c>
      <c r="B5455">
        <v>6.0531788472966887E-3</v>
      </c>
      <c r="C5455">
        <v>2.2723763971138761E-2</v>
      </c>
      <c r="D5455">
        <v>1.95964158228309E-2</v>
      </c>
      <c r="F5455" s="2">
        <v>44379</v>
      </c>
      <c r="G5455">
        <v>6.0531788472956097E-3</v>
      </c>
      <c r="H5455">
        <v>2.272376397113866E-2</v>
      </c>
      <c r="I5455">
        <v>1.9596415822833491E-2</v>
      </c>
      <c r="K5455" s="5">
        <v>44379</v>
      </c>
      <c r="L5455" s="4"/>
      <c r="M5455" s="4"/>
      <c r="N5455" s="4"/>
      <c r="P5455" s="5">
        <v>44379</v>
      </c>
      <c r="Q5455" s="4"/>
      <c r="R5455" s="4"/>
      <c r="S5455" s="4"/>
    </row>
    <row r="5456" spans="1:19" x14ac:dyDescent="0.3">
      <c r="A5456" s="2">
        <v>44383</v>
      </c>
      <c r="B5456">
        <v>-5.7952825661660686E-3</v>
      </c>
      <c r="C5456">
        <v>4.6927068795606847E-2</v>
      </c>
      <c r="D5456">
        <v>1.4718490997427849E-2</v>
      </c>
      <c r="F5456" s="2">
        <v>44383</v>
      </c>
      <c r="G5456">
        <v>-5.795282566165837E-3</v>
      </c>
      <c r="H5456">
        <v>4.6927068795606923E-2</v>
      </c>
      <c r="I5456">
        <v>1.471849099742817E-2</v>
      </c>
      <c r="K5456" s="5">
        <v>44383</v>
      </c>
      <c r="L5456" s="4"/>
      <c r="M5456" s="4"/>
      <c r="N5456" s="4"/>
      <c r="P5456" s="5">
        <v>44383</v>
      </c>
      <c r="Q5456" s="4"/>
      <c r="R5456" s="4"/>
      <c r="S5456" s="4"/>
    </row>
    <row r="5457" spans="1:19" x14ac:dyDescent="0.3">
      <c r="A5457" s="2">
        <v>44384</v>
      </c>
      <c r="B5457">
        <v>1.4888245340462051E-2</v>
      </c>
      <c r="C5457">
        <v>5.6696066642363567E-3</v>
      </c>
      <c r="D5457">
        <v>1.7955217574989319E-2</v>
      </c>
      <c r="F5457" s="2">
        <v>44384</v>
      </c>
      <c r="G5457">
        <v>1.488824534046262E-2</v>
      </c>
      <c r="H5457">
        <v>5.6696066642363246E-3</v>
      </c>
      <c r="I5457">
        <v>1.795521757499147E-2</v>
      </c>
      <c r="K5457" s="5">
        <v>44384</v>
      </c>
      <c r="L5457" s="4"/>
      <c r="M5457" s="4"/>
      <c r="N5457" s="4"/>
      <c r="P5457" s="5">
        <v>44384</v>
      </c>
      <c r="Q5457" s="4"/>
      <c r="R5457" s="4"/>
      <c r="S5457" s="4"/>
    </row>
    <row r="5458" spans="1:19" x14ac:dyDescent="0.3">
      <c r="A5458" s="2">
        <v>44385</v>
      </c>
      <c r="B5458">
        <v>-7.1593195536857585E-2</v>
      </c>
      <c r="C5458">
        <v>9.4222227031472133E-3</v>
      </c>
      <c r="D5458">
        <v>-9.1996956491663846E-3</v>
      </c>
      <c r="F5458" s="2">
        <v>44385</v>
      </c>
      <c r="G5458">
        <v>-7.1593195536859361E-2</v>
      </c>
      <c r="H5458">
        <v>9.4222227031472445E-3</v>
      </c>
      <c r="I5458">
        <v>-9.1996956491707249E-3</v>
      </c>
      <c r="K5458" s="5">
        <v>44385</v>
      </c>
      <c r="L5458" s="4"/>
      <c r="M5458" s="4"/>
      <c r="N5458" s="4"/>
      <c r="P5458" s="5">
        <v>44385</v>
      </c>
      <c r="Q5458" s="4"/>
      <c r="R5458" s="4"/>
      <c r="S5458" s="4"/>
    </row>
    <row r="5459" spans="1:19" x14ac:dyDescent="0.3">
      <c r="A5459" s="2">
        <v>44386</v>
      </c>
      <c r="B5459">
        <v>3.8852549452281449E-2</v>
      </c>
      <c r="C5459">
        <v>-3.2347021635252379E-3</v>
      </c>
      <c r="D5459">
        <v>1.3055012566322291E-2</v>
      </c>
      <c r="F5459" s="2">
        <v>44386</v>
      </c>
      <c r="G5459">
        <v>3.8852549452283697E-2</v>
      </c>
      <c r="H5459">
        <v>-3.2347021635252991E-3</v>
      </c>
      <c r="I5459">
        <v>1.3055012566325141E-2</v>
      </c>
      <c r="K5459" s="5">
        <v>44386</v>
      </c>
      <c r="L5459" s="4"/>
      <c r="M5459" s="4"/>
      <c r="N5459" s="4"/>
      <c r="P5459" s="5">
        <v>44386</v>
      </c>
      <c r="Q5459" s="4"/>
      <c r="R5459" s="4"/>
      <c r="S5459" s="4"/>
    </row>
    <row r="5460" spans="1:19" x14ac:dyDescent="0.3">
      <c r="A5460" s="2">
        <v>44389</v>
      </c>
      <c r="B5460">
        <v>-7.017144591108959E-3</v>
      </c>
      <c r="C5460">
        <v>-2.1240327585000661E-4</v>
      </c>
      <c r="D5460">
        <v>-4.2037075322170327E-3</v>
      </c>
      <c r="F5460" s="2">
        <v>44389</v>
      </c>
      <c r="G5460">
        <v>-7.0171445911094256E-3</v>
      </c>
      <c r="H5460">
        <v>-2.1240327585003721E-4</v>
      </c>
      <c r="I5460">
        <v>-4.2037075322158149E-3</v>
      </c>
      <c r="K5460" s="5">
        <v>44389</v>
      </c>
      <c r="L5460" s="4"/>
      <c r="M5460" s="4"/>
      <c r="N5460" s="4"/>
      <c r="P5460" s="5">
        <v>44389</v>
      </c>
      <c r="Q5460" s="4"/>
      <c r="R5460" s="4"/>
      <c r="S5460" s="4"/>
    </row>
    <row r="5461" spans="1:19" x14ac:dyDescent="0.3">
      <c r="A5461" s="2">
        <v>44390</v>
      </c>
      <c r="B5461">
        <v>-1.948126360823743E-3</v>
      </c>
      <c r="C5461">
        <v>-1.1076898253351449E-2</v>
      </c>
      <c r="D5461">
        <v>7.8892733564012892E-3</v>
      </c>
      <c r="F5461" s="2">
        <v>44390</v>
      </c>
      <c r="G5461">
        <v>-1.948126360825142E-3</v>
      </c>
      <c r="H5461">
        <v>-1.107689825335152E-2</v>
      </c>
      <c r="I5461">
        <v>7.8892733564009231E-3</v>
      </c>
      <c r="K5461" s="5">
        <v>44390</v>
      </c>
      <c r="L5461" s="4"/>
      <c r="M5461" s="4"/>
      <c r="N5461" s="4"/>
      <c r="P5461" s="5">
        <v>44390</v>
      </c>
      <c r="Q5461" s="4"/>
      <c r="R5461" s="4"/>
      <c r="S5461" s="4"/>
    </row>
    <row r="5462" spans="1:19" x14ac:dyDescent="0.3">
      <c r="A5462" s="2">
        <v>44391</v>
      </c>
      <c r="B5462">
        <v>1.8371096142070511E-3</v>
      </c>
      <c r="C5462">
        <v>1.174755803076041E-3</v>
      </c>
      <c r="D5462">
        <v>2.4100521834660941E-2</v>
      </c>
      <c r="F5462" s="2">
        <v>44391</v>
      </c>
      <c r="G5462">
        <v>1.837109614208879E-3</v>
      </c>
      <c r="H5462">
        <v>1.1747558030761639E-3</v>
      </c>
      <c r="I5462">
        <v>2.4100521834662519E-2</v>
      </c>
      <c r="K5462" s="5">
        <v>44391</v>
      </c>
      <c r="L5462" s="4"/>
      <c r="M5462" s="4"/>
      <c r="N5462" s="4"/>
      <c r="P5462" s="5">
        <v>44391</v>
      </c>
      <c r="Q5462" s="4"/>
      <c r="R5462" s="4"/>
      <c r="S5462" s="4"/>
    </row>
    <row r="5463" spans="1:19" x14ac:dyDescent="0.3">
      <c r="A5463" s="2">
        <v>44392</v>
      </c>
      <c r="B5463">
        <v>6.2652811735940802E-3</v>
      </c>
      <c r="C5463">
        <v>-1.3711131874578999E-2</v>
      </c>
      <c r="D5463">
        <v>-4.4921220248073466E-3</v>
      </c>
      <c r="F5463" s="2">
        <v>44392</v>
      </c>
      <c r="G5463">
        <v>6.2652811735931574E-3</v>
      </c>
      <c r="H5463">
        <v>-1.3711131874578999E-2</v>
      </c>
      <c r="I5463">
        <v>-4.4921220248082686E-3</v>
      </c>
      <c r="K5463" s="5">
        <v>44392</v>
      </c>
      <c r="L5463" s="4"/>
      <c r="M5463" s="4"/>
      <c r="N5463" s="4"/>
      <c r="P5463" s="5">
        <v>44392</v>
      </c>
      <c r="Q5463" s="4"/>
      <c r="R5463" s="4"/>
      <c r="S5463" s="4"/>
    </row>
    <row r="5464" spans="1:19" x14ac:dyDescent="0.3">
      <c r="A5464" s="2">
        <v>44393</v>
      </c>
      <c r="B5464">
        <v>-1.082004555808643E-2</v>
      </c>
      <c r="C5464">
        <v>-1.585426305353594E-2</v>
      </c>
      <c r="D5464">
        <v>-1.4075969827586229E-2</v>
      </c>
      <c r="F5464" s="2">
        <v>44393</v>
      </c>
      <c r="G5464">
        <v>-1.082004555808613E-2</v>
      </c>
      <c r="H5464">
        <v>-1.585426305353603E-2</v>
      </c>
      <c r="I5464">
        <v>-1.407596982758756E-2</v>
      </c>
      <c r="K5464" s="5">
        <v>44393</v>
      </c>
      <c r="L5464" s="4"/>
      <c r="M5464" s="4"/>
      <c r="N5464" s="4"/>
      <c r="P5464" s="5">
        <v>44393</v>
      </c>
      <c r="Q5464" s="4"/>
      <c r="R5464" s="4"/>
      <c r="S5464" s="4"/>
    </row>
    <row r="5465" spans="1:19" x14ac:dyDescent="0.3">
      <c r="A5465" s="2">
        <v>44396</v>
      </c>
      <c r="B5465">
        <v>-2.5829975052773051E-2</v>
      </c>
      <c r="C5465">
        <v>-6.72705344425695E-3</v>
      </c>
      <c r="D5465">
        <v>-2.69144067217706E-2</v>
      </c>
      <c r="F5465" s="2">
        <v>44396</v>
      </c>
      <c r="G5465">
        <v>-2.5829975052775098E-2</v>
      </c>
      <c r="H5465">
        <v>-6.72705344425695E-3</v>
      </c>
      <c r="I5465">
        <v>-2.6914406721771821E-2</v>
      </c>
      <c r="K5465" s="5">
        <v>44396</v>
      </c>
      <c r="L5465" s="4"/>
      <c r="M5465" s="4"/>
      <c r="N5465" s="4"/>
      <c r="P5465" s="5">
        <v>44396</v>
      </c>
      <c r="Q5465" s="4"/>
      <c r="R5465" s="4"/>
      <c r="S5465" s="4"/>
    </row>
    <row r="5466" spans="1:19" x14ac:dyDescent="0.3">
      <c r="A5466" s="2">
        <v>44397</v>
      </c>
      <c r="B5466">
        <v>1.185879757308325E-2</v>
      </c>
      <c r="C5466">
        <v>6.6486551967973508E-3</v>
      </c>
      <c r="D5466">
        <v>2.5974025974026101E-2</v>
      </c>
      <c r="F5466" s="2">
        <v>44397</v>
      </c>
      <c r="G5466">
        <v>1.185879757308503E-2</v>
      </c>
      <c r="H5466">
        <v>6.648655196797415E-3</v>
      </c>
      <c r="I5466">
        <v>2.5974025974025431E-2</v>
      </c>
      <c r="K5466" s="5">
        <v>44397</v>
      </c>
      <c r="L5466" s="4"/>
      <c r="M5466" s="4"/>
      <c r="N5466" s="4"/>
      <c r="P5466" s="5">
        <v>44397</v>
      </c>
      <c r="Q5466" s="4"/>
      <c r="R5466" s="4"/>
      <c r="S5466" s="4"/>
    </row>
    <row r="5467" spans="1:19" x14ac:dyDescent="0.3">
      <c r="A5467" s="2">
        <v>44398</v>
      </c>
      <c r="B5467">
        <v>1.487365183195107E-2</v>
      </c>
      <c r="C5467">
        <v>3.361142284625156E-3</v>
      </c>
      <c r="D5467">
        <v>-5.1317139924734858E-3</v>
      </c>
      <c r="F5467" s="2">
        <v>44398</v>
      </c>
      <c r="G5467">
        <v>1.4873651831950181E-2</v>
      </c>
      <c r="H5467">
        <v>3.3611422846251248E-3</v>
      </c>
      <c r="I5467">
        <v>-5.1317139924727693E-3</v>
      </c>
      <c r="K5467" s="5">
        <v>44398</v>
      </c>
      <c r="L5467" s="4"/>
      <c r="M5467" s="4"/>
      <c r="N5467" s="4"/>
      <c r="P5467" s="5">
        <v>44398</v>
      </c>
      <c r="Q5467" s="4"/>
      <c r="R5467" s="4"/>
      <c r="S5467" s="4"/>
    </row>
    <row r="5468" spans="1:19" x14ac:dyDescent="0.3">
      <c r="A5468" s="2">
        <v>44399</v>
      </c>
      <c r="B5468">
        <v>1.2468827930174561E-2</v>
      </c>
      <c r="C5468">
        <v>1.4735579605043059E-2</v>
      </c>
      <c r="D5468">
        <v>9.6286107290234225E-3</v>
      </c>
      <c r="F5468" s="2">
        <v>44399</v>
      </c>
      <c r="G5468">
        <v>1.2468827930177151E-2</v>
      </c>
      <c r="H5468">
        <v>1.4735579605043E-2</v>
      </c>
      <c r="I5468">
        <v>9.6286107290277107E-3</v>
      </c>
      <c r="K5468" s="5">
        <v>44399</v>
      </c>
      <c r="L5468" s="4"/>
      <c r="M5468" s="4"/>
      <c r="N5468" s="4"/>
      <c r="P5468" s="5">
        <v>44399</v>
      </c>
      <c r="Q5468" s="4"/>
      <c r="R5468" s="4"/>
      <c r="S5468" s="4"/>
    </row>
    <row r="5469" spans="1:19" x14ac:dyDescent="0.3">
      <c r="A5469" s="2">
        <v>44400</v>
      </c>
      <c r="B5469">
        <v>5.380826070481304E-3</v>
      </c>
      <c r="C5469">
        <v>5.1154058652621544E-3</v>
      </c>
      <c r="D5469">
        <v>1.198910081743863E-2</v>
      </c>
      <c r="F5469" s="2">
        <v>44400</v>
      </c>
      <c r="G5469">
        <v>5.3808260704791477E-3</v>
      </c>
      <c r="H5469">
        <v>5.115405865262216E-3</v>
      </c>
      <c r="I5469">
        <v>1.1989100817435219E-2</v>
      </c>
      <c r="K5469" s="5">
        <v>44400</v>
      </c>
      <c r="L5469" s="4"/>
      <c r="M5469" s="4"/>
      <c r="N5469" s="4"/>
      <c r="P5469" s="5">
        <v>44400</v>
      </c>
      <c r="Q5469" s="4"/>
      <c r="R5469" s="4"/>
      <c r="S5469" s="4"/>
    </row>
    <row r="5470" spans="1:19" x14ac:dyDescent="0.3">
      <c r="A5470" s="2">
        <v>44403</v>
      </c>
      <c r="B5470">
        <v>-1.507613447912727E-4</v>
      </c>
      <c r="C5470">
        <v>1.180865494005434E-2</v>
      </c>
      <c r="D5470">
        <v>2.8944534194938528E-3</v>
      </c>
      <c r="F5470" s="2">
        <v>44403</v>
      </c>
      <c r="G5470">
        <v>-1.5076134479071029E-4</v>
      </c>
      <c r="H5470">
        <v>1.1808654940054369E-2</v>
      </c>
      <c r="I5470">
        <v>2.8944534194931069E-3</v>
      </c>
      <c r="K5470" s="5">
        <v>44403</v>
      </c>
      <c r="L5470" s="4"/>
      <c r="M5470" s="4"/>
      <c r="N5470" s="4"/>
      <c r="P5470" s="5">
        <v>44403</v>
      </c>
      <c r="Q5470" s="4"/>
      <c r="R5470" s="4"/>
      <c r="S5470" s="4"/>
    </row>
    <row r="5471" spans="1:19" x14ac:dyDescent="0.3">
      <c r="A5471" s="2">
        <v>44404</v>
      </c>
      <c r="B5471">
        <v>-8.8585645355849143E-3</v>
      </c>
      <c r="C5471">
        <v>-1.984691147136896E-2</v>
      </c>
      <c r="D5471">
        <v>-1.490032888113295E-2</v>
      </c>
      <c r="F5471" s="2">
        <v>44404</v>
      </c>
      <c r="G5471">
        <v>-8.8585645355871243E-3</v>
      </c>
      <c r="H5471">
        <v>-1.9846911471368921E-2</v>
      </c>
      <c r="I5471">
        <v>-1.490032888112997E-2</v>
      </c>
      <c r="K5471" s="5">
        <v>44404</v>
      </c>
      <c r="L5471" s="4"/>
      <c r="M5471" s="4"/>
      <c r="N5471" s="4"/>
      <c r="P5471" s="5">
        <v>44404</v>
      </c>
      <c r="Q5471" s="4"/>
      <c r="R5471" s="4"/>
      <c r="S5471" s="4"/>
    </row>
    <row r="5472" spans="1:19" x14ac:dyDescent="0.3">
      <c r="A5472" s="2">
        <v>44405</v>
      </c>
      <c r="B5472">
        <v>-2.2857794850340361E-2</v>
      </c>
      <c r="C5472">
        <v>1.0837223795566091E-3</v>
      </c>
      <c r="D5472">
        <v>-1.219595285140029E-2</v>
      </c>
      <c r="F5472" s="2">
        <v>44405</v>
      </c>
      <c r="G5472">
        <v>-2.2857794850339671E-2</v>
      </c>
      <c r="H5472">
        <v>1.0837223795564521E-3</v>
      </c>
      <c r="I5472">
        <v>-1.2195952851404479E-2</v>
      </c>
      <c r="K5472" s="5">
        <v>44405</v>
      </c>
      <c r="L5472" s="4"/>
      <c r="M5472" s="4"/>
      <c r="N5472" s="4"/>
      <c r="P5472" s="5">
        <v>44405</v>
      </c>
      <c r="Q5472" s="4"/>
      <c r="R5472" s="4"/>
      <c r="S5472" s="4"/>
    </row>
    <row r="5473" spans="1:19" x14ac:dyDescent="0.3">
      <c r="A5473" s="2">
        <v>44406</v>
      </c>
      <c r="B5473">
        <v>-3.425190720846938E-3</v>
      </c>
      <c r="C5473">
        <v>-8.3739174508032591E-3</v>
      </c>
      <c r="D5473">
        <v>4.5523520485583986E-3</v>
      </c>
      <c r="F5473" s="2">
        <v>44406</v>
      </c>
      <c r="G5473">
        <v>-3.4251907208476709E-3</v>
      </c>
      <c r="H5473">
        <v>-8.373917450803136E-3</v>
      </c>
      <c r="I5473">
        <v>4.5523520485613971E-3</v>
      </c>
      <c r="K5473" s="5">
        <v>44406</v>
      </c>
      <c r="L5473" s="4"/>
      <c r="M5473" s="4"/>
      <c r="N5473" s="4"/>
      <c r="P5473" s="5">
        <v>44406</v>
      </c>
      <c r="Q5473" s="4"/>
      <c r="R5473" s="4"/>
      <c r="S5473" s="4"/>
    </row>
    <row r="5474" spans="1:19" x14ac:dyDescent="0.3">
      <c r="A5474" s="2">
        <v>44407</v>
      </c>
      <c r="B5474">
        <v>6.9910951413840157E-3</v>
      </c>
      <c r="C5474">
        <v>-7.5648903308962401E-2</v>
      </c>
      <c r="D5474">
        <v>1.510574018127076E-3</v>
      </c>
      <c r="F5474" s="2">
        <v>44407</v>
      </c>
      <c r="G5474">
        <v>6.9910951413852812E-3</v>
      </c>
      <c r="H5474">
        <v>-7.5648903308962429E-2</v>
      </c>
      <c r="I5474">
        <v>1.5105740181254859E-3</v>
      </c>
      <c r="K5474" s="5">
        <v>44407</v>
      </c>
      <c r="L5474" s="4"/>
      <c r="M5474" s="4"/>
      <c r="N5474" s="4"/>
      <c r="P5474" s="5">
        <v>44407</v>
      </c>
      <c r="Q5474" s="4"/>
      <c r="R5474" s="4"/>
      <c r="S5474" s="4"/>
    </row>
    <row r="5475" spans="1:19" x14ac:dyDescent="0.3">
      <c r="A5475" s="2">
        <v>44410</v>
      </c>
      <c r="B5475">
        <v>-6.4771360974283801E-3</v>
      </c>
      <c r="C5475">
        <v>1.1690142114863531E-3</v>
      </c>
      <c r="D5475">
        <v>-2.331002331002354E-3</v>
      </c>
      <c r="F5475" s="2">
        <v>44410</v>
      </c>
      <c r="G5475">
        <v>-6.4771360974271268E-3</v>
      </c>
      <c r="H5475">
        <v>1.1690142114864209E-3</v>
      </c>
      <c r="I5475">
        <v>-2.3310023309983489E-3</v>
      </c>
      <c r="K5475" s="5">
        <v>44410</v>
      </c>
      <c r="L5475" s="4"/>
      <c r="M5475" s="4"/>
      <c r="N5475" s="4"/>
      <c r="P5475" s="5">
        <v>44410</v>
      </c>
      <c r="Q5475" s="4"/>
      <c r="R5475" s="4"/>
      <c r="S5475" s="4"/>
    </row>
    <row r="5476" spans="1:19" x14ac:dyDescent="0.3">
      <c r="A5476" s="2">
        <v>44411</v>
      </c>
      <c r="B5476">
        <v>1.0071830106183569E-2</v>
      </c>
      <c r="C5476">
        <v>1.043380119346349E-2</v>
      </c>
      <c r="D5476">
        <v>1.264431006047281E-2</v>
      </c>
      <c r="F5476" s="2">
        <v>44411</v>
      </c>
      <c r="G5476">
        <v>1.00718301061826E-2</v>
      </c>
      <c r="H5476">
        <v>1.0433801193463561E-2</v>
      </c>
      <c r="I5476">
        <v>1.2644310060467489E-2</v>
      </c>
      <c r="K5476" s="5">
        <v>44411</v>
      </c>
      <c r="L5476" s="4"/>
      <c r="M5476" s="4"/>
      <c r="N5476" s="4"/>
      <c r="P5476" s="5">
        <v>44411</v>
      </c>
      <c r="Q5476" s="4"/>
      <c r="R5476" s="4"/>
      <c r="S5476" s="4"/>
    </row>
    <row r="5477" spans="1:19" x14ac:dyDescent="0.3">
      <c r="A5477" s="2">
        <v>44412</v>
      </c>
      <c r="B5477">
        <v>-1.9865502048388401E-2</v>
      </c>
      <c r="C5477">
        <v>-3.422215884785394E-3</v>
      </c>
      <c r="D5477">
        <v>-2.7823018458199311E-3</v>
      </c>
      <c r="F5477" s="2">
        <v>44412</v>
      </c>
      <c r="G5477">
        <v>-1.9865502048386559E-2</v>
      </c>
      <c r="H5477">
        <v>-3.422215884785528E-3</v>
      </c>
      <c r="I5477">
        <v>-2.782301845816116E-3</v>
      </c>
      <c r="K5477" s="5">
        <v>44412</v>
      </c>
      <c r="L5477" s="4"/>
      <c r="M5477" s="4"/>
      <c r="N5477" s="4"/>
      <c r="P5477" s="5">
        <v>44412</v>
      </c>
      <c r="Q5477" s="4"/>
      <c r="R5477" s="4"/>
      <c r="S5477" s="4"/>
    </row>
    <row r="5478" spans="1:19" x14ac:dyDescent="0.3">
      <c r="A5478" s="2">
        <v>44413</v>
      </c>
      <c r="B5478">
        <v>3.430599369085192E-3</v>
      </c>
      <c r="C5478">
        <v>6.3403205036485846E-3</v>
      </c>
      <c r="D5478">
        <v>7.4855392990822486E-4</v>
      </c>
      <c r="F5478" s="2">
        <v>44413</v>
      </c>
      <c r="G5478">
        <v>3.430599369081873E-3</v>
      </c>
      <c r="H5478">
        <v>6.3403205036486193E-3</v>
      </c>
      <c r="I5478">
        <v>7.4855392990743664E-4</v>
      </c>
      <c r="K5478" s="5">
        <v>44413</v>
      </c>
      <c r="L5478" s="4"/>
      <c r="M5478" s="4"/>
      <c r="N5478" s="4"/>
      <c r="P5478" s="5">
        <v>44413</v>
      </c>
      <c r="Q5478" s="4"/>
      <c r="R5478" s="4"/>
      <c r="S5478" s="4"/>
    </row>
    <row r="5479" spans="1:19" x14ac:dyDescent="0.3">
      <c r="A5479" s="2">
        <v>44414</v>
      </c>
      <c r="B5479">
        <v>6.051793924627626E-3</v>
      </c>
      <c r="C5479">
        <v>-9.1973021247100054E-3</v>
      </c>
      <c r="D5479">
        <v>-6.2559499524004886E-3</v>
      </c>
      <c r="F5479" s="2">
        <v>44414</v>
      </c>
      <c r="G5479">
        <v>1.0335206507645821E-2</v>
      </c>
      <c r="H5479">
        <v>-9.1973021247099707E-3</v>
      </c>
      <c r="I5479">
        <v>-4.7599619203067666E-3</v>
      </c>
      <c r="K5479" s="5">
        <v>44414</v>
      </c>
      <c r="L5479" s="4"/>
      <c r="M5479" s="4"/>
      <c r="N5479" s="4"/>
      <c r="P5479" s="5">
        <v>44414</v>
      </c>
      <c r="Q5479" s="4"/>
      <c r="R5479" s="4"/>
      <c r="S5479" s="4"/>
    </row>
    <row r="5480" spans="1:19" x14ac:dyDescent="0.3">
      <c r="A5480" s="2">
        <v>44417</v>
      </c>
      <c r="B5480">
        <v>-1.3280731221436801E-3</v>
      </c>
      <c r="C5480">
        <v>-9.1780420575560812E-4</v>
      </c>
      <c r="D5480">
        <v>-3.4213767620078662E-4</v>
      </c>
      <c r="F5480" s="2">
        <v>44417</v>
      </c>
      <c r="G5480">
        <v>-1.328073122145476E-3</v>
      </c>
      <c r="H5480">
        <v>-9.1780420575560801E-4</v>
      </c>
      <c r="I5480">
        <v>-3.4213767620280979E-4</v>
      </c>
      <c r="K5480" s="5">
        <v>44417</v>
      </c>
      <c r="L5480" s="4"/>
      <c r="M5480" s="4"/>
      <c r="N5480" s="4"/>
      <c r="P5480" s="5">
        <v>44417</v>
      </c>
      <c r="Q5480" s="4"/>
      <c r="R5480" s="4"/>
      <c r="S5480" s="4"/>
    </row>
    <row r="5481" spans="1:19" x14ac:dyDescent="0.3">
      <c r="A5481" s="2">
        <v>44418</v>
      </c>
      <c r="B5481">
        <v>1.3298392459029241E-2</v>
      </c>
      <c r="C5481">
        <v>-6.3407613102843784E-3</v>
      </c>
      <c r="D5481">
        <v>-3.3540967896502779E-3</v>
      </c>
      <c r="F5481" s="2">
        <v>44418</v>
      </c>
      <c r="G5481">
        <v>1.329839245903135E-2</v>
      </c>
      <c r="H5481">
        <v>-6.340761310284446E-3</v>
      </c>
      <c r="I5481">
        <v>-3.3540967896503989E-3</v>
      </c>
      <c r="K5481" s="5">
        <v>44418</v>
      </c>
      <c r="L5481" s="4"/>
      <c r="M5481" s="4"/>
      <c r="N5481" s="4"/>
      <c r="P5481" s="5">
        <v>44418</v>
      </c>
      <c r="Q5481" s="4"/>
      <c r="R5481" s="4"/>
      <c r="S5481" s="4"/>
    </row>
    <row r="5482" spans="1:19" x14ac:dyDescent="0.3">
      <c r="A5482" s="2">
        <v>44419</v>
      </c>
      <c r="B5482">
        <v>2.563013857258651E-2</v>
      </c>
      <c r="C5482">
        <v>-8.6036594914293794E-3</v>
      </c>
      <c r="D5482">
        <v>1.785714285714419E-3</v>
      </c>
      <c r="F5482" s="2">
        <v>44419</v>
      </c>
      <c r="G5482">
        <v>2.563013857258431E-2</v>
      </c>
      <c r="H5482">
        <v>-8.6036594914293794E-3</v>
      </c>
      <c r="I5482">
        <v>1.785714285714238E-3</v>
      </c>
      <c r="K5482" s="5">
        <v>44419</v>
      </c>
      <c r="L5482" s="4"/>
      <c r="M5482" s="4"/>
      <c r="N5482" s="4"/>
      <c r="P5482" s="5">
        <v>44419</v>
      </c>
      <c r="Q5482" s="4"/>
      <c r="R5482" s="4"/>
      <c r="S5482" s="4"/>
    </row>
    <row r="5483" spans="1:19" x14ac:dyDescent="0.3">
      <c r="A5483" s="2">
        <v>44420</v>
      </c>
      <c r="B5483">
        <v>1.2419555154115429E-2</v>
      </c>
      <c r="C5483">
        <v>3.459787188155886E-3</v>
      </c>
      <c r="D5483">
        <v>2.0773344302755879E-2</v>
      </c>
      <c r="F5483" s="2">
        <v>44420</v>
      </c>
      <c r="G5483">
        <v>1.2419555154115001E-2</v>
      </c>
      <c r="H5483">
        <v>3.459787188155955E-3</v>
      </c>
      <c r="I5483">
        <v>2.0773344302756729E-2</v>
      </c>
      <c r="K5483" s="5">
        <v>44420</v>
      </c>
      <c r="L5483" s="4"/>
      <c r="M5483" s="4"/>
      <c r="N5483" s="4"/>
      <c r="P5483" s="5">
        <v>44420</v>
      </c>
      <c r="Q5483" s="4"/>
      <c r="R5483" s="4"/>
      <c r="S5483" s="4"/>
    </row>
    <row r="5484" spans="1:19" x14ac:dyDescent="0.3">
      <c r="A5484" s="2">
        <v>44421</v>
      </c>
      <c r="B5484">
        <v>-3.3456005352951559E-4</v>
      </c>
      <c r="C5484">
        <v>-2.8848191312245189E-3</v>
      </c>
      <c r="D5484">
        <v>1.4104372355430721E-3</v>
      </c>
      <c r="F5484" s="2">
        <v>44421</v>
      </c>
      <c r="G5484">
        <v>-3.3456005352930921E-4</v>
      </c>
      <c r="H5484">
        <v>-2.8848191312245541E-3</v>
      </c>
      <c r="I5484">
        <v>1.4104372355478909E-3</v>
      </c>
      <c r="K5484" s="5">
        <v>44421</v>
      </c>
      <c r="L5484" s="4"/>
      <c r="M5484" s="4"/>
      <c r="N5484" s="4"/>
      <c r="P5484" s="5">
        <v>44421</v>
      </c>
      <c r="Q5484" s="4"/>
      <c r="R5484" s="4"/>
      <c r="S5484" s="4"/>
    </row>
    <row r="5485" spans="1:19" x14ac:dyDescent="0.3">
      <c r="A5485" s="2">
        <v>44424</v>
      </c>
      <c r="B5485">
        <v>3.0120481927710932E-3</v>
      </c>
      <c r="C5485">
        <v>1.5239968791458281E-3</v>
      </c>
      <c r="D5485">
        <v>1.3547954393024879E-2</v>
      </c>
      <c r="F5485" s="2">
        <v>44424</v>
      </c>
      <c r="G5485">
        <v>3.0120481927730109E-3</v>
      </c>
      <c r="H5485">
        <v>1.5239968791458619E-3</v>
      </c>
      <c r="I5485">
        <v>1.354795439302511E-2</v>
      </c>
      <c r="K5485" s="5">
        <v>44424</v>
      </c>
      <c r="L5485" s="4"/>
      <c r="M5485" s="4"/>
      <c r="N5485" s="4"/>
      <c r="P5485" s="5">
        <v>44424</v>
      </c>
      <c r="Q5485" s="4"/>
      <c r="R5485" s="4"/>
      <c r="S5485" s="4"/>
    </row>
    <row r="5486" spans="1:19" x14ac:dyDescent="0.3">
      <c r="A5486" s="2">
        <v>44425</v>
      </c>
      <c r="B5486">
        <v>-1.112223334445557E-2</v>
      </c>
      <c r="C5486">
        <v>-1.7287109084901671E-2</v>
      </c>
      <c r="D5486">
        <v>-6.1540497617787642E-3</v>
      </c>
      <c r="F5486" s="2">
        <v>44425</v>
      </c>
      <c r="G5486">
        <v>-1.112223334445593E-2</v>
      </c>
      <c r="H5486">
        <v>-1.7287109084901661E-2</v>
      </c>
      <c r="I5486">
        <v>-6.1540497617840794E-3</v>
      </c>
      <c r="K5486" s="5">
        <v>44425</v>
      </c>
      <c r="L5486" s="4"/>
      <c r="M5486" s="4"/>
      <c r="N5486" s="4"/>
      <c r="P5486" s="5">
        <v>44425</v>
      </c>
      <c r="Q5486" s="4"/>
      <c r="R5486" s="4"/>
      <c r="S5486" s="4"/>
    </row>
    <row r="5487" spans="1:19" x14ac:dyDescent="0.3">
      <c r="A5487" s="2">
        <v>44426</v>
      </c>
      <c r="B5487">
        <v>-5.3987178045214173E-3</v>
      </c>
      <c r="C5487">
        <v>-1.256647213414115E-2</v>
      </c>
      <c r="D5487">
        <v>-2.5501032026100171E-2</v>
      </c>
      <c r="F5487" s="2">
        <v>44426</v>
      </c>
      <c r="G5487">
        <v>-5.3987178045218154E-3</v>
      </c>
      <c r="H5487">
        <v>-1.256647213414111E-2</v>
      </c>
      <c r="I5487">
        <v>-2.5501032026095969E-2</v>
      </c>
      <c r="K5487" s="5">
        <v>44426</v>
      </c>
      <c r="L5487" s="4"/>
      <c r="M5487" s="4"/>
      <c r="N5487" s="4"/>
      <c r="P5487" s="5">
        <v>44426</v>
      </c>
      <c r="Q5487" s="4"/>
      <c r="R5487" s="4"/>
      <c r="S5487" s="4"/>
    </row>
    <row r="5488" spans="1:19" x14ac:dyDescent="0.3">
      <c r="A5488" s="2">
        <v>44427</v>
      </c>
      <c r="B5488">
        <v>-1.1647630894492941E-2</v>
      </c>
      <c r="C5488">
        <v>-4.2077707873872461E-3</v>
      </c>
      <c r="D5488">
        <v>2.323039081716145E-3</v>
      </c>
      <c r="F5488" s="2">
        <v>44427</v>
      </c>
      <c r="G5488">
        <v>-1.164763089449301E-2</v>
      </c>
      <c r="H5488">
        <v>-4.2077707873874231E-3</v>
      </c>
      <c r="I5488">
        <v>2.3230390817178832E-3</v>
      </c>
      <c r="K5488" s="5">
        <v>44427</v>
      </c>
      <c r="L5488" s="4"/>
      <c r="M5488" s="4"/>
      <c r="N5488" s="4"/>
      <c r="P5488" s="5">
        <v>44427</v>
      </c>
      <c r="Q5488" s="4"/>
      <c r="R5488" s="4"/>
      <c r="S5488" s="4"/>
    </row>
    <row r="5489" spans="1:19" x14ac:dyDescent="0.3">
      <c r="A5489" s="2">
        <v>44428</v>
      </c>
      <c r="B5489">
        <v>2.6697177726923413E-4</v>
      </c>
      <c r="C5489">
        <v>3.827150811700986E-3</v>
      </c>
      <c r="D5489">
        <v>1.0156782549420649E-2</v>
      </c>
      <c r="F5489" s="2">
        <v>44428</v>
      </c>
      <c r="G5489">
        <v>2.669717772677871E-4</v>
      </c>
      <c r="H5489">
        <v>3.8271508117011291E-3</v>
      </c>
      <c r="I5489">
        <v>1.0156782549416359E-2</v>
      </c>
      <c r="K5489" s="5">
        <v>44428</v>
      </c>
      <c r="L5489" s="4"/>
      <c r="M5489" s="4"/>
      <c r="N5489" s="4"/>
      <c r="P5489" s="5">
        <v>44428</v>
      </c>
      <c r="Q5489" s="4"/>
      <c r="R5489" s="4"/>
      <c r="S5489" s="4"/>
    </row>
    <row r="5490" spans="1:19" x14ac:dyDescent="0.3">
      <c r="A5490" s="2">
        <v>44431</v>
      </c>
      <c r="B5490">
        <v>5.1092385709384678E-3</v>
      </c>
      <c r="C5490">
        <v>2.0600321880029401E-2</v>
      </c>
      <c r="D5490">
        <v>1.0257102368580949E-2</v>
      </c>
      <c r="F5490" s="2">
        <v>44431</v>
      </c>
      <c r="G5490">
        <v>5.1092385709403266E-3</v>
      </c>
      <c r="H5490">
        <v>2.0600321880029328E-2</v>
      </c>
      <c r="I5490">
        <v>1.0257102368583281E-2</v>
      </c>
      <c r="K5490" s="5">
        <v>44431</v>
      </c>
      <c r="L5490" s="4"/>
      <c r="M5490" s="4"/>
      <c r="N5490" s="4"/>
      <c r="P5490" s="5">
        <v>44431</v>
      </c>
      <c r="Q5490" s="4"/>
      <c r="R5490" s="4"/>
      <c r="S5490" s="4"/>
    </row>
    <row r="5491" spans="1:19" x14ac:dyDescent="0.3">
      <c r="A5491" s="2">
        <v>44432</v>
      </c>
      <c r="B5491">
        <v>-1.5856758089602092E-2</v>
      </c>
      <c r="C5491">
        <v>1.222032720224636E-2</v>
      </c>
      <c r="D5491">
        <v>-6.0116224701091045E-4</v>
      </c>
      <c r="F5491" s="2">
        <v>44432</v>
      </c>
      <c r="G5491">
        <v>-1.5856758089602151E-2</v>
      </c>
      <c r="H5491">
        <v>1.2220327202246219E-2</v>
      </c>
      <c r="I5491">
        <v>-6.0116224701006716E-4</v>
      </c>
      <c r="K5491" s="5">
        <v>44432</v>
      </c>
      <c r="L5491" s="4"/>
      <c r="M5491" s="4"/>
      <c r="N5491" s="4"/>
      <c r="P5491" s="5">
        <v>44432</v>
      </c>
      <c r="Q5491" s="4"/>
      <c r="R5491" s="4"/>
      <c r="S5491" s="4"/>
    </row>
    <row r="5492" spans="1:19" x14ac:dyDescent="0.3">
      <c r="A5492" s="2">
        <v>44433</v>
      </c>
      <c r="B5492">
        <v>6.6684654820183412E-3</v>
      </c>
      <c r="C5492">
        <v>-1.996503094579907E-3</v>
      </c>
      <c r="D5492">
        <v>-8.42133404625044E-3</v>
      </c>
      <c r="F5492" s="2">
        <v>44433</v>
      </c>
      <c r="G5492">
        <v>6.6684654820192658E-3</v>
      </c>
      <c r="H5492">
        <v>-1.996503094579701E-3</v>
      </c>
      <c r="I5492">
        <v>-8.4213340462529051E-3</v>
      </c>
      <c r="K5492" s="5">
        <v>44433</v>
      </c>
      <c r="L5492" s="4"/>
      <c r="M5492" s="4"/>
      <c r="N5492" s="4"/>
      <c r="P5492" s="5">
        <v>44433</v>
      </c>
      <c r="Q5492" s="4"/>
      <c r="R5492" s="4"/>
      <c r="S5492" s="4"/>
    </row>
    <row r="5493" spans="1:19" x14ac:dyDescent="0.3">
      <c r="A5493" s="2">
        <v>44434</v>
      </c>
      <c r="B5493">
        <v>-6.1265124827692696E-3</v>
      </c>
      <c r="C5493">
        <v>5.0982365315018173E-3</v>
      </c>
      <c r="D5493">
        <v>-5.5270962523592719E-3</v>
      </c>
      <c r="F5493" s="2">
        <v>44434</v>
      </c>
      <c r="G5493">
        <v>-6.1265124827718518E-3</v>
      </c>
      <c r="H5493">
        <v>5.0982365315018164E-3</v>
      </c>
      <c r="I5493">
        <v>-5.52709625235646E-3</v>
      </c>
      <c r="K5493" s="5">
        <v>44434</v>
      </c>
      <c r="L5493" s="4"/>
      <c r="M5493" s="4"/>
      <c r="N5493" s="4"/>
      <c r="P5493" s="5">
        <v>44434</v>
      </c>
      <c r="Q5493" s="4"/>
      <c r="R5493" s="4"/>
      <c r="S5493" s="4"/>
    </row>
    <row r="5494" spans="1:19" x14ac:dyDescent="0.3">
      <c r="A5494" s="2">
        <v>44435</v>
      </c>
      <c r="B5494">
        <v>4.8158421944829713E-3</v>
      </c>
      <c r="C5494">
        <v>1.014173703256939E-2</v>
      </c>
      <c r="D5494">
        <v>7.1844923410600671E-3</v>
      </c>
      <c r="F5494" s="2">
        <v>44435</v>
      </c>
      <c r="G5494">
        <v>4.8158421944851648E-3</v>
      </c>
      <c r="H5494">
        <v>1.014173703256936E-2</v>
      </c>
      <c r="I5494">
        <v>7.1844923410551336E-3</v>
      </c>
      <c r="K5494" s="5">
        <v>44435</v>
      </c>
      <c r="L5494" s="4"/>
      <c r="M5494" s="4"/>
      <c r="N5494" s="4"/>
      <c r="P5494" s="5">
        <v>44435</v>
      </c>
      <c r="Q5494" s="4"/>
      <c r="R5494" s="4"/>
      <c r="S5494" s="4"/>
    </row>
    <row r="5495" spans="1:19" x14ac:dyDescent="0.3">
      <c r="A5495" s="2">
        <v>44438</v>
      </c>
      <c r="B5495">
        <v>-9.8922587324105065E-3</v>
      </c>
      <c r="C5495">
        <v>2.1476998952123089E-2</v>
      </c>
      <c r="D5495">
        <v>3.041722745625848E-2</v>
      </c>
      <c r="F5495" s="2">
        <v>44438</v>
      </c>
      <c r="G5495">
        <v>-9.8922587324120417E-3</v>
      </c>
      <c r="H5495">
        <v>2.1476998952122951E-2</v>
      </c>
      <c r="I5495">
        <v>3.0417227456261731E-2</v>
      </c>
      <c r="K5495" s="5">
        <v>44438</v>
      </c>
      <c r="L5495" s="4"/>
      <c r="M5495" s="4"/>
      <c r="N5495" s="4"/>
      <c r="P5495" s="5">
        <v>44438</v>
      </c>
      <c r="Q5495" s="4"/>
      <c r="R5495" s="4"/>
      <c r="S5495" s="4"/>
    </row>
    <row r="5496" spans="1:19" x14ac:dyDescent="0.3">
      <c r="A5496" s="2">
        <v>44439</v>
      </c>
      <c r="B5496">
        <v>-1.8162103551097961E-2</v>
      </c>
      <c r="C5496">
        <v>1.438520912914241E-2</v>
      </c>
      <c r="D5496">
        <v>-8.4247648902820802E-3</v>
      </c>
      <c r="F5496" s="2">
        <v>44439</v>
      </c>
      <c r="G5496">
        <v>-1.816210355109666E-2</v>
      </c>
      <c r="H5496">
        <v>1.438520912914255E-2</v>
      </c>
      <c r="I5496">
        <v>-8.4247648902842243E-3</v>
      </c>
      <c r="K5496" s="5">
        <v>44439</v>
      </c>
      <c r="L5496" s="4"/>
      <c r="M5496" s="4"/>
      <c r="N5496" s="4"/>
      <c r="P5496" s="5">
        <v>44439</v>
      </c>
      <c r="Q5496" s="4"/>
      <c r="R5496" s="4"/>
      <c r="S5496" s="4"/>
    </row>
    <row r="5497" spans="1:19" x14ac:dyDescent="0.3">
      <c r="A5497" s="2">
        <v>44440</v>
      </c>
      <c r="B5497">
        <v>-5.0879545633824722E-3</v>
      </c>
      <c r="C5497">
        <v>2.365455703168453E-3</v>
      </c>
      <c r="D5497">
        <v>4.4786932753736308E-3</v>
      </c>
      <c r="F5497" s="2">
        <v>44440</v>
      </c>
      <c r="G5497">
        <v>-5.0879545633832034E-3</v>
      </c>
      <c r="H5497">
        <v>2.365455703168355E-3</v>
      </c>
      <c r="I5497">
        <v>4.478693275376807E-3</v>
      </c>
      <c r="K5497" s="5">
        <v>44440</v>
      </c>
      <c r="L5497" s="4"/>
      <c r="M5497" s="4"/>
      <c r="N5497" s="4"/>
      <c r="P5497" s="5">
        <v>44440</v>
      </c>
      <c r="Q5497" s="4"/>
      <c r="R5497" s="4"/>
      <c r="S5497" s="4"/>
    </row>
    <row r="5498" spans="1:19" x14ac:dyDescent="0.3">
      <c r="A5498" s="2">
        <v>44441</v>
      </c>
      <c r="B5498">
        <v>5.6689791873141991E-3</v>
      </c>
      <c r="C5498">
        <v>-4.564530037367091E-3</v>
      </c>
      <c r="D5498">
        <v>7.4749196773983007E-3</v>
      </c>
      <c r="F5498" s="2">
        <v>44441</v>
      </c>
      <c r="G5498">
        <v>5.6689791873159043E-3</v>
      </c>
      <c r="H5498">
        <v>-4.5645300373669609E-3</v>
      </c>
      <c r="I5498">
        <v>7.4749196773948182E-3</v>
      </c>
      <c r="K5498" s="5">
        <v>44441</v>
      </c>
      <c r="L5498" s="4"/>
      <c r="M5498" s="4"/>
      <c r="N5498" s="4"/>
      <c r="P5498" s="5">
        <v>44441</v>
      </c>
      <c r="Q5498" s="4"/>
      <c r="R5498" s="4"/>
      <c r="S5498" s="4"/>
    </row>
    <row r="5499" spans="1:19" x14ac:dyDescent="0.3">
      <c r="A5499" s="2">
        <v>44442</v>
      </c>
      <c r="B5499">
        <v>-1.292967518133081E-2</v>
      </c>
      <c r="C5499">
        <v>4.3111413985077894E-3</v>
      </c>
      <c r="D5499">
        <v>4.2303937520338803E-3</v>
      </c>
      <c r="F5499" s="2">
        <v>44442</v>
      </c>
      <c r="G5499">
        <v>-1.292967518133323E-2</v>
      </c>
      <c r="H5499">
        <v>4.3111413985076896E-3</v>
      </c>
      <c r="I5499">
        <v>4.2303937520371086E-3</v>
      </c>
      <c r="K5499" s="5">
        <v>44442</v>
      </c>
      <c r="L5499" s="4"/>
      <c r="M5499" s="4"/>
      <c r="N5499" s="4"/>
      <c r="P5499" s="5">
        <v>44442</v>
      </c>
      <c r="Q5499" s="4"/>
      <c r="R5499" s="4"/>
      <c r="S5499" s="4"/>
    </row>
    <row r="5500" spans="1:19" x14ac:dyDescent="0.3">
      <c r="A5500" s="2">
        <v>44446</v>
      </c>
      <c r="B5500">
        <v>-8.9856230031948887E-3</v>
      </c>
      <c r="C5500">
        <v>8.9820445364499589E-3</v>
      </c>
      <c r="D5500">
        <v>1.5489306545690119E-2</v>
      </c>
      <c r="F5500" s="2">
        <v>44446</v>
      </c>
      <c r="G5500">
        <v>-8.9856230031931401E-3</v>
      </c>
      <c r="H5500">
        <v>8.9820445364499259E-3</v>
      </c>
      <c r="I5500">
        <v>1.548930654568517E-2</v>
      </c>
      <c r="K5500" s="5">
        <v>44446</v>
      </c>
      <c r="L5500" s="4"/>
      <c r="M5500" s="4"/>
      <c r="N5500" s="4"/>
      <c r="P5500" s="5">
        <v>44446</v>
      </c>
      <c r="Q5500" s="4"/>
      <c r="R5500" s="4"/>
      <c r="S5500" s="4"/>
    </row>
    <row r="5501" spans="1:19" x14ac:dyDescent="0.3">
      <c r="A5501" s="2">
        <v>44447</v>
      </c>
      <c r="B5501">
        <v>5.9641345960104366E-3</v>
      </c>
      <c r="C5501">
        <v>4.6191679798477858E-3</v>
      </c>
      <c r="D5501">
        <v>-1.00836045695321E-2</v>
      </c>
      <c r="F5501" s="2">
        <v>44447</v>
      </c>
      <c r="G5501">
        <v>5.964134596009322E-3</v>
      </c>
      <c r="H5501">
        <v>4.6191679798478838E-3</v>
      </c>
      <c r="I5501">
        <v>-1.008360456952752E-2</v>
      </c>
      <c r="K5501" s="5">
        <v>44447</v>
      </c>
      <c r="L5501" s="4"/>
      <c r="M5501" s="4"/>
      <c r="N5501" s="4"/>
      <c r="P5501" s="5">
        <v>44447</v>
      </c>
      <c r="Q5501" s="4"/>
      <c r="R5501" s="4"/>
      <c r="S5501" s="4"/>
    </row>
    <row r="5502" spans="1:19" x14ac:dyDescent="0.3">
      <c r="A5502" s="2">
        <v>44448</v>
      </c>
      <c r="B5502">
        <v>-8.0519168369186031E-3</v>
      </c>
      <c r="C5502">
        <v>-1.172599631257982E-2</v>
      </c>
      <c r="D5502">
        <v>-6.7049190896784254E-3</v>
      </c>
      <c r="F5502" s="2">
        <v>44448</v>
      </c>
      <c r="G5502">
        <v>-8.0519168369174981E-3</v>
      </c>
      <c r="H5502">
        <v>-1.172599631257982E-2</v>
      </c>
      <c r="I5502">
        <v>-6.7049190896782693E-3</v>
      </c>
      <c r="K5502" s="5">
        <v>44448</v>
      </c>
      <c r="L5502" s="4"/>
      <c r="M5502" s="4"/>
      <c r="N5502" s="4"/>
      <c r="P5502" s="5">
        <v>44448</v>
      </c>
      <c r="Q5502" s="4"/>
      <c r="R5502" s="4"/>
      <c r="S5502" s="4"/>
    </row>
    <row r="5503" spans="1:19" x14ac:dyDescent="0.3">
      <c r="A5503" s="2">
        <v>44449</v>
      </c>
      <c r="B5503">
        <v>-1.898069622809139E-3</v>
      </c>
      <c r="C5503">
        <v>-4.3080685157971402E-3</v>
      </c>
      <c r="D5503">
        <v>-3.3101836827416083E-2</v>
      </c>
      <c r="F5503" s="2">
        <v>44449</v>
      </c>
      <c r="G5503">
        <v>-1.8980696228092361E-3</v>
      </c>
      <c r="H5503">
        <v>-4.3080685157971402E-3</v>
      </c>
      <c r="I5503">
        <v>-3.3101836827418567E-2</v>
      </c>
      <c r="K5503" s="5">
        <v>44449</v>
      </c>
      <c r="L5503" s="4"/>
      <c r="M5503" s="4"/>
      <c r="N5503" s="4"/>
      <c r="P5503" s="5">
        <v>44449</v>
      </c>
      <c r="Q5503" s="4"/>
      <c r="R5503" s="4"/>
      <c r="S5503" s="4"/>
    </row>
    <row r="5504" spans="1:19" x14ac:dyDescent="0.3">
      <c r="A5504" s="2">
        <v>44452</v>
      </c>
      <c r="B5504">
        <v>-6.5142625935667147E-3</v>
      </c>
      <c r="C5504">
        <v>-3.4532954758370259E-3</v>
      </c>
      <c r="D5504">
        <v>3.893401355977797E-3</v>
      </c>
      <c r="F5504" s="2">
        <v>44452</v>
      </c>
      <c r="G5504">
        <v>-6.514262593568014E-3</v>
      </c>
      <c r="H5504">
        <v>-3.4532954758371239E-3</v>
      </c>
      <c r="I5504">
        <v>3.893401355977258E-3</v>
      </c>
      <c r="K5504" s="5">
        <v>44452</v>
      </c>
      <c r="L5504" s="4"/>
      <c r="M5504" s="4"/>
      <c r="N5504" s="4"/>
      <c r="P5504" s="5">
        <v>44452</v>
      </c>
      <c r="Q5504" s="4"/>
      <c r="R5504" s="4"/>
      <c r="S5504" s="4"/>
    </row>
    <row r="5505" spans="1:19" x14ac:dyDescent="0.3">
      <c r="A5505" s="2">
        <v>44453</v>
      </c>
      <c r="B5505">
        <v>-3.054492139773561E-3</v>
      </c>
      <c r="C5505">
        <v>-2.0739506590650939E-3</v>
      </c>
      <c r="D5505">
        <v>-9.5620193915079022E-3</v>
      </c>
      <c r="F5505" s="2">
        <v>44453</v>
      </c>
      <c r="G5505">
        <v>-3.0544921397715652E-3</v>
      </c>
      <c r="H5505">
        <v>-2.0739506590650289E-3</v>
      </c>
      <c r="I5505">
        <v>-9.5620193915043009E-3</v>
      </c>
      <c r="K5505" s="5">
        <v>44453</v>
      </c>
      <c r="L5505" s="4"/>
      <c r="M5505" s="4"/>
      <c r="N5505" s="4"/>
      <c r="P5505" s="5">
        <v>44453</v>
      </c>
      <c r="Q5505" s="4"/>
      <c r="R5505" s="4"/>
      <c r="S5505" s="4"/>
    </row>
    <row r="5506" spans="1:19" x14ac:dyDescent="0.3">
      <c r="A5506" s="2">
        <v>44454</v>
      </c>
      <c r="B5506">
        <v>1.564606397320157E-2</v>
      </c>
      <c r="C5506">
        <v>7.4753623188405704E-3</v>
      </c>
      <c r="D5506">
        <v>6.1436672967863674E-3</v>
      </c>
      <c r="F5506" s="2">
        <v>44454</v>
      </c>
      <c r="G5506">
        <v>1.5646063973201181E-2</v>
      </c>
      <c r="H5506">
        <v>7.4753623188406034E-3</v>
      </c>
      <c r="I5506">
        <v>6.143667296782682E-3</v>
      </c>
      <c r="K5506" s="5">
        <v>44454</v>
      </c>
      <c r="L5506" s="4"/>
      <c r="M5506" s="4"/>
      <c r="N5506" s="4"/>
      <c r="P5506" s="5">
        <v>44454</v>
      </c>
      <c r="Q5506" s="4"/>
      <c r="R5506" s="4"/>
      <c r="S5506" s="4"/>
    </row>
    <row r="5507" spans="1:19" x14ac:dyDescent="0.3">
      <c r="A5507" s="2">
        <v>44455</v>
      </c>
      <c r="B5507">
        <v>-2.4937655860349309E-3</v>
      </c>
      <c r="C5507">
        <v>3.581919506069071E-3</v>
      </c>
      <c r="D5507">
        <v>-1.610414010601953E-3</v>
      </c>
      <c r="F5507" s="2">
        <v>44455</v>
      </c>
      <c r="G5507">
        <v>-2.493765586034708E-3</v>
      </c>
      <c r="H5507">
        <v>3.5819195060691369E-3</v>
      </c>
      <c r="I5507">
        <v>-1.610414010599699E-3</v>
      </c>
      <c r="K5507" s="5">
        <v>44455</v>
      </c>
      <c r="L5507" s="4"/>
      <c r="M5507" s="4"/>
      <c r="N5507" s="4"/>
      <c r="P5507" s="5">
        <v>44455</v>
      </c>
      <c r="Q5507" s="4"/>
      <c r="R5507" s="4"/>
      <c r="S5507" s="4"/>
    </row>
    <row r="5508" spans="1:19" x14ac:dyDescent="0.3">
      <c r="A5508" s="2">
        <v>44456</v>
      </c>
      <c r="B5508">
        <v>-7.9032258064516449E-3</v>
      </c>
      <c r="C5508">
        <v>-7.3733458706969138E-3</v>
      </c>
      <c r="D5508">
        <v>-1.8348007258552259E-2</v>
      </c>
      <c r="F5508" s="2">
        <v>44456</v>
      </c>
      <c r="G5508">
        <v>-7.903225806453364E-3</v>
      </c>
      <c r="H5508">
        <v>-7.373345870696978E-3</v>
      </c>
      <c r="I5508">
        <v>-1.8348007258555451E-2</v>
      </c>
      <c r="K5508" s="5">
        <v>44456</v>
      </c>
      <c r="L5508" s="4"/>
      <c r="M5508" s="4"/>
      <c r="N5508" s="4"/>
      <c r="P5508" s="5">
        <v>44456</v>
      </c>
      <c r="Q5508" s="4"/>
      <c r="R5508" s="4"/>
      <c r="S5508" s="4"/>
    </row>
    <row r="5509" spans="1:19" x14ac:dyDescent="0.3">
      <c r="A5509" s="2">
        <v>44459</v>
      </c>
      <c r="B5509">
        <v>-1.8208421394895102E-2</v>
      </c>
      <c r="C5509">
        <v>-3.084169910931921E-2</v>
      </c>
      <c r="D5509">
        <v>-2.1361084485827769E-2</v>
      </c>
      <c r="F5509" s="2">
        <v>44459</v>
      </c>
      <c r="G5509">
        <v>-1.8208421394894401E-2</v>
      </c>
      <c r="H5509">
        <v>-3.0841699109319311E-2</v>
      </c>
      <c r="I5509">
        <v>-2.136108448582736E-2</v>
      </c>
      <c r="K5509" s="5">
        <v>44459</v>
      </c>
      <c r="L5509" s="4"/>
      <c r="M5509" s="4"/>
      <c r="N5509" s="4"/>
      <c r="P5509" s="5">
        <v>44459</v>
      </c>
      <c r="Q5509" s="4"/>
      <c r="R5509" s="4"/>
      <c r="S5509" s="4"/>
    </row>
    <row r="5510" spans="1:19" x14ac:dyDescent="0.3">
      <c r="A5510" s="2">
        <v>44460</v>
      </c>
      <c r="B5510">
        <v>-9.604239112435806E-3</v>
      </c>
      <c r="C5510">
        <v>-3.6057728124729671E-3</v>
      </c>
      <c r="D5510">
        <v>3.428011753183218E-3</v>
      </c>
      <c r="F5510" s="2">
        <v>44460</v>
      </c>
      <c r="G5510">
        <v>-9.6042391124368052E-3</v>
      </c>
      <c r="H5510">
        <v>-3.6057728124729328E-3</v>
      </c>
      <c r="I5510">
        <v>3.428011753183339E-3</v>
      </c>
      <c r="K5510" s="5">
        <v>44460</v>
      </c>
      <c r="L5510" s="4"/>
      <c r="M5510" s="4"/>
      <c r="N5510" s="4"/>
      <c r="P5510" s="5">
        <v>44460</v>
      </c>
      <c r="Q5510" s="4"/>
      <c r="R5510" s="4"/>
      <c r="S5510" s="4"/>
    </row>
    <row r="5511" spans="1:19" x14ac:dyDescent="0.3">
      <c r="A5511" s="2">
        <v>44461</v>
      </c>
      <c r="B5511">
        <v>1.1703728473499461E-3</v>
      </c>
      <c r="C5511">
        <v>1.089235351997681E-2</v>
      </c>
      <c r="D5511">
        <v>1.687234190894504E-2</v>
      </c>
      <c r="F5511" s="2">
        <v>44461</v>
      </c>
      <c r="G5511">
        <v>1.170372847352231E-3</v>
      </c>
      <c r="H5511">
        <v>1.0892353519976781E-2</v>
      </c>
      <c r="I5511">
        <v>1.6872341908946539E-2</v>
      </c>
      <c r="K5511" s="5">
        <v>44461</v>
      </c>
      <c r="L5511" s="4"/>
      <c r="M5511" s="4"/>
      <c r="N5511" s="4"/>
      <c r="P5511" s="5">
        <v>44461</v>
      </c>
      <c r="Q5511" s="4"/>
      <c r="R5511" s="4"/>
      <c r="S5511" s="4"/>
    </row>
    <row r="5512" spans="1:19" x14ac:dyDescent="0.3">
      <c r="A5512" s="2">
        <v>44462</v>
      </c>
      <c r="B5512">
        <v>1.106379425517692E-2</v>
      </c>
      <c r="C5512">
        <v>1.0635937338205E-2</v>
      </c>
      <c r="D5512">
        <v>6.7192320877615241E-3</v>
      </c>
      <c r="F5512" s="2">
        <v>44462</v>
      </c>
      <c r="G5512">
        <v>1.106379425517688E-2</v>
      </c>
      <c r="H5512">
        <v>1.0635937338205141E-2</v>
      </c>
      <c r="I5512">
        <v>6.7192320877617513E-3</v>
      </c>
      <c r="K5512" s="5">
        <v>44462</v>
      </c>
      <c r="L5512" s="4"/>
      <c r="M5512" s="4"/>
      <c r="N5512" s="4"/>
      <c r="P5512" s="5">
        <v>44462</v>
      </c>
      <c r="Q5512" s="4"/>
      <c r="R5512" s="4"/>
      <c r="S5512" s="4"/>
    </row>
    <row r="5513" spans="1:19" x14ac:dyDescent="0.3">
      <c r="A5513" s="2">
        <v>44463</v>
      </c>
      <c r="B5513">
        <v>1.1975058842961579E-2</v>
      </c>
      <c r="C5513">
        <v>2.7868852459016339E-3</v>
      </c>
      <c r="D5513">
        <v>6.1295375604423466E-4</v>
      </c>
      <c r="F5513" s="2">
        <v>44463</v>
      </c>
      <c r="G5513">
        <v>1.1975058842959281E-2</v>
      </c>
      <c r="H5513">
        <v>2.7868852459016339E-3</v>
      </c>
      <c r="I5513">
        <v>6.129537560435695E-4</v>
      </c>
      <c r="K5513" s="5">
        <v>44463</v>
      </c>
      <c r="L5513" s="4"/>
      <c r="M5513" s="4"/>
      <c r="N5513" s="4"/>
      <c r="P5513" s="5">
        <v>44463</v>
      </c>
      <c r="Q5513" s="4"/>
      <c r="R5513" s="4"/>
      <c r="S5513" s="4"/>
    </row>
    <row r="5514" spans="1:19" x14ac:dyDescent="0.3">
      <c r="A5514" s="2">
        <v>44466</v>
      </c>
      <c r="B5514">
        <v>2.2442567429714422E-3</v>
      </c>
      <c r="C5514">
        <v>-5.7567902099534673E-3</v>
      </c>
      <c r="D5514">
        <v>-1.054995916144829E-2</v>
      </c>
      <c r="F5514" s="2">
        <v>44466</v>
      </c>
      <c r="G5514">
        <v>2.244256742972892E-3</v>
      </c>
      <c r="H5514">
        <v>-5.7567902099536321E-3</v>
      </c>
      <c r="I5514">
        <v>-1.0549959161450561E-2</v>
      </c>
      <c r="K5514" s="5">
        <v>44466</v>
      </c>
      <c r="L5514" s="4"/>
      <c r="M5514" s="4"/>
      <c r="N5514" s="4"/>
      <c r="P5514" s="5">
        <v>44466</v>
      </c>
      <c r="Q5514" s="4"/>
      <c r="R5514" s="4"/>
      <c r="S5514" s="4"/>
    </row>
    <row r="5515" spans="1:19" x14ac:dyDescent="0.3">
      <c r="A5515" s="2">
        <v>44467</v>
      </c>
      <c r="B5515">
        <v>-1.6285318785115451E-3</v>
      </c>
      <c r="C5515">
        <v>-2.637853074167601E-2</v>
      </c>
      <c r="D5515">
        <v>-2.3801334525693111E-2</v>
      </c>
      <c r="F5515" s="2">
        <v>44467</v>
      </c>
      <c r="G5515">
        <v>-1.6285318785133119E-3</v>
      </c>
      <c r="H5515">
        <v>-2.6378530741675909E-2</v>
      </c>
      <c r="I5515">
        <v>-2.380133452568732E-2</v>
      </c>
      <c r="K5515" s="5">
        <v>44467</v>
      </c>
      <c r="L5515" s="4"/>
      <c r="M5515" s="4"/>
      <c r="N5515" s="4"/>
      <c r="P5515" s="5">
        <v>44467</v>
      </c>
      <c r="Q5515" s="4"/>
      <c r="R5515" s="4"/>
      <c r="S5515" s="4"/>
    </row>
    <row r="5516" spans="1:19" x14ac:dyDescent="0.3">
      <c r="A5516" s="2">
        <v>44468</v>
      </c>
      <c r="B5516">
        <v>-3.9964113856944374E-3</v>
      </c>
      <c r="C5516">
        <v>-4.4753253959638074E-3</v>
      </c>
      <c r="D5516">
        <v>6.48298217179914E-3</v>
      </c>
      <c r="F5516" s="2">
        <v>44468</v>
      </c>
      <c r="G5516">
        <v>-3.9964113856933332E-3</v>
      </c>
      <c r="H5516">
        <v>-4.4753253959637041E-3</v>
      </c>
      <c r="I5516">
        <v>6.4829821717999449E-3</v>
      </c>
      <c r="K5516" s="5">
        <v>44468</v>
      </c>
      <c r="L5516" s="4"/>
      <c r="M5516" s="4"/>
      <c r="N5516" s="4"/>
      <c r="P5516" s="5">
        <v>44468</v>
      </c>
      <c r="Q5516" s="4"/>
      <c r="R5516" s="4"/>
      <c r="S5516" s="4"/>
    </row>
    <row r="5517" spans="1:19" x14ac:dyDescent="0.3">
      <c r="A5517" s="2">
        <v>44469</v>
      </c>
      <c r="B5517">
        <v>-2.043072387815267E-2</v>
      </c>
      <c r="C5517">
        <v>-4.8710740597130448E-3</v>
      </c>
      <c r="D5517">
        <v>-9.311769236154956E-3</v>
      </c>
      <c r="F5517" s="2">
        <v>44469</v>
      </c>
      <c r="G5517">
        <v>-2.043072387815038E-2</v>
      </c>
      <c r="H5517">
        <v>-4.8710740597130804E-3</v>
      </c>
      <c r="I5517">
        <v>-9.3117692361615618E-3</v>
      </c>
      <c r="K5517" s="5">
        <v>44469</v>
      </c>
      <c r="L5517" s="4"/>
      <c r="M5517" s="4"/>
      <c r="N5517" s="4"/>
      <c r="P5517" s="5">
        <v>44469</v>
      </c>
      <c r="Q5517" s="4"/>
      <c r="R5517" s="4"/>
      <c r="S5517" s="4"/>
    </row>
    <row r="5518" spans="1:19" x14ac:dyDescent="0.3">
      <c r="A5518" s="2">
        <v>44470</v>
      </c>
      <c r="B5518">
        <v>1.7931034482758589E-2</v>
      </c>
      <c r="C5518">
        <v>-5.4185032754540136E-4</v>
      </c>
      <c r="D5518">
        <v>8.1272084805654107E-3</v>
      </c>
      <c r="F5518" s="2">
        <v>44470</v>
      </c>
      <c r="G5518">
        <v>1.793103448275531E-2</v>
      </c>
      <c r="H5518">
        <v>-5.4185032754547053E-4</v>
      </c>
      <c r="I5518">
        <v>8.1272084805667725E-3</v>
      </c>
      <c r="K5518" s="5">
        <v>44470</v>
      </c>
      <c r="L5518" s="4"/>
      <c r="M5518" s="4"/>
      <c r="N5518" s="4"/>
      <c r="P5518" s="5">
        <v>44470</v>
      </c>
      <c r="Q5518" s="4"/>
      <c r="R5518" s="4"/>
      <c r="S5518" s="4"/>
    </row>
    <row r="5519" spans="1:19" x14ac:dyDescent="0.3">
      <c r="A5519" s="2">
        <v>44473</v>
      </c>
      <c r="B5519">
        <v>1.7820481235115398E-2</v>
      </c>
      <c r="C5519">
        <v>-2.8471701906032421E-2</v>
      </c>
      <c r="D5519">
        <v>-2.4605678233438621E-2</v>
      </c>
      <c r="F5519" s="2">
        <v>44473</v>
      </c>
      <c r="G5519">
        <v>1.7820481235117942E-2</v>
      </c>
      <c r="H5519">
        <v>-2.8471701906032459E-2</v>
      </c>
      <c r="I5519">
        <v>-2.4605678233434559E-2</v>
      </c>
      <c r="K5519" s="5">
        <v>44473</v>
      </c>
      <c r="L5519" s="4"/>
      <c r="M5519" s="4"/>
      <c r="N5519" s="4"/>
      <c r="P5519" s="5">
        <v>44473</v>
      </c>
      <c r="Q5519" s="4"/>
      <c r="R5519" s="4"/>
      <c r="S5519" s="4"/>
    </row>
    <row r="5520" spans="1:19" x14ac:dyDescent="0.3">
      <c r="A5520" s="2">
        <v>44474</v>
      </c>
      <c r="B5520">
        <v>2.9288365338066769E-2</v>
      </c>
      <c r="C5520">
        <v>9.7875088564100959E-3</v>
      </c>
      <c r="D5520">
        <v>1.415840160988952E-2</v>
      </c>
      <c r="F5520" s="2">
        <v>44474</v>
      </c>
      <c r="G5520">
        <v>2.928836533806424E-2</v>
      </c>
      <c r="H5520">
        <v>9.7875088564102035E-3</v>
      </c>
      <c r="I5520">
        <v>1.415840160988764E-2</v>
      </c>
      <c r="K5520" s="5">
        <v>44474</v>
      </c>
      <c r="L5520" s="4"/>
      <c r="M5520" s="4"/>
      <c r="N5520" s="4"/>
      <c r="P5520" s="5">
        <v>44474</v>
      </c>
      <c r="Q5520" s="4"/>
      <c r="R5520" s="4"/>
      <c r="S5520" s="4"/>
    </row>
    <row r="5521" spans="1:19" x14ac:dyDescent="0.3">
      <c r="A5521" s="2">
        <v>44475</v>
      </c>
      <c r="B5521">
        <v>2.8964490083875472E-2</v>
      </c>
      <c r="C5521">
        <v>1.2732070785470419E-2</v>
      </c>
      <c r="D5521">
        <v>6.3071362766634982E-3</v>
      </c>
      <c r="F5521" s="2">
        <v>44475</v>
      </c>
      <c r="G5521">
        <v>2.8964490083875531E-2</v>
      </c>
      <c r="H5521">
        <v>1.273207078547035E-2</v>
      </c>
      <c r="I5521">
        <v>6.3071362766648218E-3</v>
      </c>
      <c r="K5521" s="5">
        <v>44475</v>
      </c>
      <c r="L5521" s="4"/>
      <c r="M5521" s="4"/>
      <c r="N5521" s="4"/>
      <c r="P5521" s="5">
        <v>44475</v>
      </c>
      <c r="Q5521" s="4"/>
      <c r="R5521" s="4"/>
      <c r="S5521" s="4"/>
    </row>
    <row r="5522" spans="1:19" x14ac:dyDescent="0.3">
      <c r="A5522" s="2">
        <v>44476</v>
      </c>
      <c r="B5522">
        <v>-1.0932083952310011E-2</v>
      </c>
      <c r="C5522">
        <v>1.2391133074392661E-2</v>
      </c>
      <c r="D5522">
        <v>9.084507042253465E-3</v>
      </c>
      <c r="F5522" s="2">
        <v>44476</v>
      </c>
      <c r="G5522">
        <v>-1.0932083952308351E-2</v>
      </c>
      <c r="H5522">
        <v>1.2391133074392701E-2</v>
      </c>
      <c r="I5522">
        <v>9.0845070422486476E-3</v>
      </c>
      <c r="K5522" s="5">
        <v>44476</v>
      </c>
      <c r="L5522" s="4"/>
      <c r="M5522" s="4"/>
      <c r="N5522" s="4"/>
      <c r="P5522" s="5">
        <v>44476</v>
      </c>
      <c r="Q5522" s="4"/>
      <c r="R5522" s="4"/>
      <c r="S5522" s="4"/>
    </row>
    <row r="5523" spans="1:19" x14ac:dyDescent="0.3">
      <c r="A5523" s="2">
        <v>44477</v>
      </c>
      <c r="B5523">
        <v>2.0103211892474659E-2</v>
      </c>
      <c r="C5523">
        <v>-4.1817691820871137E-3</v>
      </c>
      <c r="D5523">
        <v>-2.7217530881428319E-3</v>
      </c>
      <c r="F5523" s="2">
        <v>44477</v>
      </c>
      <c r="G5523">
        <v>2.0103211892473549E-2</v>
      </c>
      <c r="H5523">
        <v>-4.1817691820870443E-3</v>
      </c>
      <c r="I5523">
        <v>-2.7217530881392242E-3</v>
      </c>
      <c r="K5523" s="5">
        <v>44477</v>
      </c>
      <c r="L5523" s="4"/>
      <c r="M5523" s="4"/>
      <c r="N5523" s="4"/>
      <c r="P5523" s="5">
        <v>44477</v>
      </c>
      <c r="Q5523" s="4"/>
      <c r="R5523" s="4"/>
      <c r="S5523" s="4"/>
    </row>
    <row r="5524" spans="1:19" x14ac:dyDescent="0.3">
      <c r="A5524" s="2">
        <v>44480</v>
      </c>
      <c r="B5524">
        <v>-1.6611295681063041E-3</v>
      </c>
      <c r="C5524">
        <v>-1.2868619664175161E-2</v>
      </c>
      <c r="D5524">
        <v>-6.2981105668301893E-4</v>
      </c>
      <c r="F5524" s="2">
        <v>44480</v>
      </c>
      <c r="G5524">
        <v>-1.6611295681065029E-3</v>
      </c>
      <c r="H5524">
        <v>-1.2868619664175331E-2</v>
      </c>
      <c r="I5524">
        <v>-6.2981105668233816E-4</v>
      </c>
      <c r="K5524" s="5">
        <v>44480</v>
      </c>
      <c r="L5524" s="4"/>
      <c r="M5524" s="4"/>
      <c r="N5524" s="4"/>
      <c r="P5524" s="5">
        <v>44480</v>
      </c>
      <c r="Q5524" s="4"/>
      <c r="R5524" s="4"/>
      <c r="S5524" s="4"/>
    </row>
    <row r="5525" spans="1:19" x14ac:dyDescent="0.3">
      <c r="A5525" s="2">
        <v>44481</v>
      </c>
      <c r="B5525">
        <v>-1.27439116623809E-2</v>
      </c>
      <c r="C5525">
        <v>3.1728429288720861E-4</v>
      </c>
      <c r="D5525">
        <v>-9.1030039913172142E-3</v>
      </c>
      <c r="F5525" s="2">
        <v>44481</v>
      </c>
      <c r="G5525">
        <v>-1.274391166237902E-2</v>
      </c>
      <c r="H5525">
        <v>3.1728429288731372E-4</v>
      </c>
      <c r="I5525">
        <v>-9.1030039913168517E-3</v>
      </c>
      <c r="K5525" s="5">
        <v>44481</v>
      </c>
      <c r="L5525" s="4"/>
      <c r="M5525" s="4"/>
      <c r="N5525" s="4"/>
      <c r="P5525" s="5">
        <v>44481</v>
      </c>
      <c r="Q5525" s="4"/>
      <c r="R5525" s="4"/>
      <c r="S5525" s="4"/>
    </row>
    <row r="5526" spans="1:19" x14ac:dyDescent="0.3">
      <c r="A5526" s="2">
        <v>44482</v>
      </c>
      <c r="B5526">
        <v>4.5198605737924958E-3</v>
      </c>
      <c r="C5526">
        <v>1.1378578709278169E-2</v>
      </c>
      <c r="D5526">
        <v>-4.2399830400677999E-3</v>
      </c>
      <c r="F5526" s="2">
        <v>44482</v>
      </c>
      <c r="G5526">
        <v>4.5198605737921671E-3</v>
      </c>
      <c r="H5526">
        <v>1.137857870927806E-2</v>
      </c>
      <c r="I5526">
        <v>-4.2399830400694028E-3</v>
      </c>
      <c r="K5526" s="5">
        <v>44482</v>
      </c>
      <c r="L5526" s="4"/>
      <c r="M5526" s="4"/>
      <c r="N5526" s="4"/>
      <c r="P5526" s="5">
        <v>44482</v>
      </c>
      <c r="Q5526" s="4"/>
      <c r="R5526" s="4"/>
      <c r="S5526" s="4"/>
    </row>
    <row r="5527" spans="1:19" x14ac:dyDescent="0.3">
      <c r="A5527" s="2">
        <v>44483</v>
      </c>
      <c r="B5527">
        <v>2.890371782650137E-2</v>
      </c>
      <c r="C5527">
        <v>4.7438099065852867E-3</v>
      </c>
      <c r="D5527">
        <v>2.0225675963380839E-2</v>
      </c>
      <c r="F5527" s="2">
        <v>44483</v>
      </c>
      <c r="G5527">
        <v>2.89037178264995E-2</v>
      </c>
      <c r="H5527">
        <v>4.7438099065852876E-3</v>
      </c>
      <c r="I5527">
        <v>2.0225675963383039E-2</v>
      </c>
      <c r="K5527" s="5">
        <v>44483</v>
      </c>
      <c r="L5527" s="4"/>
      <c r="M5527" s="4"/>
      <c r="N5527" s="4"/>
      <c r="P5527" s="5">
        <v>44483</v>
      </c>
      <c r="Q5527" s="4"/>
      <c r="R5527" s="4"/>
      <c r="S5527" s="4"/>
    </row>
    <row r="5528" spans="1:19" x14ac:dyDescent="0.3">
      <c r="A5528" s="2">
        <v>44484</v>
      </c>
      <c r="B5528">
        <v>2.1309713523329509E-2</v>
      </c>
      <c r="C5528">
        <v>3.3080191280842171E-2</v>
      </c>
      <c r="D5528">
        <v>7.5125208681136096E-3</v>
      </c>
      <c r="F5528" s="2">
        <v>44484</v>
      </c>
      <c r="G5528">
        <v>2.1309713523332299E-2</v>
      </c>
      <c r="H5528">
        <v>3.3080191280842212E-2</v>
      </c>
      <c r="I5528">
        <v>7.5125208681106996E-3</v>
      </c>
      <c r="K5528" s="5">
        <v>44484</v>
      </c>
      <c r="L5528" s="4"/>
      <c r="M5528" s="4"/>
      <c r="N5528" s="4"/>
      <c r="P5528" s="5">
        <v>44484</v>
      </c>
      <c r="Q5528" s="4"/>
      <c r="R5528" s="4"/>
      <c r="S5528" s="4"/>
    </row>
    <row r="5529" spans="1:19" x14ac:dyDescent="0.3">
      <c r="A5529" s="2">
        <v>44487</v>
      </c>
      <c r="B5529">
        <v>6.1688076057774845E-4</v>
      </c>
      <c r="C5529">
        <v>1.1064763480413671E-2</v>
      </c>
      <c r="D5529">
        <v>1.1806130903065509E-2</v>
      </c>
      <c r="F5529" s="2">
        <v>44487</v>
      </c>
      <c r="G5529">
        <v>6.1688076057467875E-4</v>
      </c>
      <c r="H5529">
        <v>1.10647634804137E-2</v>
      </c>
      <c r="I5529">
        <v>1.1806130903063729E-2</v>
      </c>
      <c r="K5529" s="5">
        <v>44487</v>
      </c>
      <c r="L5529" s="4"/>
      <c r="M5529" s="4"/>
      <c r="N5529" s="4"/>
      <c r="P5529" s="5">
        <v>44487</v>
      </c>
      <c r="Q5529" s="4"/>
      <c r="R5529" s="4"/>
      <c r="S5529" s="4"/>
    </row>
    <row r="5530" spans="1:19" x14ac:dyDescent="0.3">
      <c r="A5530" s="2">
        <v>44488</v>
      </c>
      <c r="B5530">
        <v>-2.7923844061649391E-3</v>
      </c>
      <c r="C5530">
        <v>-7.5143468901039555E-4</v>
      </c>
      <c r="D5530">
        <v>1.508017741385179E-2</v>
      </c>
      <c r="F5530" s="2">
        <v>44488</v>
      </c>
      <c r="G5530">
        <v>-2.7923844061644469E-3</v>
      </c>
      <c r="H5530">
        <v>-7.5143468901036259E-4</v>
      </c>
      <c r="I5530">
        <v>1.5080177413855259E-2</v>
      </c>
      <c r="K5530" s="5">
        <v>44488</v>
      </c>
      <c r="L5530" s="4"/>
      <c r="M5530" s="4"/>
      <c r="N5530" s="4"/>
      <c r="P5530" s="5">
        <v>44488</v>
      </c>
      <c r="Q5530" s="4"/>
      <c r="R5530" s="4"/>
      <c r="S5530" s="4"/>
    </row>
    <row r="5531" spans="1:19" x14ac:dyDescent="0.3">
      <c r="A5531" s="2">
        <v>44489</v>
      </c>
      <c r="B5531">
        <v>1.5564768346788761E-2</v>
      </c>
      <c r="C5531">
        <v>-8.4462058853418537E-3</v>
      </c>
      <c r="D5531">
        <v>3.3611185802635119E-3</v>
      </c>
      <c r="F5531" s="2">
        <v>44489</v>
      </c>
      <c r="G5531">
        <v>1.5564768346791311E-2</v>
      </c>
      <c r="H5531">
        <v>-8.4462058853419526E-3</v>
      </c>
      <c r="I5531">
        <v>3.361118580261451E-3</v>
      </c>
      <c r="K5531" s="5">
        <v>44489</v>
      </c>
      <c r="L5531" s="4"/>
      <c r="M5531" s="4"/>
      <c r="N5531" s="4"/>
      <c r="P5531" s="5">
        <v>44489</v>
      </c>
      <c r="Q5531" s="4"/>
      <c r="R5531" s="4"/>
      <c r="S5531" s="4"/>
    </row>
    <row r="5532" spans="1:19" x14ac:dyDescent="0.3">
      <c r="A5532" s="2">
        <v>44490</v>
      </c>
      <c r="B5532">
        <v>1.2676358948650081E-2</v>
      </c>
      <c r="C5532">
        <v>5.841771447646681E-3</v>
      </c>
      <c r="D5532">
        <v>1.4739380946000189E-3</v>
      </c>
      <c r="F5532" s="2">
        <v>44490</v>
      </c>
      <c r="G5532">
        <v>1.267635894864904E-2</v>
      </c>
      <c r="H5532">
        <v>5.8417714476466142E-3</v>
      </c>
      <c r="I5532">
        <v>1.4739380946024721E-3</v>
      </c>
      <c r="K5532" s="5">
        <v>44490</v>
      </c>
      <c r="L5532" s="4"/>
      <c r="M5532" s="4"/>
      <c r="N5532" s="4"/>
      <c r="P5532" s="5">
        <v>44490</v>
      </c>
      <c r="Q5532" s="4"/>
      <c r="R5532" s="4"/>
      <c r="S5532" s="4"/>
    </row>
    <row r="5533" spans="1:19" x14ac:dyDescent="0.3">
      <c r="A5533" s="2">
        <v>44491</v>
      </c>
      <c r="B5533">
        <v>1.3224893917963261E-2</v>
      </c>
      <c r="C5533">
        <v>-2.895479198022714E-2</v>
      </c>
      <c r="D5533">
        <v>-5.2849879582552318E-3</v>
      </c>
      <c r="F5533" s="2">
        <v>44491</v>
      </c>
      <c r="G5533">
        <v>1.3224893917963009E-2</v>
      </c>
      <c r="H5533">
        <v>-2.8954791980227049E-2</v>
      </c>
      <c r="I5533">
        <v>-5.2849879582594784E-3</v>
      </c>
      <c r="K5533" s="5">
        <v>44491</v>
      </c>
      <c r="L5533" s="4"/>
      <c r="M5533" s="4"/>
      <c r="N5533" s="4"/>
      <c r="P5533" s="5">
        <v>44491</v>
      </c>
      <c r="Q5533" s="4"/>
      <c r="R5533" s="4"/>
      <c r="S5533" s="4"/>
    </row>
    <row r="5534" spans="1:19" x14ac:dyDescent="0.3">
      <c r="A5534" s="2">
        <v>44494</v>
      </c>
      <c r="B5534">
        <v>2.757032177008319E-3</v>
      </c>
      <c r="C5534">
        <v>-4.5509736025543882E-3</v>
      </c>
      <c r="D5534">
        <v>-3.3627009213808167E-4</v>
      </c>
      <c r="F5534" s="2">
        <v>44494</v>
      </c>
      <c r="G5534">
        <v>2.757032177009182E-3</v>
      </c>
      <c r="H5534">
        <v>-4.5509736025543882E-3</v>
      </c>
      <c r="I5534">
        <v>-3.3627009213307792E-4</v>
      </c>
      <c r="K5534" s="5">
        <v>44494</v>
      </c>
      <c r="L5534" s="4"/>
      <c r="M5534" s="4"/>
      <c r="N5534" s="4"/>
      <c r="P5534" s="5">
        <v>44494</v>
      </c>
      <c r="Q5534" s="4"/>
      <c r="R5534" s="4"/>
      <c r="S5534" s="4"/>
    </row>
    <row r="5535" spans="1:19" x14ac:dyDescent="0.3">
      <c r="A5535" s="2">
        <v>44495</v>
      </c>
      <c r="B5535">
        <v>-2.0533880903489889E-3</v>
      </c>
      <c r="C5535">
        <v>1.6775238904098121E-2</v>
      </c>
      <c r="D5535">
        <v>4.5748116254037061E-3</v>
      </c>
      <c r="F5535" s="2">
        <v>44495</v>
      </c>
      <c r="G5535">
        <v>-2.0533880903490969E-3</v>
      </c>
      <c r="H5535">
        <v>1.677523890409819E-2</v>
      </c>
      <c r="I5535">
        <v>4.57481162539994E-3</v>
      </c>
      <c r="K5535" s="5">
        <v>44495</v>
      </c>
      <c r="L5535" s="4"/>
      <c r="M5535" s="4"/>
      <c r="N5535" s="4"/>
      <c r="P5535" s="5">
        <v>44495</v>
      </c>
      <c r="Q5535" s="4"/>
      <c r="R5535" s="4"/>
      <c r="S5535" s="4"/>
    </row>
    <row r="5536" spans="1:19" x14ac:dyDescent="0.3">
      <c r="A5536" s="2">
        <v>44496</v>
      </c>
      <c r="B5536">
        <v>1.115993583036874E-3</v>
      </c>
      <c r="C5536">
        <v>4.8636432301461807E-3</v>
      </c>
      <c r="D5536">
        <v>-3.1476024645057518E-3</v>
      </c>
      <c r="F5536" s="2">
        <v>44496</v>
      </c>
      <c r="G5536">
        <v>1.115993583033639E-3</v>
      </c>
      <c r="H5536">
        <v>4.8636432301462822E-3</v>
      </c>
      <c r="I5536">
        <v>-3.1476024645039889E-3</v>
      </c>
      <c r="K5536" s="5">
        <v>44496</v>
      </c>
      <c r="L5536" s="4"/>
      <c r="M5536" s="4"/>
      <c r="N5536" s="4"/>
      <c r="P5536" s="5">
        <v>44496</v>
      </c>
      <c r="Q5536" s="4"/>
      <c r="R5536" s="4"/>
      <c r="S5536" s="4"/>
    </row>
    <row r="5537" spans="1:19" x14ac:dyDescent="0.3">
      <c r="A5537" s="2">
        <v>44497</v>
      </c>
      <c r="B5537">
        <v>2.1284748832996629E-2</v>
      </c>
      <c r="C5537">
        <v>1.5941093415161249E-2</v>
      </c>
      <c r="D5537">
        <v>2.49916022841787E-2</v>
      </c>
      <c r="F5537" s="2">
        <v>44497</v>
      </c>
      <c r="G5537">
        <v>2.128474883299843E-2</v>
      </c>
      <c r="H5537">
        <v>1.594109341516101E-2</v>
      </c>
      <c r="I5537">
        <v>2.4991602284179959E-2</v>
      </c>
      <c r="K5537" s="5">
        <v>44497</v>
      </c>
      <c r="L5537" s="4"/>
      <c r="M5537" s="4"/>
      <c r="N5537" s="4"/>
      <c r="P5537" s="5">
        <v>44497</v>
      </c>
      <c r="Q5537" s="4"/>
      <c r="R5537" s="4"/>
      <c r="S5537" s="4"/>
    </row>
    <row r="5538" spans="1:19" x14ac:dyDescent="0.3">
      <c r="A5538" s="2">
        <v>44498</v>
      </c>
      <c r="B5538">
        <v>-4.09318825254987E-4</v>
      </c>
      <c r="C5538">
        <v>-2.1511241611225172E-2</v>
      </c>
      <c r="D5538">
        <v>-1.8155600707871679E-2</v>
      </c>
      <c r="F5538" s="2">
        <v>44498</v>
      </c>
      <c r="G5538">
        <v>-4.0931882525460449E-4</v>
      </c>
      <c r="H5538">
        <v>-2.151124161122504E-2</v>
      </c>
      <c r="I5538">
        <v>-1.815560070787221E-2</v>
      </c>
      <c r="K5538" s="5">
        <v>44498</v>
      </c>
      <c r="L5538" s="4"/>
      <c r="M5538" s="4"/>
      <c r="N5538" s="4"/>
      <c r="P5538" s="5">
        <v>44498</v>
      </c>
      <c r="Q5538" s="4"/>
      <c r="R5538" s="4"/>
      <c r="S5538" s="4"/>
    </row>
    <row r="5539" spans="1:19" x14ac:dyDescent="0.3">
      <c r="A5539" s="2">
        <v>44501</v>
      </c>
      <c r="B5539">
        <v>-1.4878007166012669E-2</v>
      </c>
      <c r="C5539">
        <v>-1.6107080057999639E-2</v>
      </c>
      <c r="D5539">
        <v>-5.6074766355140408E-3</v>
      </c>
      <c r="F5539" s="2">
        <v>44501</v>
      </c>
      <c r="G5539">
        <v>-1.4878007166012249E-2</v>
      </c>
      <c r="H5539">
        <v>-1.6107080057999771E-2</v>
      </c>
      <c r="I5539">
        <v>-5.6074766355135057E-3</v>
      </c>
      <c r="K5539" s="5">
        <v>44501</v>
      </c>
      <c r="L5539" s="4"/>
      <c r="M5539" s="4"/>
      <c r="N5539" s="4"/>
      <c r="P5539" s="5">
        <v>44501</v>
      </c>
      <c r="Q5539" s="4"/>
      <c r="R5539" s="4"/>
      <c r="S5539" s="4"/>
    </row>
    <row r="5540" spans="1:19" x14ac:dyDescent="0.3">
      <c r="A5540" s="2">
        <v>44502</v>
      </c>
      <c r="B5540">
        <v>-9.2486750493609611E-3</v>
      </c>
      <c r="C5540">
        <v>-1.6153774287169891E-3</v>
      </c>
      <c r="D5540">
        <v>7.1160042964554387E-3</v>
      </c>
      <c r="F5540" s="2">
        <v>44502</v>
      </c>
      <c r="G5540">
        <v>-9.2486750493621667E-3</v>
      </c>
      <c r="H5540">
        <v>-1.615377428716955E-3</v>
      </c>
      <c r="I5540">
        <v>7.1160042964573513E-3</v>
      </c>
      <c r="K5540" s="5">
        <v>44502</v>
      </c>
      <c r="L5540" s="4"/>
      <c r="M5540" s="4"/>
      <c r="N5540" s="4"/>
      <c r="P5540" s="5">
        <v>44502</v>
      </c>
      <c r="Q5540" s="4"/>
      <c r="R5540" s="4"/>
      <c r="S5540" s="4"/>
    </row>
    <row r="5541" spans="1:19" x14ac:dyDescent="0.3">
      <c r="A5541" s="2">
        <v>44503</v>
      </c>
      <c r="B5541">
        <v>5.5940144045871724E-3</v>
      </c>
      <c r="C5541">
        <v>2.1507810731265561E-2</v>
      </c>
      <c r="D5541">
        <v>9.7986935075323207E-3</v>
      </c>
      <c r="F5541" s="2">
        <v>44503</v>
      </c>
      <c r="G5541">
        <v>5.5940144045896426E-3</v>
      </c>
      <c r="H5541">
        <v>2.1507810731265571E-2</v>
      </c>
      <c r="I5541">
        <v>9.7986935075262561E-3</v>
      </c>
      <c r="K5541" s="5">
        <v>44503</v>
      </c>
      <c r="L5541" s="4"/>
      <c r="M5541" s="4"/>
      <c r="N5541" s="4"/>
      <c r="P5541" s="5">
        <v>44503</v>
      </c>
      <c r="Q5541" s="4"/>
      <c r="R5541" s="4"/>
      <c r="S5541" s="4"/>
    </row>
    <row r="5542" spans="1:19" x14ac:dyDescent="0.3">
      <c r="A5542" s="2">
        <v>44504</v>
      </c>
      <c r="B5542">
        <v>-1.067380571587509E-2</v>
      </c>
      <c r="C5542">
        <v>2.7482269503546101E-2</v>
      </c>
      <c r="D5542">
        <v>-3.4985807644068992E-3</v>
      </c>
      <c r="F5542" s="2">
        <v>44504</v>
      </c>
      <c r="G5542">
        <v>-6.8840831652904151E-3</v>
      </c>
      <c r="H5542">
        <v>2.7482269503546139E-2</v>
      </c>
      <c r="I5542">
        <v>-3.4985807644046102E-3</v>
      </c>
      <c r="K5542" s="5">
        <v>44504</v>
      </c>
      <c r="L5542" s="4"/>
      <c r="M5542" s="4"/>
      <c r="N5542" s="4"/>
      <c r="P5542" s="5">
        <v>44504</v>
      </c>
      <c r="Q5542" s="4"/>
      <c r="R5542" s="4"/>
      <c r="S5542" s="4"/>
    </row>
    <row r="5543" spans="1:19" x14ac:dyDescent="0.3">
      <c r="A5543" s="2">
        <v>44505</v>
      </c>
      <c r="B5543">
        <v>-2.2843085573714078E-3</v>
      </c>
      <c r="C5543">
        <v>1.207650273224037E-2</v>
      </c>
      <c r="D5543">
        <v>2.1197668256491332E-3</v>
      </c>
      <c r="F5543" s="2">
        <v>44505</v>
      </c>
      <c r="G5543">
        <v>-2.2843085573706328E-3</v>
      </c>
      <c r="H5543">
        <v>1.2076502732240471E-2</v>
      </c>
      <c r="I5543">
        <v>3.5771065182850039E-3</v>
      </c>
      <c r="K5543" s="5">
        <v>44505</v>
      </c>
      <c r="L5543" s="4"/>
      <c r="M5543" s="4"/>
      <c r="N5543" s="4"/>
      <c r="P5543" s="5">
        <v>44505</v>
      </c>
      <c r="Q5543" s="4"/>
      <c r="R5543" s="4"/>
      <c r="S5543" s="4"/>
    </row>
    <row r="5544" spans="1:19" x14ac:dyDescent="0.3">
      <c r="A5544" s="2">
        <v>44508</v>
      </c>
      <c r="B5544">
        <v>2.606551602677031E-3</v>
      </c>
      <c r="C5544">
        <v>-8.5280151407079209E-3</v>
      </c>
      <c r="D5544">
        <v>-5.5526176626123974E-3</v>
      </c>
      <c r="F5544" s="2">
        <v>44508</v>
      </c>
      <c r="G5544">
        <v>2.606551602678735E-3</v>
      </c>
      <c r="H5544">
        <v>-8.5280151407079192E-3</v>
      </c>
      <c r="I5544">
        <v>-5.5526176626115994E-3</v>
      </c>
      <c r="K5544" s="5">
        <v>44508</v>
      </c>
      <c r="L5544" s="4"/>
      <c r="M5544" s="4"/>
      <c r="N5544" s="4"/>
      <c r="P5544" s="5">
        <v>44508</v>
      </c>
      <c r="Q5544" s="4"/>
      <c r="R5544" s="4"/>
      <c r="S5544" s="4"/>
    </row>
    <row r="5545" spans="1:19" x14ac:dyDescent="0.3">
      <c r="A5545" s="2">
        <v>44509</v>
      </c>
      <c r="B5545">
        <v>-1.4052838673399249E-4</v>
      </c>
      <c r="C5545">
        <v>2.5007308726332621E-2</v>
      </c>
      <c r="D5545">
        <v>2.4594522733315909E-3</v>
      </c>
      <c r="F5545" s="2">
        <v>44509</v>
      </c>
      <c r="G5545">
        <v>-1.4052838673482749E-4</v>
      </c>
      <c r="H5545">
        <v>2.5007308726332521E-2</v>
      </c>
      <c r="I5545">
        <v>2.4594522733308588E-3</v>
      </c>
      <c r="K5545" s="5">
        <v>44509</v>
      </c>
      <c r="L5545" s="4"/>
      <c r="M5545" s="4"/>
      <c r="N5545" s="4"/>
      <c r="P5545" s="5">
        <v>44509</v>
      </c>
      <c r="Q5545" s="4"/>
      <c r="R5545" s="4"/>
      <c r="S5545" s="4"/>
    </row>
    <row r="5546" spans="1:19" x14ac:dyDescent="0.3">
      <c r="A5546" s="2">
        <v>44510</v>
      </c>
      <c r="B5546">
        <v>-1.0154602951511041E-2</v>
      </c>
      <c r="C5546">
        <v>-2.6334995232409501E-2</v>
      </c>
      <c r="D5546">
        <v>-1.9163185465154931E-2</v>
      </c>
      <c r="F5546" s="2">
        <v>44510</v>
      </c>
      <c r="G5546">
        <v>-1.0154602951510151E-2</v>
      </c>
      <c r="H5546">
        <v>-2.6334995232409571E-2</v>
      </c>
      <c r="I5546">
        <v>-1.9163185465158689E-2</v>
      </c>
      <c r="K5546" s="5">
        <v>44510</v>
      </c>
      <c r="L5546" s="4"/>
      <c r="M5546" s="4"/>
      <c r="N5546" s="4"/>
      <c r="P5546" s="5">
        <v>44510</v>
      </c>
      <c r="Q5546" s="4"/>
      <c r="R5546" s="4"/>
      <c r="S5546" s="4"/>
    </row>
    <row r="5547" spans="1:19" x14ac:dyDescent="0.3">
      <c r="A5547" s="2">
        <v>44511</v>
      </c>
      <c r="B5547">
        <v>-2.0588548507330068E-2</v>
      </c>
      <c r="C5547">
        <v>-2.74263723955721E-3</v>
      </c>
      <c r="D5547">
        <v>-3.3802055164942511E-4</v>
      </c>
      <c r="F5547" s="2">
        <v>44511</v>
      </c>
      <c r="G5547">
        <v>-2.0588548507331109E-2</v>
      </c>
      <c r="H5547">
        <v>-2.742637239557112E-3</v>
      </c>
      <c r="I5547">
        <v>-3.3802055164654048E-4</v>
      </c>
      <c r="K5547" s="5">
        <v>44511</v>
      </c>
      <c r="L5547" s="4"/>
      <c r="M5547" s="4"/>
      <c r="N5547" s="4"/>
      <c r="P5547" s="5">
        <v>44511</v>
      </c>
      <c r="Q5547" s="4"/>
      <c r="R5547" s="4"/>
      <c r="S5547" s="4"/>
    </row>
    <row r="5548" spans="1:19" x14ac:dyDescent="0.3">
      <c r="A5548" s="2">
        <v>44512</v>
      </c>
      <c r="B5548">
        <v>-1.1597984850134099E-3</v>
      </c>
      <c r="C5548">
        <v>1.516198704103674E-2</v>
      </c>
      <c r="D5548">
        <v>1.433691756272404E-2</v>
      </c>
      <c r="F5548" s="2">
        <v>44512</v>
      </c>
      <c r="G5548">
        <v>-1.1597984850142489E-3</v>
      </c>
      <c r="H5548">
        <v>1.5161987041036679E-2</v>
      </c>
      <c r="I5548">
        <v>1.4336917562725759E-2</v>
      </c>
      <c r="K5548" s="5">
        <v>44512</v>
      </c>
      <c r="L5548" s="4"/>
      <c r="M5548" s="4"/>
      <c r="N5548" s="4"/>
      <c r="P5548" s="5">
        <v>44512</v>
      </c>
      <c r="Q5548" s="4"/>
      <c r="R5548" s="4"/>
      <c r="S5548" s="4"/>
    </row>
    <row r="5549" spans="1:19" x14ac:dyDescent="0.3">
      <c r="A5549" s="2">
        <v>44515</v>
      </c>
      <c r="B5549">
        <v>-6.8942995028846378E-4</v>
      </c>
      <c r="C5549">
        <v>5.8238656511069723E-3</v>
      </c>
      <c r="D5549">
        <v>6.6671111407366526E-5</v>
      </c>
      <c r="F5549" s="2">
        <v>44515</v>
      </c>
      <c r="G5549">
        <v>-6.8942995028651655E-4</v>
      </c>
      <c r="H5549">
        <v>5.8238656511070373E-3</v>
      </c>
      <c r="I5549">
        <v>6.6671111404064941E-5</v>
      </c>
      <c r="K5549" s="5">
        <v>44515</v>
      </c>
      <c r="L5549" s="4"/>
      <c r="M5549" s="4"/>
      <c r="N5549" s="4"/>
      <c r="P5549" s="5">
        <v>44515</v>
      </c>
      <c r="Q5549" s="4"/>
      <c r="R5549" s="4"/>
      <c r="S5549" s="4"/>
    </row>
    <row r="5550" spans="1:19" x14ac:dyDescent="0.3">
      <c r="A5550" s="2">
        <v>44516</v>
      </c>
      <c r="B5550">
        <v>-5.1924473493099128E-3</v>
      </c>
      <c r="C5550">
        <v>-1.404526071162659E-3</v>
      </c>
      <c r="D5550">
        <v>6.6666666666666671E-3</v>
      </c>
      <c r="F5550" s="2">
        <v>44516</v>
      </c>
      <c r="G5550">
        <v>-5.1924473493119277E-3</v>
      </c>
      <c r="H5550">
        <v>-1.4045260711626269E-3</v>
      </c>
      <c r="I5550">
        <v>6.6666666666671268E-3</v>
      </c>
      <c r="K5550" s="5">
        <v>44516</v>
      </c>
      <c r="L5550" s="4"/>
      <c r="M5550" s="4"/>
      <c r="N5550" s="4"/>
      <c r="P5550" s="5">
        <v>44516</v>
      </c>
      <c r="Q5550" s="4"/>
      <c r="R5550" s="4"/>
      <c r="S5550" s="4"/>
    </row>
    <row r="5551" spans="1:19" x14ac:dyDescent="0.3">
      <c r="A5551" s="2">
        <v>44517</v>
      </c>
      <c r="B5551">
        <v>2.2995218454575149E-3</v>
      </c>
      <c r="C5551">
        <v>2.344169232072806E-3</v>
      </c>
      <c r="D5551">
        <v>1.649006622516562E-2</v>
      </c>
      <c r="F5551" s="2">
        <v>44517</v>
      </c>
      <c r="G5551">
        <v>2.299521845458577E-3</v>
      </c>
      <c r="H5551">
        <v>2.3441692320727088E-3</v>
      </c>
      <c r="I5551">
        <v>1.6490066225166598E-2</v>
      </c>
      <c r="K5551" s="5">
        <v>44517</v>
      </c>
      <c r="L5551" s="4"/>
      <c r="M5551" s="4"/>
      <c r="N5551" s="4"/>
      <c r="P5551" s="5">
        <v>44517</v>
      </c>
      <c r="Q5551" s="4"/>
      <c r="R5551" s="4"/>
      <c r="S5551" s="4"/>
    </row>
    <row r="5552" spans="1:19" x14ac:dyDescent="0.3">
      <c r="A5552" s="2">
        <v>44518</v>
      </c>
      <c r="B5552">
        <v>4.4428259286233441E-3</v>
      </c>
      <c r="C5552">
        <v>4.1437024513947568E-2</v>
      </c>
      <c r="D5552">
        <v>2.8536060981171379E-2</v>
      </c>
      <c r="F5552" s="2">
        <v>44518</v>
      </c>
      <c r="G5552">
        <v>4.4428259286210603E-3</v>
      </c>
      <c r="H5552">
        <v>4.1437024513947637E-2</v>
      </c>
      <c r="I5552">
        <v>2.85360609811692E-2</v>
      </c>
      <c r="K5552" s="5">
        <v>44518</v>
      </c>
      <c r="L5552" s="4"/>
      <c r="M5552" s="4"/>
      <c r="N5552" s="4"/>
      <c r="P5552" s="5">
        <v>44518</v>
      </c>
      <c r="Q5552" s="4"/>
      <c r="R5552" s="4"/>
      <c r="S5552" s="4"/>
    </row>
    <row r="5553" spans="1:19" x14ac:dyDescent="0.3">
      <c r="A5553" s="2">
        <v>44519</v>
      </c>
      <c r="B5553">
        <v>-7.6136610833150821E-3</v>
      </c>
      <c r="C5553">
        <v>-5.2731827946515429E-3</v>
      </c>
      <c r="D5553">
        <v>1.6975992905555251E-2</v>
      </c>
      <c r="F5553" s="2">
        <v>44519</v>
      </c>
      <c r="G5553">
        <v>-7.6136610833148809E-3</v>
      </c>
      <c r="H5553">
        <v>-5.2731827946516357E-3</v>
      </c>
      <c r="I5553">
        <v>1.697599290555438E-2</v>
      </c>
      <c r="K5553" s="5">
        <v>44519</v>
      </c>
      <c r="L5553" s="4"/>
      <c r="M5553" s="4"/>
      <c r="N5553" s="4"/>
      <c r="P5553" s="5">
        <v>44519</v>
      </c>
      <c r="Q5553" s="4"/>
      <c r="R5553" s="4"/>
      <c r="S5553" s="4"/>
    </row>
    <row r="5554" spans="1:19" x14ac:dyDescent="0.3">
      <c r="A5554" s="2">
        <v>44522</v>
      </c>
      <c r="B5554">
        <v>1.22022504749378E-2</v>
      </c>
      <c r="C5554">
        <v>-2.8287235113162539E-2</v>
      </c>
      <c r="D5554">
        <v>2.927436935534094E-3</v>
      </c>
      <c r="F5554" s="2">
        <v>44522</v>
      </c>
      <c r="G5554">
        <v>1.2202250474937421E-2</v>
      </c>
      <c r="H5554">
        <v>-2.828723511316248E-2</v>
      </c>
      <c r="I5554">
        <v>2.927436935534039E-3</v>
      </c>
      <c r="K5554" s="5">
        <v>44522</v>
      </c>
      <c r="L5554" s="4"/>
      <c r="M5554" s="4"/>
      <c r="N5554" s="4"/>
      <c r="P5554" s="5">
        <v>44522</v>
      </c>
      <c r="Q5554" s="4"/>
      <c r="R5554" s="4"/>
      <c r="S5554" s="4"/>
    </row>
    <row r="5555" spans="1:19" x14ac:dyDescent="0.3">
      <c r="A5555" s="2">
        <v>44523</v>
      </c>
      <c r="B5555">
        <v>9.636901754132737E-3</v>
      </c>
      <c r="C5555">
        <v>2.0909317382164102E-3</v>
      </c>
      <c r="D5555">
        <v>2.4220593715065602E-3</v>
      </c>
      <c r="F5555" s="2">
        <v>44523</v>
      </c>
      <c r="G5555">
        <v>9.6369017541343763E-3</v>
      </c>
      <c r="H5555">
        <v>2.090931738216506E-3</v>
      </c>
      <c r="I5555">
        <v>2.4220593715061889E-3</v>
      </c>
      <c r="K5555" s="5">
        <v>44523</v>
      </c>
      <c r="L5555" s="4"/>
      <c r="M5555" s="4"/>
      <c r="N5555" s="4"/>
      <c r="P5555" s="5">
        <v>44523</v>
      </c>
      <c r="Q5555" s="4"/>
      <c r="R5555" s="4"/>
      <c r="S5555" s="4"/>
    </row>
    <row r="5556" spans="1:19" x14ac:dyDescent="0.3">
      <c r="A5556" s="2">
        <v>44524</v>
      </c>
      <c r="B5556">
        <v>-6.97100775748059E-3</v>
      </c>
      <c r="C5556">
        <v>1.03350800549684E-4</v>
      </c>
      <c r="D5556">
        <v>3.2835635958119152E-3</v>
      </c>
      <c r="F5556" s="2">
        <v>44524</v>
      </c>
      <c r="G5556">
        <v>-6.9710077574788544E-3</v>
      </c>
      <c r="H5556">
        <v>1.033508005496523E-4</v>
      </c>
      <c r="I5556">
        <v>3.2835635958124092E-3</v>
      </c>
      <c r="K5556" s="5">
        <v>44524</v>
      </c>
      <c r="L5556" s="4"/>
      <c r="M5556" s="4"/>
      <c r="N5556" s="4"/>
      <c r="P5556" s="5">
        <v>44524</v>
      </c>
      <c r="Q5556" s="4"/>
      <c r="R5556" s="4"/>
      <c r="S5556" s="4"/>
    </row>
    <row r="5557" spans="1:19" x14ac:dyDescent="0.3">
      <c r="A5557" s="2">
        <v>44526</v>
      </c>
      <c r="B5557">
        <v>-2.9267765857873121E-2</v>
      </c>
      <c r="C5557">
        <v>-2.1184724654438991E-2</v>
      </c>
      <c r="D5557">
        <v>-3.1678399407187821E-2</v>
      </c>
      <c r="F5557" s="2">
        <v>44526</v>
      </c>
      <c r="G5557">
        <v>-2.9267765857876049E-2</v>
      </c>
      <c r="H5557">
        <v>-2.118472465443896E-2</v>
      </c>
      <c r="I5557">
        <v>-3.1678399407187863E-2</v>
      </c>
      <c r="K5557" s="5">
        <v>44526</v>
      </c>
      <c r="L5557" s="4"/>
      <c r="M5557" s="4"/>
      <c r="N5557" s="4"/>
      <c r="P5557" s="5">
        <v>44526</v>
      </c>
      <c r="Q5557" s="4"/>
      <c r="R5557" s="4"/>
      <c r="S5557" s="4"/>
    </row>
    <row r="5558" spans="1:19" x14ac:dyDescent="0.3">
      <c r="A5558" s="2">
        <v>44529</v>
      </c>
      <c r="B5558">
        <v>-3.374745039866376E-3</v>
      </c>
      <c r="C5558">
        <v>1.6267377359782741E-2</v>
      </c>
      <c r="D5558">
        <v>2.187360499968119E-2</v>
      </c>
      <c r="F5558" s="2">
        <v>44529</v>
      </c>
      <c r="G5558">
        <v>-3.3747450398640489E-3</v>
      </c>
      <c r="H5558">
        <v>1.6267377359782582E-2</v>
      </c>
      <c r="I5558">
        <v>2.1873604999682231E-2</v>
      </c>
      <c r="K5558" s="5">
        <v>44529</v>
      </c>
      <c r="L5558" s="4"/>
      <c r="M5558" s="4"/>
      <c r="N5558" s="4"/>
      <c r="P5558" s="5">
        <v>44529</v>
      </c>
      <c r="Q5558" s="4"/>
      <c r="R5558" s="4"/>
      <c r="S5558" s="4"/>
    </row>
    <row r="5559" spans="1:19" x14ac:dyDescent="0.3">
      <c r="A5559" s="2">
        <v>44530</v>
      </c>
      <c r="B5559">
        <v>-1.291210835752038E-2</v>
      </c>
      <c r="C5559">
        <v>-1.5302240304135529E-2</v>
      </c>
      <c r="D5559">
        <v>3.15776335496755E-2</v>
      </c>
      <c r="F5559" s="2">
        <v>44530</v>
      </c>
      <c r="G5559">
        <v>-1.2912108357522821E-2</v>
      </c>
      <c r="H5559">
        <v>-1.53022403041355E-2</v>
      </c>
      <c r="I5559">
        <v>3.157763354967804E-2</v>
      </c>
      <c r="K5559" s="5">
        <v>44530</v>
      </c>
      <c r="L5559" s="4"/>
      <c r="M5559" s="4"/>
      <c r="N5559" s="4"/>
      <c r="P5559" s="5">
        <v>44530</v>
      </c>
      <c r="Q5559" s="4"/>
      <c r="R5559" s="4"/>
      <c r="S5559" s="4"/>
    </row>
    <row r="5560" spans="1:19" x14ac:dyDescent="0.3">
      <c r="A5560" s="2">
        <v>44531</v>
      </c>
      <c r="B5560">
        <v>1.4287329890300529E-2</v>
      </c>
      <c r="C5560">
        <v>-1.8063511706353268E-2</v>
      </c>
      <c r="D5560">
        <v>-3.2062915910465888E-3</v>
      </c>
      <c r="F5560" s="2">
        <v>44531</v>
      </c>
      <c r="G5560">
        <v>1.428732989030013E-2</v>
      </c>
      <c r="H5560">
        <v>-1.8063511706353109E-2</v>
      </c>
      <c r="I5560">
        <v>-3.2062915910468842E-3</v>
      </c>
      <c r="K5560" s="5">
        <v>44531</v>
      </c>
      <c r="L5560" s="4"/>
      <c r="M5560" s="4"/>
      <c r="N5560" s="4"/>
      <c r="P5560" s="5">
        <v>44531</v>
      </c>
      <c r="Q5560" s="4"/>
      <c r="R5560" s="4"/>
      <c r="S5560" s="4"/>
    </row>
    <row r="5561" spans="1:19" x14ac:dyDescent="0.3">
      <c r="A5561" s="2">
        <v>44532</v>
      </c>
      <c r="B5561">
        <v>3.6274436928566092E-2</v>
      </c>
      <c r="C5561">
        <v>-1.846840045067448E-3</v>
      </c>
      <c r="D5561">
        <v>-6.1297566304546903E-3</v>
      </c>
      <c r="F5561" s="2">
        <v>44532</v>
      </c>
      <c r="G5561">
        <v>3.6274436928566453E-2</v>
      </c>
      <c r="H5561">
        <v>-1.846840045067613E-3</v>
      </c>
      <c r="I5561">
        <v>-6.1297566304582256E-3</v>
      </c>
      <c r="K5561" s="5">
        <v>44532</v>
      </c>
      <c r="L5561" s="4"/>
      <c r="M5561" s="4"/>
      <c r="N5561" s="4"/>
      <c r="P5561" s="5">
        <v>44532</v>
      </c>
      <c r="Q5561" s="4"/>
      <c r="R5561" s="4"/>
      <c r="S5561" s="4"/>
    </row>
    <row r="5562" spans="1:19" x14ac:dyDescent="0.3">
      <c r="A5562" s="2">
        <v>44533</v>
      </c>
      <c r="B5562">
        <v>8.6794347607776195E-3</v>
      </c>
      <c r="C5562">
        <v>-1.383910908371546E-2</v>
      </c>
      <c r="D5562">
        <v>-1.172447484123099E-2</v>
      </c>
      <c r="F5562" s="2">
        <v>44533</v>
      </c>
      <c r="G5562">
        <v>8.6794347607782527E-3</v>
      </c>
      <c r="H5562">
        <v>-1.383910908371542E-2</v>
      </c>
      <c r="I5562">
        <v>-1.172447484122521E-2</v>
      </c>
      <c r="K5562" s="5">
        <v>44533</v>
      </c>
      <c r="L5562" s="4"/>
      <c r="M5562" s="4"/>
      <c r="N5562" s="4"/>
      <c r="P5562" s="5">
        <v>44533</v>
      </c>
      <c r="Q5562" s="4"/>
      <c r="R5562" s="4"/>
      <c r="S5562" s="4"/>
    </row>
    <row r="5563" spans="1:19" x14ac:dyDescent="0.3">
      <c r="A5563" s="2">
        <v>44536</v>
      </c>
      <c r="B5563">
        <v>2.1298535059024348E-2</v>
      </c>
      <c r="C5563">
        <v>1.1086232480478121E-2</v>
      </c>
      <c r="D5563">
        <v>2.1502718734552579E-2</v>
      </c>
      <c r="F5563" s="2">
        <v>44536</v>
      </c>
      <c r="G5563">
        <v>2.12985350590272E-2</v>
      </c>
      <c r="H5563">
        <v>1.1086232480478251E-2</v>
      </c>
      <c r="I5563">
        <v>2.150271873455083E-2</v>
      </c>
      <c r="K5563" s="5">
        <v>44536</v>
      </c>
      <c r="L5563" s="4"/>
      <c r="M5563" s="4"/>
      <c r="N5563" s="4"/>
      <c r="P5563" s="5">
        <v>44536</v>
      </c>
      <c r="Q5563" s="4"/>
      <c r="R5563" s="4"/>
      <c r="S5563" s="4"/>
    </row>
    <row r="5564" spans="1:19" x14ac:dyDescent="0.3">
      <c r="A5564" s="2">
        <v>44537</v>
      </c>
      <c r="B5564">
        <v>8.0075201058371799E-4</v>
      </c>
      <c r="C5564">
        <v>2.7986473593455061E-2</v>
      </c>
      <c r="D5564">
        <v>3.5446406968303978E-2</v>
      </c>
      <c r="F5564" s="2">
        <v>44537</v>
      </c>
      <c r="G5564">
        <v>8.0075201058267575E-4</v>
      </c>
      <c r="H5564">
        <v>2.7986473593454991E-2</v>
      </c>
      <c r="I5564">
        <v>3.5446406968305387E-2</v>
      </c>
      <c r="K5564" s="5">
        <v>44537</v>
      </c>
      <c r="L5564" s="4"/>
      <c r="M5564" s="4"/>
      <c r="N5564" s="4"/>
      <c r="P5564" s="5">
        <v>44537</v>
      </c>
      <c r="Q5564" s="4"/>
      <c r="R5564" s="4"/>
      <c r="S5564" s="4"/>
    </row>
    <row r="5565" spans="1:19" x14ac:dyDescent="0.3">
      <c r="A5565" s="2">
        <v>44538</v>
      </c>
      <c r="B5565">
        <v>-3.3395950740971948E-3</v>
      </c>
      <c r="C5565">
        <v>-3.6897331755293812E-5</v>
      </c>
      <c r="D5565">
        <v>2.2783035401331961E-2</v>
      </c>
      <c r="F5565" s="2">
        <v>44538</v>
      </c>
      <c r="G5565">
        <v>-3.3395950740968388E-3</v>
      </c>
      <c r="H5565">
        <v>-3.6897331755358349E-5</v>
      </c>
      <c r="I5565">
        <v>2.278303540132685E-2</v>
      </c>
      <c r="K5565" s="5">
        <v>44538</v>
      </c>
      <c r="L5565" s="4"/>
      <c r="M5565" s="4"/>
      <c r="N5565" s="4"/>
      <c r="P5565" s="5">
        <v>44538</v>
      </c>
      <c r="Q5565" s="4"/>
      <c r="R5565" s="4"/>
      <c r="S5565" s="4"/>
    </row>
    <row r="5566" spans="1:19" x14ac:dyDescent="0.3">
      <c r="A5566" s="2">
        <v>44539</v>
      </c>
      <c r="B5566">
        <v>1.5706806282722119E-3</v>
      </c>
      <c r="C5566">
        <v>-1.1279646680820569E-2</v>
      </c>
      <c r="D5566">
        <v>-2.9700708247658802E-3</v>
      </c>
      <c r="F5566" s="2">
        <v>44539</v>
      </c>
      <c r="G5566">
        <v>1.5706806282725109E-3</v>
      </c>
      <c r="H5566">
        <v>-1.12796466808206E-2</v>
      </c>
      <c r="I5566">
        <v>-2.9700708247632291E-3</v>
      </c>
      <c r="K5566" s="5">
        <v>44539</v>
      </c>
      <c r="L5566" s="4"/>
      <c r="M5566" s="4"/>
      <c r="N5566" s="4"/>
      <c r="P5566" s="5">
        <v>44539</v>
      </c>
      <c r="Q5566" s="4"/>
      <c r="R5566" s="4"/>
      <c r="S5566" s="4"/>
    </row>
    <row r="5567" spans="1:19" x14ac:dyDescent="0.3">
      <c r="A5567" s="2">
        <v>44540</v>
      </c>
      <c r="B5567">
        <v>8.9911134343961807E-3</v>
      </c>
      <c r="C5567">
        <v>-1.124756704617884E-2</v>
      </c>
      <c r="D5567">
        <v>2.801329055911999E-2</v>
      </c>
      <c r="F5567" s="2">
        <v>44540</v>
      </c>
      <c r="G5567">
        <v>8.9911134343954764E-3</v>
      </c>
      <c r="H5567">
        <v>-1.1247567046178771E-2</v>
      </c>
      <c r="I5567">
        <v>2.8013290559118251E-2</v>
      </c>
      <c r="K5567" s="5">
        <v>44540</v>
      </c>
      <c r="L5567" s="4"/>
      <c r="M5567" s="4"/>
      <c r="N5567" s="4"/>
      <c r="P5567" s="5">
        <v>44540</v>
      </c>
      <c r="Q5567" s="4"/>
      <c r="R5567" s="4"/>
      <c r="S5567" s="4"/>
    </row>
    <row r="5568" spans="1:19" x14ac:dyDescent="0.3">
      <c r="A5568" s="2">
        <v>44543</v>
      </c>
      <c r="B5568">
        <v>-1.740752253652459E-2</v>
      </c>
      <c r="C5568">
        <v>-1.535607274754369E-2</v>
      </c>
      <c r="D5568">
        <v>-2.0674282529952522E-2</v>
      </c>
      <c r="F5568" s="2">
        <v>44543</v>
      </c>
      <c r="G5568">
        <v>-1.7407522536525308E-2</v>
      </c>
      <c r="H5568">
        <v>-1.535607274754369E-2</v>
      </c>
      <c r="I5568">
        <v>-2.0674282529949489E-2</v>
      </c>
      <c r="K5568" s="5">
        <v>44543</v>
      </c>
      <c r="L5568" s="4"/>
      <c r="M5568" s="4"/>
      <c r="N5568" s="4"/>
      <c r="P5568" s="5">
        <v>44543</v>
      </c>
      <c r="Q5568" s="4"/>
      <c r="R5568" s="4"/>
      <c r="S5568" s="4"/>
    </row>
    <row r="5569" spans="1:19" x14ac:dyDescent="0.3">
      <c r="A5569" s="2">
        <v>44544</v>
      </c>
      <c r="B5569">
        <v>-2.636296530633765E-3</v>
      </c>
      <c r="C5569">
        <v>-2.807141698733538E-3</v>
      </c>
      <c r="D5569">
        <v>-8.0232161147149005E-3</v>
      </c>
      <c r="F5569" s="2">
        <v>44544</v>
      </c>
      <c r="G5569">
        <v>-2.6362965306328599E-3</v>
      </c>
      <c r="H5569">
        <v>-2.807141698733538E-3</v>
      </c>
      <c r="I5569">
        <v>-8.0232161147148779E-3</v>
      </c>
      <c r="K5569" s="5">
        <v>44544</v>
      </c>
      <c r="L5569" s="4"/>
      <c r="M5569" s="4"/>
      <c r="N5569" s="4"/>
      <c r="P5569" s="5">
        <v>44544</v>
      </c>
      <c r="Q5569" s="4"/>
      <c r="R5569" s="4"/>
      <c r="S5569" s="4"/>
    </row>
    <row r="5570" spans="1:19" x14ac:dyDescent="0.3">
      <c r="A5570" s="2">
        <v>44545</v>
      </c>
      <c r="B5570">
        <v>1.4203143723126709E-2</v>
      </c>
      <c r="C5570">
        <v>2.4977600884728168E-2</v>
      </c>
      <c r="D5570">
        <v>2.850914931451843E-2</v>
      </c>
      <c r="F5570" s="2">
        <v>44545</v>
      </c>
      <c r="G5570">
        <v>1.4203143723126369E-2</v>
      </c>
      <c r="H5570">
        <v>2.4977600884728099E-2</v>
      </c>
      <c r="I5570">
        <v>2.8509149314517101E-2</v>
      </c>
      <c r="K5570" s="5">
        <v>44545</v>
      </c>
      <c r="L5570" s="4"/>
      <c r="M5570" s="4"/>
      <c r="N5570" s="4"/>
      <c r="P5570" s="5">
        <v>44545</v>
      </c>
      <c r="Q5570" s="4"/>
      <c r="R5570" s="4"/>
      <c r="S5570" s="4"/>
    </row>
    <row r="5571" spans="1:19" x14ac:dyDescent="0.3">
      <c r="A5571" s="2">
        <v>44546</v>
      </c>
      <c r="B5571">
        <v>9.1739931195053102E-3</v>
      </c>
      <c r="C5571">
        <v>-2.564117358566775E-2</v>
      </c>
      <c r="D5571">
        <v>-3.9263803680981708E-2</v>
      </c>
      <c r="F5571" s="2">
        <v>44546</v>
      </c>
      <c r="G5571">
        <v>9.1739931195036761E-3</v>
      </c>
      <c r="H5571">
        <v>-2.564117358566765E-2</v>
      </c>
      <c r="I5571">
        <v>-3.9263803680984408E-2</v>
      </c>
      <c r="K5571" s="5">
        <v>44546</v>
      </c>
      <c r="L5571" s="4"/>
      <c r="M5571" s="4"/>
      <c r="N5571" s="4"/>
      <c r="P5571" s="5">
        <v>44546</v>
      </c>
      <c r="Q5571" s="4"/>
      <c r="R5571" s="4"/>
      <c r="S5571" s="4"/>
    </row>
    <row r="5572" spans="1:19" x14ac:dyDescent="0.3">
      <c r="A5572" s="2">
        <v>44547</v>
      </c>
      <c r="B5572">
        <v>-1.9351950690403241E-2</v>
      </c>
      <c r="C5572">
        <v>6.7892059619472367E-3</v>
      </c>
      <c r="D5572">
        <v>-6.5017996052479082E-3</v>
      </c>
      <c r="F5572" s="2">
        <v>44547</v>
      </c>
      <c r="G5572">
        <v>-1.9351950690403189E-2</v>
      </c>
      <c r="H5572">
        <v>6.7892059619473026E-3</v>
      </c>
      <c r="I5572">
        <v>-6.5017996052431472E-3</v>
      </c>
      <c r="K5572" s="5">
        <v>44547</v>
      </c>
      <c r="L5572" s="4"/>
      <c r="M5572" s="4"/>
      <c r="N5572" s="4"/>
      <c r="P5572" s="5">
        <v>44547</v>
      </c>
      <c r="Q5572" s="4"/>
      <c r="R5572" s="4"/>
      <c r="S5572" s="4"/>
    </row>
    <row r="5573" spans="1:19" x14ac:dyDescent="0.3">
      <c r="A5573" s="2">
        <v>44550</v>
      </c>
      <c r="B5573">
        <v>-1.17279398855298E-2</v>
      </c>
      <c r="C5573">
        <v>-1.728351493228638E-2</v>
      </c>
      <c r="D5573">
        <v>-8.1220053757157084E-3</v>
      </c>
      <c r="F5573" s="2">
        <v>44550</v>
      </c>
      <c r="G5573">
        <v>-1.172793988552923E-2</v>
      </c>
      <c r="H5573">
        <v>-1.7283514932286411E-2</v>
      </c>
      <c r="I5573">
        <v>-8.1220053757155644E-3</v>
      </c>
      <c r="K5573" s="5">
        <v>44550</v>
      </c>
      <c r="L5573" s="4"/>
      <c r="M5573" s="4"/>
      <c r="N5573" s="4"/>
      <c r="P5573" s="5">
        <v>44550</v>
      </c>
      <c r="Q5573" s="4"/>
      <c r="R5573" s="4"/>
      <c r="S5573" s="4"/>
    </row>
    <row r="5574" spans="1:19" x14ac:dyDescent="0.3">
      <c r="A5574" s="2">
        <v>44551</v>
      </c>
      <c r="B5574">
        <v>1.321726772073202E-2</v>
      </c>
      <c r="C5574">
        <v>1.99785730103724E-2</v>
      </c>
      <c r="D5574">
        <v>1.9086892488954399E-2</v>
      </c>
      <c r="F5574" s="2">
        <v>44551</v>
      </c>
      <c r="G5574">
        <v>1.321726772073149E-2</v>
      </c>
      <c r="H5574">
        <v>1.99785730103723E-2</v>
      </c>
      <c r="I5574">
        <v>1.9086892488951009E-2</v>
      </c>
      <c r="K5574" s="5">
        <v>44551</v>
      </c>
      <c r="L5574" s="4"/>
      <c r="M5574" s="4"/>
      <c r="N5574" s="4"/>
      <c r="P5574" s="5">
        <v>44551</v>
      </c>
      <c r="Q5574" s="4"/>
      <c r="R5574" s="4"/>
      <c r="S5574" s="4"/>
    </row>
    <row r="5575" spans="1:19" x14ac:dyDescent="0.3">
      <c r="A5575" s="2">
        <v>44552</v>
      </c>
      <c r="B5575">
        <v>4.2080162709964071E-4</v>
      </c>
      <c r="C5575">
        <v>3.6381346931349682E-3</v>
      </c>
      <c r="D5575">
        <v>1.5318804555176469E-2</v>
      </c>
      <c r="F5575" s="2">
        <v>44552</v>
      </c>
      <c r="G5575">
        <v>4.2080162710131982E-4</v>
      </c>
      <c r="H5575">
        <v>3.6381346931351009E-3</v>
      </c>
      <c r="I5575">
        <v>1.531880455517841E-2</v>
      </c>
      <c r="K5575" s="5">
        <v>44552</v>
      </c>
      <c r="L5575" s="4"/>
      <c r="M5575" s="4"/>
      <c r="N5575" s="4"/>
      <c r="P5575" s="5">
        <v>44552</v>
      </c>
      <c r="Q5575" s="4"/>
      <c r="R5575" s="4"/>
      <c r="S5575" s="4"/>
    </row>
    <row r="5576" spans="1:19" x14ac:dyDescent="0.3">
      <c r="A5576" s="2">
        <v>44553</v>
      </c>
      <c r="B5576">
        <v>7.851659714676126E-3</v>
      </c>
      <c r="C5576">
        <v>1.84170676520317E-4</v>
      </c>
      <c r="D5576">
        <v>3.6438168982009501E-3</v>
      </c>
      <c r="F5576" s="2">
        <v>44553</v>
      </c>
      <c r="G5576">
        <v>7.8516597146762093E-3</v>
      </c>
      <c r="H5576">
        <v>1.8417067652025051E-4</v>
      </c>
      <c r="I5576">
        <v>3.6438168981991381E-3</v>
      </c>
      <c r="K5576" s="5">
        <v>44553</v>
      </c>
      <c r="L5576" s="4"/>
      <c r="M5576" s="4"/>
      <c r="N5576" s="4"/>
      <c r="P5576" s="5">
        <v>44553</v>
      </c>
      <c r="Q5576" s="4"/>
      <c r="R5576" s="4"/>
      <c r="S5576" s="4"/>
    </row>
    <row r="5577" spans="1:19" x14ac:dyDescent="0.3">
      <c r="A5577" s="2">
        <v>44557</v>
      </c>
      <c r="B5577">
        <v>1.3911591833895591E-2</v>
      </c>
      <c r="C5577">
        <v>-8.1780105630200831E-3</v>
      </c>
      <c r="D5577">
        <v>2.2974812797821709E-2</v>
      </c>
      <c r="F5577" s="2">
        <v>44557</v>
      </c>
      <c r="G5577">
        <v>1.3911591833895639E-2</v>
      </c>
      <c r="H5577">
        <v>-8.1780105630200814E-3</v>
      </c>
      <c r="I5577">
        <v>2.2974812797820529E-2</v>
      </c>
      <c r="K5577" s="5">
        <v>44557</v>
      </c>
      <c r="L5577" s="4"/>
      <c r="M5577" s="4"/>
      <c r="N5577" s="4"/>
      <c r="P5577" s="5">
        <v>44557</v>
      </c>
      <c r="Q5577" s="4"/>
      <c r="R5577" s="4"/>
      <c r="S5577" s="4"/>
    </row>
    <row r="5578" spans="1:19" x14ac:dyDescent="0.3">
      <c r="A5578" s="2">
        <v>44558</v>
      </c>
      <c r="B5578">
        <v>6.0371145336673687E-3</v>
      </c>
      <c r="C5578">
        <v>5.8437138083155572E-3</v>
      </c>
      <c r="D5578">
        <v>-5.7672045694006566E-3</v>
      </c>
      <c r="F5578" s="2">
        <v>44558</v>
      </c>
      <c r="G5578">
        <v>6.0371145336673314E-3</v>
      </c>
      <c r="H5578">
        <v>5.8437138083155902E-3</v>
      </c>
      <c r="I5578">
        <v>-5.7672045694011059E-3</v>
      </c>
      <c r="K5578" s="5">
        <v>44558</v>
      </c>
      <c r="L5578" s="4"/>
      <c r="M5578" s="4"/>
      <c r="N5578" s="4"/>
      <c r="P5578" s="5">
        <v>44558</v>
      </c>
      <c r="Q5578" s="4"/>
      <c r="R5578" s="4"/>
      <c r="S5578" s="4"/>
    </row>
    <row r="5579" spans="1:19" x14ac:dyDescent="0.3">
      <c r="A5579" s="2">
        <v>44559</v>
      </c>
      <c r="B5579">
        <v>8.3876027140372313E-3</v>
      </c>
      <c r="C5579">
        <v>-8.5549715517897525E-3</v>
      </c>
      <c r="D5579">
        <v>5.0198003234984336E-4</v>
      </c>
      <c r="F5579" s="2">
        <v>44559</v>
      </c>
      <c r="G5579">
        <v>8.3876027140349155E-3</v>
      </c>
      <c r="H5579">
        <v>-8.5549715517898514E-3</v>
      </c>
      <c r="I5579">
        <v>5.0198003235315885E-4</v>
      </c>
      <c r="K5579" s="5">
        <v>44559</v>
      </c>
      <c r="L5579" s="4"/>
      <c r="M5579" s="4"/>
      <c r="N5579" s="4"/>
      <c r="P5579" s="5">
        <v>44559</v>
      </c>
      <c r="Q5579" s="4"/>
      <c r="R5579" s="4"/>
      <c r="S5579" s="4"/>
    </row>
    <row r="5580" spans="1:19" x14ac:dyDescent="0.3">
      <c r="A5580" s="2">
        <v>44560</v>
      </c>
      <c r="B5580">
        <v>-3.448858833474156E-3</v>
      </c>
      <c r="C5580">
        <v>-3.2889876537373032E-3</v>
      </c>
      <c r="D5580">
        <v>-6.5782138476976632E-3</v>
      </c>
      <c r="F5580" s="2">
        <v>44560</v>
      </c>
      <c r="G5580">
        <v>-3.4488588334726871E-3</v>
      </c>
      <c r="H5580">
        <v>-3.2889876537372702E-3</v>
      </c>
      <c r="I5580">
        <v>-6.5782138476990319E-3</v>
      </c>
      <c r="K5580" s="5">
        <v>44560</v>
      </c>
      <c r="L5580" s="4"/>
      <c r="M5580" s="4"/>
      <c r="N5580" s="4"/>
      <c r="P5580" s="5">
        <v>44560</v>
      </c>
      <c r="Q5580" s="4"/>
      <c r="R5580" s="4"/>
      <c r="S5580" s="4"/>
    </row>
    <row r="5581" spans="1:19" x14ac:dyDescent="0.3">
      <c r="A5581" s="2">
        <v>44561</v>
      </c>
      <c r="B5581">
        <v>1.011094900417318E-2</v>
      </c>
      <c r="C5581">
        <v>-1.14293676935802E-2</v>
      </c>
      <c r="D5581">
        <v>-3.53535353535351E-3</v>
      </c>
      <c r="F5581" s="2">
        <v>44561</v>
      </c>
      <c r="G5581">
        <v>1.011094900417491E-2</v>
      </c>
      <c r="H5581">
        <v>-1.142936769358017E-2</v>
      </c>
      <c r="I5581">
        <v>-3.5353535353545061E-3</v>
      </c>
      <c r="K5581" s="5">
        <v>44561</v>
      </c>
      <c r="L5581" s="4"/>
      <c r="M5581" s="4"/>
      <c r="N5581" s="4"/>
      <c r="P5581" s="5">
        <v>44561</v>
      </c>
      <c r="Q5581" s="4"/>
      <c r="R5581" s="4"/>
      <c r="S5581" s="4"/>
    </row>
    <row r="5582" spans="1:19" x14ac:dyDescent="0.3">
      <c r="A5582" s="2">
        <v>44564</v>
      </c>
      <c r="B5582">
        <v>-1.8004097947667049E-2</v>
      </c>
      <c r="C5582">
        <v>2.2118320267279279E-2</v>
      </c>
      <c r="D5582">
        <v>2.500422368643351E-2</v>
      </c>
      <c r="F5582" s="2">
        <v>44564</v>
      </c>
      <c r="G5582">
        <v>-1.8004097947668898E-2</v>
      </c>
      <c r="H5582">
        <v>2.2118320267279279E-2</v>
      </c>
      <c r="I5582">
        <v>2.500422368643769E-2</v>
      </c>
      <c r="K5582" s="5">
        <v>44564</v>
      </c>
      <c r="L5582" s="4"/>
      <c r="M5582" s="4"/>
      <c r="N5582" s="4"/>
      <c r="P5582" s="5">
        <v>44564</v>
      </c>
      <c r="Q5582" s="4"/>
      <c r="R5582" s="4"/>
      <c r="S5582" s="4"/>
    </row>
    <row r="5583" spans="1:19" x14ac:dyDescent="0.3">
      <c r="A5583" s="2">
        <v>44565</v>
      </c>
      <c r="B5583">
        <v>8.1067213955874958E-3</v>
      </c>
      <c r="C5583">
        <v>-1.6915633096543842E-2</v>
      </c>
      <c r="D5583">
        <v>-1.2691610351079619E-2</v>
      </c>
      <c r="F5583" s="2">
        <v>44565</v>
      </c>
      <c r="G5583">
        <v>8.1067213955864914E-3</v>
      </c>
      <c r="H5583">
        <v>-1.6915633096543939E-2</v>
      </c>
      <c r="I5583">
        <v>-1.269161035108496E-2</v>
      </c>
      <c r="K5583" s="5">
        <v>44565</v>
      </c>
      <c r="L5583" s="4"/>
      <c r="M5583" s="4"/>
      <c r="N5583" s="4"/>
      <c r="P5583" s="5">
        <v>44565</v>
      </c>
      <c r="Q5583" s="4"/>
      <c r="R5583" s="4"/>
      <c r="S5583" s="4"/>
    </row>
    <row r="5584" spans="1:19" x14ac:dyDescent="0.3">
      <c r="A5584" s="2">
        <v>44566</v>
      </c>
      <c r="B5584">
        <v>-3.3930510315037137E-5</v>
      </c>
      <c r="C5584">
        <v>-1.8893040914029251E-2</v>
      </c>
      <c r="D5584">
        <v>-2.659988870339455E-2</v>
      </c>
      <c r="F5584" s="2">
        <v>44566</v>
      </c>
      <c r="G5584">
        <v>-3.3930510312124523E-5</v>
      </c>
      <c r="H5584">
        <v>-1.8893040914029151E-2</v>
      </c>
      <c r="I5584">
        <v>-2.6599888703389529E-2</v>
      </c>
      <c r="K5584" s="5">
        <v>44566</v>
      </c>
      <c r="L5584" s="4"/>
      <c r="M5584" s="4"/>
      <c r="N5584" s="4"/>
      <c r="P5584" s="5">
        <v>44566</v>
      </c>
      <c r="Q5584" s="4"/>
      <c r="R5584" s="4"/>
      <c r="S5584" s="4"/>
    </row>
    <row r="5585" spans="1:19" x14ac:dyDescent="0.3">
      <c r="A5585" s="2">
        <v>44567</v>
      </c>
      <c r="B5585">
        <v>6.5488106952597703E-3</v>
      </c>
      <c r="C5585">
        <v>-6.7110010525867304E-3</v>
      </c>
      <c r="D5585">
        <v>-1.6693345529384791E-2</v>
      </c>
      <c r="F5585" s="2">
        <v>44567</v>
      </c>
      <c r="G5585">
        <v>6.5488106952596437E-3</v>
      </c>
      <c r="H5585">
        <v>-6.7110010525867998E-3</v>
      </c>
      <c r="I5585">
        <v>-1.6693345529385461E-2</v>
      </c>
      <c r="K5585" s="5">
        <v>44567</v>
      </c>
      <c r="L5585" s="4"/>
      <c r="M5585" s="4"/>
      <c r="N5585" s="4"/>
      <c r="P5585" s="5">
        <v>44567</v>
      </c>
      <c r="Q5585" s="4"/>
      <c r="R5585" s="4"/>
      <c r="S5585" s="4"/>
    </row>
    <row r="5586" spans="1:19" x14ac:dyDescent="0.3">
      <c r="A5586" s="2">
        <v>44568</v>
      </c>
      <c r="B5586">
        <v>5.730852211435273E-4</v>
      </c>
      <c r="C5586">
        <v>-4.2877969299373979E-3</v>
      </c>
      <c r="D5586">
        <v>9.8837209302318307E-4</v>
      </c>
      <c r="F5586" s="2">
        <v>44568</v>
      </c>
      <c r="G5586">
        <v>5.7308522114304775E-4</v>
      </c>
      <c r="H5586">
        <v>-4.2877969299373276E-3</v>
      </c>
      <c r="I5586">
        <v>9.8837209302139197E-4</v>
      </c>
      <c r="K5586" s="5">
        <v>44568</v>
      </c>
      <c r="L5586" s="4"/>
      <c r="M5586" s="4"/>
      <c r="N5586" s="4"/>
      <c r="P5586" s="5">
        <v>44568</v>
      </c>
      <c r="Q5586" s="4"/>
      <c r="R5586" s="4"/>
      <c r="S5586" s="4"/>
    </row>
    <row r="5587" spans="1:19" x14ac:dyDescent="0.3">
      <c r="A5587" s="2">
        <v>44571</v>
      </c>
      <c r="B5587">
        <v>-2.978336309423529E-2</v>
      </c>
      <c r="C5587">
        <v>-6.5701243894337041E-3</v>
      </c>
      <c r="D5587">
        <v>1.1616425625840871E-4</v>
      </c>
      <c r="F5587" s="2">
        <v>44571</v>
      </c>
      <c r="G5587">
        <v>-2.978336309423666E-2</v>
      </c>
      <c r="H5587">
        <v>-6.5701243894337388E-3</v>
      </c>
      <c r="I5587">
        <v>1.161642562585248E-4</v>
      </c>
      <c r="K5587" s="5">
        <v>44571</v>
      </c>
      <c r="L5587" s="4"/>
      <c r="M5587" s="4"/>
      <c r="N5587" s="4"/>
      <c r="P5587" s="5">
        <v>44571</v>
      </c>
      <c r="Q5587" s="4"/>
      <c r="R5587" s="4"/>
      <c r="S5587" s="4"/>
    </row>
    <row r="5588" spans="1:19" x14ac:dyDescent="0.3">
      <c r="A5588" s="2">
        <v>44572</v>
      </c>
      <c r="B5588">
        <v>-5.3825051220613646E-3</v>
      </c>
      <c r="C5588">
        <v>2.4002080675724211E-2</v>
      </c>
      <c r="D5588">
        <v>1.6783785353388789E-2</v>
      </c>
      <c r="F5588" s="2">
        <v>44572</v>
      </c>
      <c r="G5588">
        <v>-5.3825051220611989E-3</v>
      </c>
      <c r="H5588">
        <v>2.4002080675724239E-2</v>
      </c>
      <c r="I5588">
        <v>1.6783785353386239E-2</v>
      </c>
      <c r="K5588" s="5">
        <v>44572</v>
      </c>
      <c r="L5588" s="4"/>
      <c r="M5588" s="4"/>
      <c r="N5588" s="4"/>
      <c r="P5588" s="5">
        <v>44572</v>
      </c>
      <c r="Q5588" s="4"/>
      <c r="R5588" s="4"/>
      <c r="S5588" s="4"/>
    </row>
    <row r="5589" spans="1:19" x14ac:dyDescent="0.3">
      <c r="A5589" s="2">
        <v>44573</v>
      </c>
      <c r="B5589">
        <v>6.1448222889462709E-3</v>
      </c>
      <c r="C5589">
        <v>-9.3733747777600333E-4</v>
      </c>
      <c r="D5589">
        <v>2.570253598354973E-3</v>
      </c>
      <c r="F5589" s="2">
        <v>44573</v>
      </c>
      <c r="G5589">
        <v>6.1448222889466482E-3</v>
      </c>
      <c r="H5589">
        <v>-9.373374777760377E-4</v>
      </c>
      <c r="I5589">
        <v>2.570253598354806E-3</v>
      </c>
      <c r="K5589" s="5">
        <v>44573</v>
      </c>
      <c r="L5589" s="4"/>
      <c r="M5589" s="4"/>
      <c r="N5589" s="4"/>
      <c r="P5589" s="5">
        <v>44573</v>
      </c>
      <c r="Q5589" s="4"/>
      <c r="R5589" s="4"/>
      <c r="S5589" s="4"/>
    </row>
    <row r="5590" spans="1:19" x14ac:dyDescent="0.3">
      <c r="A5590" s="2">
        <v>44574</v>
      </c>
      <c r="B5590">
        <v>6.5237004649871446E-3</v>
      </c>
      <c r="C5590">
        <v>-2.416967804027665E-2</v>
      </c>
      <c r="D5590">
        <v>-1.902808636700281E-2</v>
      </c>
      <c r="F5590" s="2">
        <v>44574</v>
      </c>
      <c r="G5590">
        <v>6.5237004649854047E-3</v>
      </c>
      <c r="H5590">
        <v>-2.4169678040276719E-2</v>
      </c>
      <c r="I5590">
        <v>-1.902808636700019E-2</v>
      </c>
      <c r="K5590" s="5">
        <v>44574</v>
      </c>
      <c r="L5590" s="4"/>
      <c r="M5590" s="4"/>
      <c r="N5590" s="4"/>
      <c r="P5590" s="5">
        <v>44574</v>
      </c>
      <c r="Q5590" s="4"/>
      <c r="R5590" s="4"/>
      <c r="S5590" s="4"/>
    </row>
    <row r="5591" spans="1:19" x14ac:dyDescent="0.3">
      <c r="A5591" s="2">
        <v>44575</v>
      </c>
      <c r="B5591">
        <v>-6.1366613804041559E-3</v>
      </c>
      <c r="C5591">
        <v>5.731512151550119E-3</v>
      </c>
      <c r="D5591">
        <v>5.1106336024159104E-3</v>
      </c>
      <c r="F5591" s="2">
        <v>44575</v>
      </c>
      <c r="G5591">
        <v>-6.1366613804027734E-3</v>
      </c>
      <c r="H5591">
        <v>5.7315121515501546E-3</v>
      </c>
      <c r="I5591">
        <v>5.1106336024156129E-3</v>
      </c>
      <c r="K5591" s="5">
        <v>44575</v>
      </c>
      <c r="L5591" s="4"/>
      <c r="M5591" s="4"/>
      <c r="N5591" s="4"/>
      <c r="P5591" s="5">
        <v>44575</v>
      </c>
      <c r="Q5591" s="4"/>
      <c r="R5591" s="4"/>
      <c r="S5591" s="4"/>
    </row>
    <row r="5592" spans="1:19" x14ac:dyDescent="0.3">
      <c r="A5592" s="2">
        <v>44579</v>
      </c>
      <c r="B5592">
        <v>-4.3256556125988527E-2</v>
      </c>
      <c r="C5592">
        <v>-1.9862709543722112E-2</v>
      </c>
      <c r="D5592">
        <v>-1.8894089096897101E-2</v>
      </c>
      <c r="F5592" s="2">
        <v>44579</v>
      </c>
      <c r="G5592">
        <v>-4.325655612598741E-2</v>
      </c>
      <c r="H5592">
        <v>-1.9862709543722112E-2</v>
      </c>
      <c r="I5592">
        <v>-1.889408909689725E-2</v>
      </c>
      <c r="K5592" s="5">
        <v>44579</v>
      </c>
      <c r="L5592" s="4"/>
      <c r="M5592" s="4"/>
      <c r="N5592" s="4"/>
      <c r="P5592" s="5">
        <v>44579</v>
      </c>
      <c r="Q5592" s="4"/>
      <c r="R5592" s="4"/>
      <c r="S5592" s="4"/>
    </row>
    <row r="5593" spans="1:19" x14ac:dyDescent="0.3">
      <c r="A5593" s="2">
        <v>44580</v>
      </c>
      <c r="B5593">
        <v>8.1577897828215076E-3</v>
      </c>
      <c r="C5593">
        <v>-1.647710289930306E-2</v>
      </c>
      <c r="D5593">
        <v>-2.1024734982332281E-2</v>
      </c>
      <c r="F5593" s="2">
        <v>44580</v>
      </c>
      <c r="G5593">
        <v>8.1577897828186974E-3</v>
      </c>
      <c r="H5593">
        <v>-1.647710289930299E-2</v>
      </c>
      <c r="I5593">
        <v>-2.1024734982334019E-2</v>
      </c>
      <c r="K5593" s="5">
        <v>44580</v>
      </c>
      <c r="L5593" s="4"/>
      <c r="M5593" s="4"/>
      <c r="N5593" s="4"/>
      <c r="P5593" s="5">
        <v>44580</v>
      </c>
      <c r="Q5593" s="4"/>
      <c r="R5593" s="4"/>
      <c r="S5593" s="4"/>
    </row>
    <row r="5594" spans="1:19" x14ac:dyDescent="0.3">
      <c r="A5594" s="2">
        <v>44581</v>
      </c>
      <c r="B5594">
        <v>4.1357980292022487E-3</v>
      </c>
      <c r="C5594">
        <v>-2.963230730842811E-2</v>
      </c>
      <c r="D5594">
        <v>-1.0347109426697939E-2</v>
      </c>
      <c r="F5594" s="2">
        <v>44581</v>
      </c>
      <c r="G5594">
        <v>4.1357980292036547E-3</v>
      </c>
      <c r="H5594">
        <v>-2.9632307308428179E-2</v>
      </c>
      <c r="I5594">
        <v>-1.034710942669694E-2</v>
      </c>
      <c r="K5594" s="5">
        <v>44581</v>
      </c>
      <c r="L5594" s="4"/>
      <c r="M5594" s="4"/>
      <c r="N5594" s="4"/>
      <c r="P5594" s="5">
        <v>44581</v>
      </c>
      <c r="Q5594" s="4"/>
      <c r="R5594" s="4"/>
      <c r="S5594" s="4"/>
    </row>
    <row r="5595" spans="1:19" x14ac:dyDescent="0.3">
      <c r="A5595" s="2">
        <v>44582</v>
      </c>
      <c r="B5595">
        <v>-9.9924787794132153E-3</v>
      </c>
      <c r="C5595">
        <v>-5.950187086884131E-2</v>
      </c>
      <c r="D5595">
        <v>-1.276518144793626E-2</v>
      </c>
      <c r="F5595" s="2">
        <v>44582</v>
      </c>
      <c r="G5595">
        <v>-9.9924787794130679E-3</v>
      </c>
      <c r="H5595">
        <v>-5.950187086884131E-2</v>
      </c>
      <c r="I5595">
        <v>-1.27651814479377E-2</v>
      </c>
      <c r="K5595" s="5">
        <v>44582</v>
      </c>
      <c r="L5595" s="4"/>
      <c r="M5595" s="4"/>
      <c r="N5595" s="4"/>
      <c r="P5595" s="5">
        <v>44582</v>
      </c>
      <c r="Q5595" s="4"/>
      <c r="R5595" s="4"/>
      <c r="S5595" s="4"/>
    </row>
    <row r="5596" spans="1:19" x14ac:dyDescent="0.3">
      <c r="A5596" s="2">
        <v>44585</v>
      </c>
      <c r="B5596">
        <v>-3.9794515592219678E-4</v>
      </c>
      <c r="C5596">
        <v>1.3326977138730951E-2</v>
      </c>
      <c r="D5596">
        <v>-4.8642324979988431E-3</v>
      </c>
      <c r="F5596" s="2">
        <v>44585</v>
      </c>
      <c r="G5596">
        <v>-3.9794515592289393E-4</v>
      </c>
      <c r="H5596">
        <v>1.332697713873103E-2</v>
      </c>
      <c r="I5596">
        <v>-4.8642324979948828E-3</v>
      </c>
      <c r="K5596" s="5">
        <v>44585</v>
      </c>
      <c r="L5596" s="4"/>
      <c r="M5596" s="4"/>
      <c r="N5596" s="4"/>
      <c r="P5596" s="5">
        <v>44585</v>
      </c>
      <c r="Q5596" s="4"/>
      <c r="R5596" s="4"/>
      <c r="S5596" s="4"/>
    </row>
    <row r="5597" spans="1:19" x14ac:dyDescent="0.3">
      <c r="A5597" s="2">
        <v>44586</v>
      </c>
      <c r="B5597">
        <v>-5.428685172451232E-3</v>
      </c>
      <c r="C5597">
        <v>-3.1533650653088441E-2</v>
      </c>
      <c r="D5597">
        <v>-1.138472961267172E-2</v>
      </c>
      <c r="F5597" s="2">
        <v>44586</v>
      </c>
      <c r="G5597">
        <v>-5.4286851724493724E-3</v>
      </c>
      <c r="H5597">
        <v>-3.1533650653088482E-2</v>
      </c>
      <c r="I5597">
        <v>-1.1384729612671391E-2</v>
      </c>
      <c r="K5597" s="5">
        <v>44586</v>
      </c>
      <c r="L5597" s="4"/>
      <c r="M5597" s="4"/>
      <c r="N5597" s="4"/>
      <c r="P5597" s="5">
        <v>44586</v>
      </c>
      <c r="Q5597" s="4"/>
      <c r="R5597" s="4"/>
      <c r="S5597" s="4"/>
    </row>
    <row r="5598" spans="1:19" x14ac:dyDescent="0.3">
      <c r="A5598" s="2">
        <v>44587</v>
      </c>
      <c r="B5598">
        <v>-2.1032713511153271E-2</v>
      </c>
      <c r="C5598">
        <v>-7.9543668652579478E-3</v>
      </c>
      <c r="D5598">
        <v>-5.6327450244087753E-4</v>
      </c>
      <c r="F5598" s="2">
        <v>44587</v>
      </c>
      <c r="G5598">
        <v>-2.1032713511155571E-2</v>
      </c>
      <c r="H5598">
        <v>-7.954366865257868E-3</v>
      </c>
      <c r="I5598">
        <v>-5.6327450244459559E-4</v>
      </c>
      <c r="K5598" s="5">
        <v>44587</v>
      </c>
      <c r="L5598" s="4"/>
      <c r="M5598" s="4"/>
      <c r="N5598" s="4"/>
      <c r="P5598" s="5">
        <v>44587</v>
      </c>
      <c r="Q5598" s="4"/>
      <c r="R5598" s="4"/>
      <c r="S5598" s="4"/>
    </row>
    <row r="5599" spans="1:19" x14ac:dyDescent="0.3">
      <c r="A5599" s="2">
        <v>44588</v>
      </c>
      <c r="B5599">
        <v>2.6762814555998491E-3</v>
      </c>
      <c r="C5599">
        <v>5.5086500207025086E-3</v>
      </c>
      <c r="D5599">
        <v>-2.9432024547560828E-3</v>
      </c>
      <c r="F5599" s="2">
        <v>44588</v>
      </c>
      <c r="G5599">
        <v>2.6762814555992991E-3</v>
      </c>
      <c r="H5599">
        <v>5.5086500207023447E-3</v>
      </c>
      <c r="I5599">
        <v>-2.9432024547560252E-3</v>
      </c>
      <c r="K5599" s="5">
        <v>44588</v>
      </c>
      <c r="L5599" s="4"/>
      <c r="M5599" s="4"/>
      <c r="N5599" s="4"/>
      <c r="P5599" s="5">
        <v>44588</v>
      </c>
      <c r="Q5599" s="4"/>
      <c r="R5599" s="4"/>
      <c r="S5599" s="4"/>
    </row>
    <row r="5600" spans="1:19" x14ac:dyDescent="0.3">
      <c r="A5600" s="2">
        <v>44589</v>
      </c>
      <c r="B5600">
        <v>8.3039851714550843E-3</v>
      </c>
      <c r="C5600">
        <v>3.1084056933130409E-2</v>
      </c>
      <c r="D5600">
        <v>6.9777666122346524E-2</v>
      </c>
      <c r="F5600" s="2">
        <v>44589</v>
      </c>
      <c r="G5600">
        <v>8.3039851714589025E-3</v>
      </c>
      <c r="H5600">
        <v>3.1084056933130572E-2</v>
      </c>
      <c r="I5600">
        <v>6.9777666122348689E-2</v>
      </c>
      <c r="K5600" s="5">
        <v>44589</v>
      </c>
      <c r="L5600" s="4"/>
      <c r="M5600" s="4"/>
      <c r="N5600" s="4"/>
      <c r="P5600" s="5">
        <v>44589</v>
      </c>
      <c r="Q5600" s="4"/>
      <c r="R5600" s="4"/>
      <c r="S5600" s="4"/>
    </row>
    <row r="5601" spans="1:19" x14ac:dyDescent="0.3">
      <c r="A5601" s="2">
        <v>44592</v>
      </c>
      <c r="B5601">
        <v>0</v>
      </c>
      <c r="C5601">
        <v>3.8863576379724631E-2</v>
      </c>
      <c r="D5601">
        <v>2.6125755885633699E-2</v>
      </c>
      <c r="F5601" s="2">
        <v>44592</v>
      </c>
      <c r="G5601">
        <v>0</v>
      </c>
      <c r="H5601">
        <v>3.8863576379724589E-2</v>
      </c>
      <c r="I5601">
        <v>2.6125755885635121E-2</v>
      </c>
      <c r="K5601" s="5">
        <v>44592</v>
      </c>
      <c r="L5601" s="4"/>
      <c r="M5601" s="4"/>
      <c r="N5601" s="4"/>
      <c r="P5601" s="5">
        <v>44592</v>
      </c>
      <c r="Q5601" s="4"/>
      <c r="R5601" s="4"/>
      <c r="S5601" s="4"/>
    </row>
    <row r="5602" spans="1:19" x14ac:dyDescent="0.3">
      <c r="A5602" s="2">
        <v>44593</v>
      </c>
      <c r="B5602">
        <v>8.860619875730608E-3</v>
      </c>
      <c r="C5602">
        <v>1.0830795562048121E-2</v>
      </c>
      <c r="D5602">
        <v>-9.7265133310440262E-4</v>
      </c>
      <c r="F5602" s="2">
        <v>44593</v>
      </c>
      <c r="G5602">
        <v>8.8606198757302732E-3</v>
      </c>
      <c r="H5602">
        <v>1.0830795562048121E-2</v>
      </c>
      <c r="I5602">
        <v>-9.726513331084185E-4</v>
      </c>
      <c r="K5602" s="5">
        <v>44593</v>
      </c>
      <c r="L5602" s="4"/>
      <c r="M5602" s="4"/>
      <c r="N5602" s="4"/>
      <c r="P5602" s="5">
        <v>44593</v>
      </c>
      <c r="Q5602" s="4"/>
      <c r="R5602" s="4"/>
      <c r="S5602" s="4"/>
    </row>
    <row r="5603" spans="1:19" x14ac:dyDescent="0.3">
      <c r="A5603" s="2">
        <v>44594</v>
      </c>
      <c r="B5603">
        <v>2.069970845481052E-2</v>
      </c>
      <c r="C5603">
        <v>-3.8427577905134451E-3</v>
      </c>
      <c r="D5603">
        <v>7.0442700876237876E-3</v>
      </c>
      <c r="F5603" s="2">
        <v>44594</v>
      </c>
      <c r="G5603">
        <v>2.069970845480942E-2</v>
      </c>
      <c r="H5603">
        <v>-3.8427577905134069E-3</v>
      </c>
      <c r="I5603">
        <v>7.0442700876285581E-3</v>
      </c>
      <c r="K5603" s="5">
        <v>44594</v>
      </c>
      <c r="L5603" s="4"/>
      <c r="M5603" s="4"/>
      <c r="N5603" s="4"/>
      <c r="P5603" s="5">
        <v>44594</v>
      </c>
      <c r="Q5603" s="4"/>
      <c r="R5603" s="4"/>
      <c r="S5603" s="4"/>
    </row>
    <row r="5604" spans="1:19" x14ac:dyDescent="0.3">
      <c r="A5604" s="2">
        <v>44595</v>
      </c>
      <c r="B5604">
        <v>-1.520994001713793E-2</v>
      </c>
      <c r="C5604">
        <v>-7.8127645447755051E-2</v>
      </c>
      <c r="D5604">
        <v>-1.6719745222929919E-2</v>
      </c>
      <c r="F5604" s="2">
        <v>44595</v>
      </c>
      <c r="G5604">
        <v>-1.078263353327838E-2</v>
      </c>
      <c r="H5604">
        <v>-7.8127645447755162E-2</v>
      </c>
      <c r="I5604">
        <v>-1.671974522293054E-2</v>
      </c>
      <c r="K5604" s="5">
        <v>44595</v>
      </c>
      <c r="L5604" s="4"/>
      <c r="M5604" s="4"/>
      <c r="N5604" s="4"/>
      <c r="P5604" s="5">
        <v>44595</v>
      </c>
      <c r="Q5604" s="4"/>
      <c r="R5604" s="4"/>
      <c r="S5604" s="4"/>
    </row>
    <row r="5605" spans="1:19" x14ac:dyDescent="0.3">
      <c r="A5605" s="2">
        <v>44596</v>
      </c>
      <c r="B5605">
        <v>-1.957798564281045E-2</v>
      </c>
      <c r="C5605">
        <v>0.13535908617852219</v>
      </c>
      <c r="D5605">
        <v>-2.94968189705043E-3</v>
      </c>
      <c r="F5605" s="2">
        <v>44596</v>
      </c>
      <c r="G5605">
        <v>-1.957798564280995E-2</v>
      </c>
      <c r="H5605">
        <v>0.1353590861785223</v>
      </c>
      <c r="I5605">
        <v>-1.67727009832159E-3</v>
      </c>
      <c r="K5605" s="5">
        <v>44596</v>
      </c>
      <c r="L5605" s="4"/>
      <c r="M5605" s="4"/>
      <c r="N5605" s="4"/>
      <c r="P5605" s="5">
        <v>44596</v>
      </c>
      <c r="Q5605" s="4"/>
      <c r="R5605" s="4"/>
      <c r="S5605" s="4"/>
    </row>
    <row r="5606" spans="1:19" x14ac:dyDescent="0.3">
      <c r="A5606" s="2">
        <v>44599</v>
      </c>
      <c r="B5606">
        <v>-2.3592929517047539E-2</v>
      </c>
      <c r="C5606">
        <v>1.8777019719042731E-3</v>
      </c>
      <c r="D5606">
        <v>-4.2345843726433654E-3</v>
      </c>
      <c r="F5606" s="2">
        <v>44599</v>
      </c>
      <c r="G5606">
        <v>-2.359292951704587E-2</v>
      </c>
      <c r="H5606">
        <v>1.8777019719042011E-3</v>
      </c>
      <c r="I5606">
        <v>-4.2345843726435007E-3</v>
      </c>
      <c r="K5606" s="5">
        <v>44599</v>
      </c>
      <c r="L5606" s="4"/>
      <c r="M5606" s="4"/>
      <c r="N5606" s="4"/>
      <c r="P5606" s="5">
        <v>44599</v>
      </c>
      <c r="Q5606" s="4"/>
      <c r="R5606" s="4"/>
      <c r="S5606" s="4"/>
    </row>
    <row r="5607" spans="1:19" x14ac:dyDescent="0.3">
      <c r="A5607" s="2">
        <v>44600</v>
      </c>
      <c r="B5607">
        <v>2.2648083623693228E-2</v>
      </c>
      <c r="C5607">
        <v>2.2021648077854551E-2</v>
      </c>
      <c r="D5607">
        <v>1.8466736572294161E-2</v>
      </c>
      <c r="F5607" s="2">
        <v>44600</v>
      </c>
      <c r="G5607">
        <v>2.264808362369292E-2</v>
      </c>
      <c r="H5607">
        <v>2.202164807785462E-2</v>
      </c>
      <c r="I5607">
        <v>1.8466736572294008E-2</v>
      </c>
      <c r="K5607" s="5">
        <v>44600</v>
      </c>
      <c r="L5607" s="4"/>
      <c r="M5607" s="4"/>
      <c r="N5607" s="4"/>
      <c r="P5607" s="5">
        <v>44600</v>
      </c>
      <c r="Q5607" s="4"/>
      <c r="R5607" s="4"/>
      <c r="S5607" s="4"/>
    </row>
    <row r="5608" spans="1:19" x14ac:dyDescent="0.3">
      <c r="A5608" s="2">
        <v>44601</v>
      </c>
      <c r="B5608">
        <v>1.459151173987111E-2</v>
      </c>
      <c r="C5608">
        <v>-1.3877401828223839E-3</v>
      </c>
      <c r="D5608">
        <v>8.2937710919177982E-3</v>
      </c>
      <c r="F5608" s="2">
        <v>44601</v>
      </c>
      <c r="G5608">
        <v>1.45915117398689E-2</v>
      </c>
      <c r="H5608">
        <v>-1.3877401828223141E-3</v>
      </c>
      <c r="I5608">
        <v>8.29377109191793E-3</v>
      </c>
      <c r="K5608" s="5">
        <v>44601</v>
      </c>
      <c r="L5608" s="4"/>
      <c r="M5608" s="4"/>
      <c r="N5608" s="4"/>
      <c r="P5608" s="5">
        <v>44601</v>
      </c>
      <c r="Q5608" s="4"/>
      <c r="R5608" s="4"/>
      <c r="S5608" s="4"/>
    </row>
    <row r="5609" spans="1:19" x14ac:dyDescent="0.3">
      <c r="A5609" s="2">
        <v>44602</v>
      </c>
      <c r="B5609">
        <v>-5.949773689589705E-3</v>
      </c>
      <c r="C5609">
        <v>-1.356167740454552E-2</v>
      </c>
      <c r="D5609">
        <v>-2.3598820058997029E-2</v>
      </c>
      <c r="F5609" s="2">
        <v>44602</v>
      </c>
      <c r="G5609">
        <v>-5.9497736895897197E-3</v>
      </c>
      <c r="H5609">
        <v>-1.356167740454562E-2</v>
      </c>
      <c r="I5609">
        <v>-2.3598820058997119E-2</v>
      </c>
      <c r="K5609" s="5">
        <v>44602</v>
      </c>
      <c r="L5609" s="4"/>
      <c r="M5609" s="4"/>
      <c r="N5609" s="4"/>
      <c r="P5609" s="5">
        <v>44602</v>
      </c>
      <c r="Q5609" s="4"/>
      <c r="R5609" s="4"/>
      <c r="S5609" s="4"/>
    </row>
    <row r="5610" spans="1:19" x14ac:dyDescent="0.3">
      <c r="A5610" s="2">
        <v>44603</v>
      </c>
      <c r="B5610">
        <v>-1.8800719715051609E-2</v>
      </c>
      <c r="C5610">
        <v>-3.5911159188319837E-2</v>
      </c>
      <c r="D5610">
        <v>-2.0218452242621528E-2</v>
      </c>
      <c r="F5610" s="2">
        <v>44603</v>
      </c>
      <c r="G5610">
        <v>-1.880071971504783E-2</v>
      </c>
      <c r="H5610">
        <v>-3.5911159188319802E-2</v>
      </c>
      <c r="I5610">
        <v>-2.0218452242621351E-2</v>
      </c>
      <c r="K5610" s="5">
        <v>44603</v>
      </c>
      <c r="L5610" s="4"/>
      <c r="M5610" s="4"/>
      <c r="N5610" s="4"/>
      <c r="P5610" s="5">
        <v>44603</v>
      </c>
      <c r="Q5610" s="4"/>
      <c r="R5610" s="4"/>
      <c r="S5610" s="4"/>
    </row>
    <row r="5611" spans="1:19" x14ac:dyDescent="0.3">
      <c r="A5611" s="2">
        <v>44606</v>
      </c>
      <c r="B5611">
        <v>1.8936417050260109E-2</v>
      </c>
      <c r="C5611">
        <v>1.2221653233829311E-2</v>
      </c>
      <c r="D5611">
        <v>1.4231499051233941E-3</v>
      </c>
      <c r="F5611" s="2">
        <v>44606</v>
      </c>
      <c r="G5611">
        <v>1.893641705025851E-2</v>
      </c>
      <c r="H5611">
        <v>1.2221653233829269E-2</v>
      </c>
      <c r="I5611">
        <v>1.423149905123393E-3</v>
      </c>
      <c r="K5611" s="5">
        <v>44606</v>
      </c>
      <c r="L5611" s="4"/>
      <c r="M5611" s="4"/>
      <c r="N5611" s="4"/>
      <c r="P5611" s="5">
        <v>44606</v>
      </c>
      <c r="Q5611" s="4"/>
      <c r="R5611" s="4"/>
      <c r="S5611" s="4"/>
    </row>
    <row r="5612" spans="1:19" x14ac:dyDescent="0.3">
      <c r="A5612" s="2">
        <v>44607</v>
      </c>
      <c r="B5612">
        <v>1.050427884085655E-2</v>
      </c>
      <c r="C5612">
        <v>8.6584131935269378E-3</v>
      </c>
      <c r="D5612">
        <v>2.3152534343912821E-2</v>
      </c>
      <c r="F5612" s="2">
        <v>44607</v>
      </c>
      <c r="G5612">
        <v>1.050427884085752E-2</v>
      </c>
      <c r="H5612">
        <v>8.6584131935270123E-3</v>
      </c>
      <c r="I5612">
        <v>2.3152534343912769E-2</v>
      </c>
      <c r="K5612" s="5">
        <v>44607</v>
      </c>
      <c r="L5612" s="4"/>
      <c r="M5612" s="4"/>
      <c r="N5612" s="4"/>
      <c r="P5612" s="5">
        <v>44607</v>
      </c>
      <c r="Q5612" s="4"/>
      <c r="R5612" s="4"/>
      <c r="S5612" s="4"/>
    </row>
    <row r="5613" spans="1:19" x14ac:dyDescent="0.3">
      <c r="A5613" s="2">
        <v>44608</v>
      </c>
      <c r="B5613">
        <v>5.9244720677497746E-3</v>
      </c>
      <c r="C5613">
        <v>1.0159062810482421E-2</v>
      </c>
      <c r="D5613">
        <v>-1.38896926905481E-3</v>
      </c>
      <c r="F5613" s="2">
        <v>44608</v>
      </c>
      <c r="G5613">
        <v>5.9244720677497694E-3</v>
      </c>
      <c r="H5613">
        <v>1.0159062810482381E-2</v>
      </c>
      <c r="I5613">
        <v>-1.388969269054975E-3</v>
      </c>
      <c r="K5613" s="5">
        <v>44608</v>
      </c>
      <c r="L5613" s="4"/>
      <c r="M5613" s="4"/>
      <c r="N5613" s="4"/>
      <c r="P5613" s="5">
        <v>44608</v>
      </c>
      <c r="Q5613" s="4"/>
      <c r="R5613" s="4"/>
      <c r="S5613" s="4"/>
    </row>
    <row r="5614" spans="1:19" x14ac:dyDescent="0.3">
      <c r="A5614" s="2">
        <v>44609</v>
      </c>
      <c r="B5614">
        <v>-1.275473334296854E-2</v>
      </c>
      <c r="C5614">
        <v>-2.180891268528564E-2</v>
      </c>
      <c r="D5614">
        <v>-2.1269197334106149E-2</v>
      </c>
      <c r="F5614" s="2">
        <v>44609</v>
      </c>
      <c r="G5614">
        <v>-1.2754733342968731E-2</v>
      </c>
      <c r="H5614">
        <v>-2.1808912685285672E-2</v>
      </c>
      <c r="I5614">
        <v>-2.1269197334105941E-2</v>
      </c>
      <c r="K5614" s="5">
        <v>44609</v>
      </c>
      <c r="L5614" s="4"/>
      <c r="M5614" s="4"/>
      <c r="N5614" s="4"/>
      <c r="P5614" s="5">
        <v>44609</v>
      </c>
      <c r="Q5614" s="4"/>
      <c r="R5614" s="4"/>
      <c r="S5614" s="4"/>
    </row>
    <row r="5615" spans="1:19" x14ac:dyDescent="0.3">
      <c r="A5615" s="2">
        <v>44610</v>
      </c>
      <c r="B5615">
        <v>-1.101635984335538E-2</v>
      </c>
      <c r="C5615">
        <v>-1.3261990591810669E-2</v>
      </c>
      <c r="D5615">
        <v>-9.3557555660823306E-3</v>
      </c>
      <c r="F5615" s="2">
        <v>44610</v>
      </c>
      <c r="G5615">
        <v>-1.101635984335702E-2</v>
      </c>
      <c r="H5615">
        <v>-1.326199059181078E-2</v>
      </c>
      <c r="I5615">
        <v>-9.3557555660824365E-3</v>
      </c>
      <c r="K5615" s="5">
        <v>44610</v>
      </c>
      <c r="L5615" s="4"/>
      <c r="M5615" s="4"/>
      <c r="N5615" s="4"/>
      <c r="P5615" s="5">
        <v>44610</v>
      </c>
      <c r="Q5615" s="4"/>
      <c r="R5615" s="4"/>
      <c r="S5615" s="4"/>
    </row>
    <row r="5616" spans="1:19" x14ac:dyDescent="0.3">
      <c r="A5616" s="2">
        <v>44614</v>
      </c>
      <c r="B5616">
        <v>-4.3927170453704402E-2</v>
      </c>
      <c r="C5616">
        <v>-1.575344934355179E-2</v>
      </c>
      <c r="D5616">
        <v>-1.7812313209802859E-2</v>
      </c>
      <c r="F5616" s="2">
        <v>44614</v>
      </c>
      <c r="G5616">
        <v>-4.3927170453704749E-2</v>
      </c>
      <c r="H5616">
        <v>-1.5753449343551641E-2</v>
      </c>
      <c r="I5616">
        <v>-1.7812313209802731E-2</v>
      </c>
      <c r="K5616" s="5">
        <v>44614</v>
      </c>
      <c r="L5616" s="4"/>
      <c r="M5616" s="4"/>
      <c r="N5616" s="4"/>
      <c r="P5616" s="5">
        <v>44614</v>
      </c>
      <c r="Q5616" s="4"/>
      <c r="R5616" s="4"/>
      <c r="S5616" s="4"/>
    </row>
    <row r="5617" spans="1:19" x14ac:dyDescent="0.3">
      <c r="A5617" s="2">
        <v>44615</v>
      </c>
      <c r="B5617">
        <v>-1.8153667505322341E-2</v>
      </c>
      <c r="C5617">
        <v>-3.5756254265217419E-2</v>
      </c>
      <c r="D5617">
        <v>-2.5864167478091529E-2</v>
      </c>
      <c r="F5617" s="2">
        <v>44615</v>
      </c>
      <c r="G5617">
        <v>-1.8153667505322761E-2</v>
      </c>
      <c r="H5617">
        <v>-3.5756254265217419E-2</v>
      </c>
      <c r="I5617">
        <v>-2.5864167478091539E-2</v>
      </c>
      <c r="K5617" s="5">
        <v>44615</v>
      </c>
      <c r="L5617" s="4"/>
      <c r="M5617" s="4"/>
      <c r="N5617" s="4"/>
      <c r="P5617" s="5">
        <v>44615</v>
      </c>
      <c r="Q5617" s="4"/>
      <c r="R5617" s="4"/>
      <c r="S5617" s="4"/>
    </row>
    <row r="5618" spans="1:19" x14ac:dyDescent="0.3">
      <c r="A5618" s="2">
        <v>44616</v>
      </c>
      <c r="B5618">
        <v>1.4980682803752881E-3</v>
      </c>
      <c r="C5618">
        <v>4.5095182528119719E-2</v>
      </c>
      <c r="D5618">
        <v>1.6680202411445091E-2</v>
      </c>
      <c r="F5618" s="2">
        <v>44616</v>
      </c>
      <c r="G5618">
        <v>1.4980682803761871E-3</v>
      </c>
      <c r="H5618">
        <v>4.5095182528119802E-2</v>
      </c>
      <c r="I5618">
        <v>1.6680202411444991E-2</v>
      </c>
      <c r="K5618" s="5">
        <v>44616</v>
      </c>
      <c r="L5618" s="4"/>
      <c r="M5618" s="4"/>
      <c r="N5618" s="4"/>
      <c r="P5618" s="5">
        <v>44616</v>
      </c>
      <c r="Q5618" s="4"/>
      <c r="R5618" s="4"/>
      <c r="S5618" s="4"/>
    </row>
    <row r="5619" spans="1:19" x14ac:dyDescent="0.3">
      <c r="A5619" s="2">
        <v>44617</v>
      </c>
      <c r="B5619">
        <v>2.515351913084559E-2</v>
      </c>
      <c r="C5619">
        <v>1.6057955311248869E-2</v>
      </c>
      <c r="D5619">
        <v>1.2965466388103629E-2</v>
      </c>
      <c r="F5619" s="2">
        <v>44617</v>
      </c>
      <c r="G5619">
        <v>2.5153519130846871E-2</v>
      </c>
      <c r="H5619">
        <v>1.6057955311248789E-2</v>
      </c>
      <c r="I5619">
        <v>1.2965466388103589E-2</v>
      </c>
      <c r="K5619" s="5">
        <v>44617</v>
      </c>
      <c r="L5619" s="4"/>
      <c r="M5619" s="4"/>
      <c r="N5619" s="4"/>
      <c r="P5619" s="5">
        <v>44617</v>
      </c>
      <c r="Q5619" s="4"/>
      <c r="R5619" s="4"/>
      <c r="S5619" s="4"/>
    </row>
    <row r="5620" spans="1:19" x14ac:dyDescent="0.3">
      <c r="A5620" s="2">
        <v>44620</v>
      </c>
      <c r="B5620">
        <v>-1.501363130207743E-2</v>
      </c>
      <c r="C5620">
        <v>-1.46629949573595E-3</v>
      </c>
      <c r="D5620">
        <v>1.637852593266668E-3</v>
      </c>
      <c r="F5620" s="2">
        <v>44620</v>
      </c>
      <c r="G5620">
        <v>-1.5013631302078291E-2</v>
      </c>
      <c r="H5620">
        <v>-1.4662994957360979E-3</v>
      </c>
      <c r="I5620">
        <v>1.6378525932667549E-3</v>
      </c>
      <c r="K5620" s="5">
        <v>44620</v>
      </c>
      <c r="L5620" s="4"/>
      <c r="M5620" s="4"/>
      <c r="N5620" s="4"/>
      <c r="P5620" s="5">
        <v>44620</v>
      </c>
      <c r="Q5620" s="4"/>
      <c r="R5620" s="4"/>
      <c r="S5620" s="4"/>
    </row>
    <row r="5621" spans="1:19" x14ac:dyDescent="0.3">
      <c r="A5621" s="2">
        <v>44621</v>
      </c>
      <c r="B5621">
        <v>-5.6525806954622979E-3</v>
      </c>
      <c r="C5621">
        <v>-1.5765516432994949E-2</v>
      </c>
      <c r="D5621">
        <v>-1.162790697674428E-2</v>
      </c>
      <c r="F5621" s="2">
        <v>44621</v>
      </c>
      <c r="G5621">
        <v>-5.652580695460787E-3</v>
      </c>
      <c r="H5621">
        <v>-1.576551643299488E-2</v>
      </c>
      <c r="I5621">
        <v>-1.162790697674428E-2</v>
      </c>
      <c r="K5621" s="5">
        <v>44621</v>
      </c>
      <c r="L5621" s="4"/>
      <c r="M5621" s="4"/>
      <c r="N5621" s="4"/>
      <c r="P5621" s="5">
        <v>44621</v>
      </c>
      <c r="Q5621" s="4"/>
      <c r="R5621" s="4"/>
      <c r="S5621" s="4"/>
    </row>
    <row r="5622" spans="1:19" x14ac:dyDescent="0.3">
      <c r="A5622" s="2">
        <v>44622</v>
      </c>
      <c r="B5622">
        <v>5.5474967655937721E-2</v>
      </c>
      <c r="C5622">
        <v>6.0241362427386281E-3</v>
      </c>
      <c r="D5622">
        <v>2.058823529411773E-2</v>
      </c>
      <c r="F5622" s="2">
        <v>44622</v>
      </c>
      <c r="G5622">
        <v>5.5474967655934633E-2</v>
      </c>
      <c r="H5622">
        <v>6.0241362427387044E-3</v>
      </c>
      <c r="I5622">
        <v>2.058823529411772E-2</v>
      </c>
      <c r="K5622" s="5">
        <v>44622</v>
      </c>
      <c r="L5622" s="4"/>
      <c r="M5622" s="4"/>
      <c r="N5622" s="4"/>
      <c r="P5622" s="5">
        <v>44622</v>
      </c>
      <c r="Q5622" s="4"/>
      <c r="R5622" s="4"/>
      <c r="S5622" s="4"/>
    </row>
    <row r="5623" spans="1:19" x14ac:dyDescent="0.3">
      <c r="A5623" s="2">
        <v>44623</v>
      </c>
      <c r="B5623">
        <v>1.0326127330807421E-2</v>
      </c>
      <c r="C5623">
        <v>-2.7319511352986759E-2</v>
      </c>
      <c r="D5623">
        <v>-1.981268011527453E-3</v>
      </c>
      <c r="F5623" s="2">
        <v>44623</v>
      </c>
      <c r="G5623">
        <v>1.032612733080906E-2</v>
      </c>
      <c r="H5623">
        <v>-2.731951135298661E-2</v>
      </c>
      <c r="I5623">
        <v>-1.9812680115273659E-3</v>
      </c>
      <c r="K5623" s="5">
        <v>44623</v>
      </c>
      <c r="L5623" s="4"/>
      <c r="M5623" s="4"/>
      <c r="N5623" s="4"/>
      <c r="P5623" s="5">
        <v>44623</v>
      </c>
      <c r="Q5623" s="4"/>
      <c r="R5623" s="4"/>
      <c r="S5623" s="4"/>
    </row>
    <row r="5624" spans="1:19" x14ac:dyDescent="0.3">
      <c r="A5624" s="2">
        <v>44624</v>
      </c>
      <c r="B5624">
        <v>4.6213235294117617E-2</v>
      </c>
      <c r="C5624">
        <v>-1.526384648931518E-2</v>
      </c>
      <c r="D5624">
        <v>-1.8408229561451019E-2</v>
      </c>
      <c r="F5624" s="2">
        <v>44624</v>
      </c>
      <c r="G5624">
        <v>4.6213235294117687E-2</v>
      </c>
      <c r="H5624">
        <v>-1.526384648931545E-2</v>
      </c>
      <c r="I5624">
        <v>-1.8408229561450998E-2</v>
      </c>
      <c r="K5624" s="5">
        <v>44624</v>
      </c>
      <c r="L5624" s="4"/>
      <c r="M5624" s="4"/>
      <c r="N5624" s="4"/>
      <c r="P5624" s="5">
        <v>44624</v>
      </c>
      <c r="Q5624" s="4"/>
      <c r="R5624" s="4"/>
      <c r="S5624" s="4"/>
    </row>
    <row r="5625" spans="1:19" x14ac:dyDescent="0.3">
      <c r="A5625" s="2">
        <v>44627</v>
      </c>
      <c r="B5625">
        <v>-2.1998102400112421E-2</v>
      </c>
      <c r="C5625">
        <v>-5.6220432433174802E-2</v>
      </c>
      <c r="D5625">
        <v>-2.3717595146166431E-2</v>
      </c>
      <c r="F5625" s="2">
        <v>44627</v>
      </c>
      <c r="G5625">
        <v>-2.1998102400111269E-2</v>
      </c>
      <c r="H5625">
        <v>-5.622043243317465E-2</v>
      </c>
      <c r="I5625">
        <v>-2.371759514616667E-2</v>
      </c>
      <c r="K5625" s="5">
        <v>44627</v>
      </c>
      <c r="L5625" s="4"/>
      <c r="M5625" s="4"/>
      <c r="N5625" s="4"/>
      <c r="P5625" s="5">
        <v>44627</v>
      </c>
      <c r="Q5625" s="4"/>
      <c r="R5625" s="4"/>
      <c r="S5625" s="4"/>
    </row>
    <row r="5626" spans="1:19" x14ac:dyDescent="0.3">
      <c r="A5626" s="2">
        <v>44628</v>
      </c>
      <c r="B5626">
        <v>-4.5416981064280791E-2</v>
      </c>
      <c r="C5626">
        <v>-1.0465395444260939E-2</v>
      </c>
      <c r="D5626">
        <v>-1.1676082862523619E-2</v>
      </c>
      <c r="F5626" s="2">
        <v>44628</v>
      </c>
      <c r="G5626">
        <v>-4.5416981064281582E-2</v>
      </c>
      <c r="H5626">
        <v>-1.0465395444260979E-2</v>
      </c>
      <c r="I5626">
        <v>-1.1676082862523441E-2</v>
      </c>
      <c r="K5626" s="5">
        <v>44628</v>
      </c>
      <c r="L5626" s="4"/>
      <c r="M5626" s="4"/>
      <c r="N5626" s="4"/>
      <c r="P5626" s="5">
        <v>44628</v>
      </c>
      <c r="Q5626" s="4"/>
      <c r="R5626" s="4"/>
      <c r="S5626" s="4"/>
    </row>
    <row r="5627" spans="1:19" x14ac:dyDescent="0.3">
      <c r="A5627" s="2">
        <v>44629</v>
      </c>
      <c r="B5627">
        <v>-7.0764482252418243E-3</v>
      </c>
      <c r="C5627">
        <v>2.400111752791061E-2</v>
      </c>
      <c r="D5627">
        <v>3.4997459349593439E-2</v>
      </c>
      <c r="F5627" s="2">
        <v>44629</v>
      </c>
      <c r="G5627">
        <v>-7.0764482252440976E-3</v>
      </c>
      <c r="H5627">
        <v>2.400111752791061E-2</v>
      </c>
      <c r="I5627">
        <v>3.4997459349593453E-2</v>
      </c>
      <c r="K5627" s="5">
        <v>44629</v>
      </c>
      <c r="L5627" s="4"/>
      <c r="M5627" s="4"/>
      <c r="N5627" s="4"/>
      <c r="P5627" s="5">
        <v>44629</v>
      </c>
      <c r="Q5627" s="4"/>
      <c r="R5627" s="4"/>
      <c r="S5627" s="4"/>
    </row>
    <row r="5628" spans="1:19" x14ac:dyDescent="0.3">
      <c r="A5628" s="2">
        <v>44630</v>
      </c>
      <c r="B5628">
        <v>2.2972819288070059E-2</v>
      </c>
      <c r="C5628">
        <v>5.4125173213477977E-2</v>
      </c>
      <c r="D5628">
        <v>-2.7186253451979E-2</v>
      </c>
      <c r="F5628" s="2">
        <v>44630</v>
      </c>
      <c r="G5628">
        <v>2.297281928807347E-2</v>
      </c>
      <c r="H5628">
        <v>5.4125173213477977E-2</v>
      </c>
      <c r="I5628">
        <v>-2.7186253451979191E-2</v>
      </c>
      <c r="K5628" s="5">
        <v>44630</v>
      </c>
      <c r="L5628" s="4"/>
      <c r="M5628" s="4"/>
      <c r="N5628" s="4"/>
      <c r="P5628" s="5">
        <v>44630</v>
      </c>
      <c r="Q5628" s="4"/>
      <c r="R5628" s="4"/>
      <c r="S5628" s="4"/>
    </row>
    <row r="5629" spans="1:19" x14ac:dyDescent="0.3">
      <c r="A5629" s="2">
        <v>44631</v>
      </c>
      <c r="B5629">
        <v>-9.3014637761721242E-3</v>
      </c>
      <c r="C5629">
        <v>-8.8068520442045831E-3</v>
      </c>
      <c r="D5629">
        <v>-2.390865505929864E-2</v>
      </c>
      <c r="F5629" s="2">
        <v>44631</v>
      </c>
      <c r="G5629">
        <v>-9.3014637761732102E-3</v>
      </c>
      <c r="H5629">
        <v>-8.8068520442045831E-3</v>
      </c>
      <c r="I5629">
        <v>-2.3908655059298411E-2</v>
      </c>
      <c r="K5629" s="5">
        <v>44631</v>
      </c>
      <c r="L5629" s="4"/>
      <c r="M5629" s="4"/>
      <c r="N5629" s="4"/>
      <c r="P5629" s="5">
        <v>44631</v>
      </c>
      <c r="Q5629" s="4"/>
      <c r="R5629" s="4"/>
      <c r="S5629" s="4"/>
    </row>
    <row r="5630" spans="1:19" x14ac:dyDescent="0.3">
      <c r="A5630" s="2">
        <v>44634</v>
      </c>
      <c r="B5630">
        <v>-4.6756938729707494E-3</v>
      </c>
      <c r="C5630">
        <v>-2.5229428721624141E-2</v>
      </c>
      <c r="D5630">
        <v>-2.656239901764354E-2</v>
      </c>
      <c r="F5630" s="2">
        <v>44634</v>
      </c>
      <c r="G5630">
        <v>-4.6756938729698976E-3</v>
      </c>
      <c r="H5630">
        <v>-2.5229428721624061E-2</v>
      </c>
      <c r="I5630">
        <v>-2.656239901764362E-2</v>
      </c>
      <c r="K5630" s="5">
        <v>44634</v>
      </c>
      <c r="L5630" s="4"/>
      <c r="M5630" s="4"/>
      <c r="N5630" s="4"/>
      <c r="P5630" s="5">
        <v>44634</v>
      </c>
      <c r="Q5630" s="4"/>
      <c r="R5630" s="4"/>
      <c r="S5630" s="4"/>
    </row>
    <row r="5631" spans="1:19" x14ac:dyDescent="0.3">
      <c r="A5631" s="2">
        <v>44635</v>
      </c>
      <c r="B5631">
        <v>7.4035100905709616E-3</v>
      </c>
      <c r="C5631">
        <v>3.8867701070826842E-2</v>
      </c>
      <c r="D5631">
        <v>2.9677333687425301E-2</v>
      </c>
      <c r="F5631" s="2">
        <v>44635</v>
      </c>
      <c r="G5631">
        <v>7.4035100905678027E-3</v>
      </c>
      <c r="H5631">
        <v>3.8867701070826793E-2</v>
      </c>
      <c r="I5631">
        <v>2.9677333687425179E-2</v>
      </c>
      <c r="K5631" s="5">
        <v>44635</v>
      </c>
      <c r="L5631" s="4"/>
      <c r="M5631" s="4"/>
      <c r="N5631" s="4"/>
      <c r="P5631" s="5">
        <v>44635</v>
      </c>
      <c r="Q5631" s="4"/>
      <c r="R5631" s="4"/>
      <c r="S5631" s="4"/>
    </row>
    <row r="5632" spans="1:19" x14ac:dyDescent="0.3">
      <c r="A5632" s="2">
        <v>44636</v>
      </c>
      <c r="B5632">
        <v>1.9622472580765469E-2</v>
      </c>
      <c r="C5632">
        <v>3.8933543240831543E-2</v>
      </c>
      <c r="D5632">
        <v>2.901541040686053E-2</v>
      </c>
      <c r="F5632" s="2">
        <v>44636</v>
      </c>
      <c r="G5632">
        <v>1.962247258076727E-2</v>
      </c>
      <c r="H5632">
        <v>3.8933543240831613E-2</v>
      </c>
      <c r="I5632">
        <v>2.9015410406860519E-2</v>
      </c>
      <c r="K5632" s="5">
        <v>44636</v>
      </c>
      <c r="L5632" s="4"/>
      <c r="M5632" s="4"/>
      <c r="N5632" s="4"/>
      <c r="P5632" s="5">
        <v>44636</v>
      </c>
      <c r="Q5632" s="4"/>
      <c r="R5632" s="4"/>
      <c r="S5632" s="4"/>
    </row>
    <row r="5633" spans="1:19" x14ac:dyDescent="0.3">
      <c r="A5633" s="2">
        <v>44637</v>
      </c>
      <c r="B5633">
        <v>3.9148251134201416E-3</v>
      </c>
      <c r="C5633">
        <v>2.7007785557529609E-2</v>
      </c>
      <c r="D5633">
        <v>6.4540384735885777E-3</v>
      </c>
      <c r="F5633" s="2">
        <v>44637</v>
      </c>
      <c r="G5633">
        <v>3.9148251134217419E-3</v>
      </c>
      <c r="H5633">
        <v>2.700778555752946E-2</v>
      </c>
      <c r="I5633">
        <v>6.4540384735885439E-3</v>
      </c>
      <c r="K5633" s="5">
        <v>44637</v>
      </c>
      <c r="L5633" s="4"/>
      <c r="M5633" s="4"/>
      <c r="N5633" s="4"/>
      <c r="P5633" s="5">
        <v>44637</v>
      </c>
      <c r="Q5633" s="4"/>
      <c r="R5633" s="4"/>
      <c r="S5633" s="4"/>
    </row>
    <row r="5634" spans="1:19" x14ac:dyDescent="0.3">
      <c r="A5634" s="2">
        <v>44638</v>
      </c>
      <c r="B5634">
        <v>1.60355698093953E-3</v>
      </c>
      <c r="C5634">
        <v>2.5512118494775471E-2</v>
      </c>
      <c r="D5634">
        <v>2.091893911094499E-2</v>
      </c>
      <c r="F5634" s="2">
        <v>44638</v>
      </c>
      <c r="G5634">
        <v>1.603556980938309E-3</v>
      </c>
      <c r="H5634">
        <v>2.551211849477537E-2</v>
      </c>
      <c r="I5634">
        <v>2.091893911094516E-2</v>
      </c>
      <c r="K5634" s="5">
        <v>44638</v>
      </c>
      <c r="L5634" s="4"/>
      <c r="M5634" s="4"/>
      <c r="N5634" s="4"/>
      <c r="P5634" s="5">
        <v>44638</v>
      </c>
      <c r="Q5634" s="4"/>
      <c r="R5634" s="4"/>
      <c r="S5634" s="4"/>
    </row>
    <row r="5635" spans="1:19" x14ac:dyDescent="0.3">
      <c r="A5635" s="2">
        <v>44641</v>
      </c>
      <c r="B5635">
        <v>1.208019502965467E-2</v>
      </c>
      <c r="C5635">
        <v>1.4945690090882541E-3</v>
      </c>
      <c r="D5635">
        <v>8.5376265398219645E-3</v>
      </c>
      <c r="F5635" s="2">
        <v>44641</v>
      </c>
      <c r="G5635">
        <v>1.2080195029652409E-2</v>
      </c>
      <c r="H5635">
        <v>1.4945690090884299E-3</v>
      </c>
      <c r="I5635">
        <v>8.5376265398219003E-3</v>
      </c>
      <c r="K5635" s="5">
        <v>44641</v>
      </c>
      <c r="L5635" s="4"/>
      <c r="M5635" s="4"/>
      <c r="N5635" s="4"/>
      <c r="P5635" s="5">
        <v>44641</v>
      </c>
      <c r="Q5635" s="4"/>
      <c r="R5635" s="4"/>
      <c r="S5635" s="4"/>
    </row>
    <row r="5636" spans="1:19" x14ac:dyDescent="0.3">
      <c r="A5636" s="2">
        <v>44642</v>
      </c>
      <c r="B5636">
        <v>2.8761459644077352E-3</v>
      </c>
      <c r="C5636">
        <v>2.1038258979574859E-2</v>
      </c>
      <c r="D5636">
        <v>2.080058048131574E-2</v>
      </c>
      <c r="F5636" s="2">
        <v>44642</v>
      </c>
      <c r="G5636">
        <v>2.8761459644093311E-3</v>
      </c>
      <c r="H5636">
        <v>2.1038258979574821E-2</v>
      </c>
      <c r="I5636">
        <v>2.0800580481315851E-2</v>
      </c>
      <c r="K5636" s="5">
        <v>44642</v>
      </c>
      <c r="L5636" s="4"/>
      <c r="M5636" s="4"/>
      <c r="N5636" s="4"/>
      <c r="P5636" s="5">
        <v>44642</v>
      </c>
      <c r="Q5636" s="4"/>
      <c r="R5636" s="4"/>
      <c r="S5636" s="4"/>
    </row>
    <row r="5637" spans="1:19" x14ac:dyDescent="0.3">
      <c r="A5637" s="2">
        <v>44643</v>
      </c>
      <c r="B5637">
        <v>-6.1659795662304014E-3</v>
      </c>
      <c r="C5637">
        <v>-8.9817998774934481E-3</v>
      </c>
      <c r="D5637">
        <v>8.2336216088142091E-3</v>
      </c>
      <c r="F5637" s="2">
        <v>44643</v>
      </c>
      <c r="G5637">
        <v>-6.165979566229318E-3</v>
      </c>
      <c r="H5637">
        <v>-8.9817998774934828E-3</v>
      </c>
      <c r="I5637">
        <v>8.2336216088140061E-3</v>
      </c>
      <c r="K5637" s="5">
        <v>44643</v>
      </c>
      <c r="L5637" s="4"/>
      <c r="M5637" s="4"/>
      <c r="N5637" s="4"/>
      <c r="P5637" s="5">
        <v>44643</v>
      </c>
      <c r="Q5637" s="4"/>
      <c r="R5637" s="4"/>
      <c r="S5637" s="4"/>
    </row>
    <row r="5638" spans="1:19" x14ac:dyDescent="0.3">
      <c r="A5638" s="2">
        <v>44644</v>
      </c>
      <c r="B5638">
        <v>8.3685026872993284E-3</v>
      </c>
      <c r="C5638">
        <v>1.477895819054125E-3</v>
      </c>
      <c r="D5638">
        <v>2.2677868515363291E-2</v>
      </c>
      <c r="F5638" s="2">
        <v>44644</v>
      </c>
      <c r="G5638">
        <v>8.3685026873000813E-3</v>
      </c>
      <c r="H5638">
        <v>1.477895819054159E-3</v>
      </c>
      <c r="I5638">
        <v>2.2677868515363391E-2</v>
      </c>
      <c r="K5638" s="5">
        <v>44644</v>
      </c>
      <c r="L5638" s="4"/>
      <c r="M5638" s="4"/>
      <c r="N5638" s="4"/>
      <c r="P5638" s="5">
        <v>44644</v>
      </c>
      <c r="Q5638" s="4"/>
      <c r="R5638" s="4"/>
      <c r="S5638" s="4"/>
    </row>
    <row r="5639" spans="1:19" x14ac:dyDescent="0.3">
      <c r="A5639" s="2">
        <v>44645</v>
      </c>
      <c r="B5639">
        <v>1.3629046682167779E-2</v>
      </c>
      <c r="C5639">
        <v>6.8683375140162423E-3</v>
      </c>
      <c r="D5639">
        <v>3.7341299477222142E-3</v>
      </c>
      <c r="F5639" s="2">
        <v>44645</v>
      </c>
      <c r="G5639">
        <v>1.3629046682166969E-2</v>
      </c>
      <c r="H5639">
        <v>6.8683375140163811E-3</v>
      </c>
      <c r="I5639">
        <v>3.7341299477222389E-3</v>
      </c>
      <c r="K5639" s="5">
        <v>44645</v>
      </c>
      <c r="L5639" s="4"/>
      <c r="M5639" s="4"/>
      <c r="N5639" s="4"/>
      <c r="P5639" s="5">
        <v>44645</v>
      </c>
      <c r="Q5639" s="4"/>
      <c r="R5639" s="4"/>
      <c r="S5639" s="4"/>
    </row>
    <row r="5640" spans="1:19" x14ac:dyDescent="0.3">
      <c r="A5640" s="2">
        <v>44648</v>
      </c>
      <c r="B5640">
        <v>4.446640316205501E-3</v>
      </c>
      <c r="C5640">
        <v>2.5592707565233529E-2</v>
      </c>
      <c r="D5640">
        <v>5.0366300366300109E-3</v>
      </c>
      <c r="F5640" s="2">
        <v>44648</v>
      </c>
      <c r="G5640">
        <v>4.4466403162039397E-3</v>
      </c>
      <c r="H5640">
        <v>2.5592707565233391E-2</v>
      </c>
      <c r="I5640">
        <v>5.0366300366300621E-3</v>
      </c>
      <c r="K5640" s="5">
        <v>44648</v>
      </c>
      <c r="L5640" s="4"/>
      <c r="M5640" s="4"/>
      <c r="N5640" s="4"/>
      <c r="P5640" s="5">
        <v>44648</v>
      </c>
      <c r="Q5640" s="4"/>
      <c r="R5640" s="4"/>
      <c r="S5640" s="4"/>
    </row>
    <row r="5641" spans="1:19" x14ac:dyDescent="0.3">
      <c r="A5641" s="2">
        <v>44649</v>
      </c>
      <c r="B5641">
        <v>3.6539948000843948E-3</v>
      </c>
      <c r="C5641">
        <v>1.920226284909577E-3</v>
      </c>
      <c r="D5641">
        <v>1.9134396355353151E-2</v>
      </c>
      <c r="F5641" s="2">
        <v>44649</v>
      </c>
      <c r="G5641">
        <v>3.653994800085025E-3</v>
      </c>
      <c r="H5641">
        <v>1.92022628490951E-3</v>
      </c>
      <c r="I5641">
        <v>1.9134396355352981E-2</v>
      </c>
      <c r="K5641" s="5">
        <v>44649</v>
      </c>
      <c r="L5641" s="4"/>
      <c r="M5641" s="4"/>
      <c r="N5641" s="4"/>
      <c r="P5641" s="5">
        <v>44649</v>
      </c>
      <c r="Q5641" s="4"/>
      <c r="R5641" s="4"/>
      <c r="S5641" s="4"/>
    </row>
    <row r="5642" spans="1:19" x14ac:dyDescent="0.3">
      <c r="A5642" s="2">
        <v>44650</v>
      </c>
      <c r="B5642">
        <v>1.221732129104513E-2</v>
      </c>
      <c r="C5642">
        <v>-1.780113988719257E-2</v>
      </c>
      <c r="D5642">
        <v>-6.6495306213678902E-3</v>
      </c>
      <c r="F5642" s="2">
        <v>44650</v>
      </c>
      <c r="G5642">
        <v>1.221732129104538E-2</v>
      </c>
      <c r="H5642">
        <v>-1.780113988719257E-2</v>
      </c>
      <c r="I5642">
        <v>-6.6495306213679136E-3</v>
      </c>
      <c r="K5642" s="5">
        <v>44650</v>
      </c>
      <c r="L5642" s="4"/>
      <c r="M5642" s="4"/>
      <c r="N5642" s="4"/>
      <c r="P5642" s="5">
        <v>44650</v>
      </c>
      <c r="Q5642" s="4"/>
      <c r="R5642" s="4"/>
      <c r="S5642" s="4"/>
    </row>
    <row r="5643" spans="1:19" x14ac:dyDescent="0.3">
      <c r="A5643" s="2">
        <v>44651</v>
      </c>
      <c r="B5643">
        <v>-1.359156147328359E-2</v>
      </c>
      <c r="C5643">
        <v>-1.9864582894871401E-2</v>
      </c>
      <c r="D5643">
        <v>-1.7775777690273931E-2</v>
      </c>
      <c r="F5643" s="2">
        <v>44651</v>
      </c>
      <c r="G5643">
        <v>-1.359156147328267E-2</v>
      </c>
      <c r="H5643">
        <v>-1.9864582894871259E-2</v>
      </c>
      <c r="I5643">
        <v>-1.777577769027381E-2</v>
      </c>
      <c r="K5643" s="5">
        <v>44651</v>
      </c>
      <c r="L5643" s="4"/>
      <c r="M5643" s="4"/>
      <c r="N5643" s="4"/>
      <c r="P5643" s="5">
        <v>44651</v>
      </c>
      <c r="Q5643" s="4"/>
      <c r="R5643" s="4"/>
      <c r="S5643" s="4"/>
    </row>
    <row r="5644" spans="1:19" x14ac:dyDescent="0.3">
      <c r="A5644" s="2">
        <v>44652</v>
      </c>
      <c r="B5644">
        <v>-6.7947549260220355E-2</v>
      </c>
      <c r="C5644">
        <v>3.4509731744351911E-3</v>
      </c>
      <c r="D5644">
        <v>-1.7181146555180771E-3</v>
      </c>
      <c r="F5644" s="2">
        <v>44652</v>
      </c>
      <c r="G5644">
        <v>-6.7947549260222048E-2</v>
      </c>
      <c r="H5644">
        <v>3.4509731744351911E-3</v>
      </c>
      <c r="I5644">
        <v>-1.718114655518076E-3</v>
      </c>
      <c r="K5644" s="5">
        <v>44652</v>
      </c>
      <c r="L5644" s="4"/>
      <c r="M5644" s="4"/>
      <c r="N5644" s="4"/>
      <c r="P5644" s="5">
        <v>44652</v>
      </c>
      <c r="Q5644" s="4"/>
      <c r="R5644" s="4"/>
      <c r="S5644" s="4"/>
    </row>
    <row r="5645" spans="1:19" x14ac:dyDescent="0.3">
      <c r="A5645" s="2">
        <v>44655</v>
      </c>
      <c r="B5645">
        <v>3.9873608185374753E-3</v>
      </c>
      <c r="C5645">
        <v>2.9264490095377849E-2</v>
      </c>
      <c r="D5645">
        <v>2.3693419769376368E-2</v>
      </c>
      <c r="F5645" s="2">
        <v>44655</v>
      </c>
      <c r="G5645">
        <v>3.9873608185401564E-3</v>
      </c>
      <c r="H5645">
        <v>2.9264490095377779E-2</v>
      </c>
      <c r="I5645">
        <v>2.3693419769376389E-2</v>
      </c>
      <c r="K5645" s="5">
        <v>44655</v>
      </c>
      <c r="L5645" s="4"/>
      <c r="M5645" s="4"/>
      <c r="N5645" s="4"/>
      <c r="P5645" s="5">
        <v>44655</v>
      </c>
      <c r="Q5645" s="4"/>
      <c r="R5645" s="4"/>
      <c r="S5645" s="4"/>
    </row>
    <row r="5646" spans="1:19" x14ac:dyDescent="0.3">
      <c r="A5646" s="2">
        <v>44656</v>
      </c>
      <c r="B5646">
        <v>-1.7422255526414299E-2</v>
      </c>
      <c r="C5646">
        <v>-2.5492065472106619E-2</v>
      </c>
      <c r="D5646">
        <v>-1.8941941268773788E-2</v>
      </c>
      <c r="F5646" s="2">
        <v>44656</v>
      </c>
      <c r="G5646">
        <v>-1.7422255526415041E-2</v>
      </c>
      <c r="H5646">
        <v>-2.549206547210655E-2</v>
      </c>
      <c r="I5646">
        <v>-1.8941941268773729E-2</v>
      </c>
      <c r="K5646" s="5">
        <v>44656</v>
      </c>
      <c r="L5646" s="4"/>
      <c r="M5646" s="4"/>
      <c r="N5646" s="4"/>
      <c r="P5646" s="5">
        <v>44656</v>
      </c>
      <c r="Q5646" s="4"/>
      <c r="R5646" s="4"/>
      <c r="S5646" s="4"/>
    </row>
    <row r="5647" spans="1:19" x14ac:dyDescent="0.3">
      <c r="A5647" s="2">
        <v>44657</v>
      </c>
      <c r="B5647">
        <v>-2.0285986653956121E-2</v>
      </c>
      <c r="C5647">
        <v>-3.2300143244643573E-2</v>
      </c>
      <c r="D5647">
        <v>-1.8450816862789841E-2</v>
      </c>
      <c r="F5647" s="2">
        <v>44657</v>
      </c>
      <c r="G5647">
        <v>-2.0285986653955649E-2</v>
      </c>
      <c r="H5647">
        <v>-3.23001432446436E-2</v>
      </c>
      <c r="I5647">
        <v>-1.8450816862790018E-2</v>
      </c>
      <c r="K5647" s="5">
        <v>44657</v>
      </c>
      <c r="L5647" s="4"/>
      <c r="M5647" s="4"/>
      <c r="N5647" s="4"/>
      <c r="P5647" s="5">
        <v>44657</v>
      </c>
      <c r="Q5647" s="4"/>
      <c r="R5647" s="4"/>
      <c r="S5647" s="4"/>
    </row>
    <row r="5648" spans="1:19" x14ac:dyDescent="0.3">
      <c r="A5648" s="2">
        <v>44658</v>
      </c>
      <c r="B5648">
        <v>6.7333514965166319E-3</v>
      </c>
      <c r="C5648">
        <v>-6.1194537529289722E-3</v>
      </c>
      <c r="D5648">
        <v>1.804108712099015E-3</v>
      </c>
      <c r="F5648" s="2">
        <v>44658</v>
      </c>
      <c r="G5648">
        <v>6.7333514965141512E-3</v>
      </c>
      <c r="H5648">
        <v>-6.1194537529289713E-3</v>
      </c>
      <c r="I5648">
        <v>1.804108712099152E-3</v>
      </c>
      <c r="K5648" s="5">
        <v>44658</v>
      </c>
      <c r="L5648" s="4"/>
      <c r="M5648" s="4"/>
      <c r="N5648" s="4"/>
      <c r="P5648" s="5">
        <v>44658</v>
      </c>
      <c r="Q5648" s="4"/>
      <c r="R5648" s="4"/>
      <c r="S5648" s="4"/>
    </row>
    <row r="5649" spans="1:19" x14ac:dyDescent="0.3">
      <c r="A5649" s="2">
        <v>44659</v>
      </c>
      <c r="B5649">
        <v>-1.9717003015543482E-3</v>
      </c>
      <c r="C5649">
        <v>-2.1066708073353219E-2</v>
      </c>
      <c r="D5649">
        <v>-1.190891135122565E-2</v>
      </c>
      <c r="F5649" s="2">
        <v>44659</v>
      </c>
      <c r="G5649">
        <v>-1.971700301553555E-3</v>
      </c>
      <c r="H5649">
        <v>-2.1066708073353289E-2</v>
      </c>
      <c r="I5649">
        <v>-1.1908911351225611E-2</v>
      </c>
      <c r="K5649" s="5">
        <v>44659</v>
      </c>
      <c r="L5649" s="4"/>
      <c r="M5649" s="4"/>
      <c r="N5649" s="4"/>
      <c r="P5649" s="5">
        <v>44659</v>
      </c>
      <c r="Q5649" s="4"/>
      <c r="R5649" s="4"/>
      <c r="S5649" s="4"/>
    </row>
    <row r="5650" spans="1:19" x14ac:dyDescent="0.3">
      <c r="A5650" s="2">
        <v>44662</v>
      </c>
      <c r="B5650">
        <v>-9.0644973852410434E-3</v>
      </c>
      <c r="C5650">
        <v>-2.1613940133561649E-2</v>
      </c>
      <c r="D5650">
        <v>-2.5515903345287812E-2</v>
      </c>
      <c r="F5650" s="2">
        <v>44662</v>
      </c>
      <c r="G5650">
        <v>-9.0644973852399627E-3</v>
      </c>
      <c r="H5650">
        <v>-2.1613940133561538E-2</v>
      </c>
      <c r="I5650">
        <v>-2.5515903345287898E-2</v>
      </c>
      <c r="K5650" s="5">
        <v>44662</v>
      </c>
      <c r="L5650" s="4"/>
      <c r="M5650" s="4"/>
      <c r="N5650" s="4"/>
      <c r="P5650" s="5">
        <v>44662</v>
      </c>
      <c r="Q5650" s="4"/>
      <c r="R5650" s="4"/>
      <c r="S5650" s="4"/>
    </row>
    <row r="5651" spans="1:19" x14ac:dyDescent="0.3">
      <c r="A5651" s="2">
        <v>44663</v>
      </c>
      <c r="B5651">
        <v>1.1375630350650969E-2</v>
      </c>
      <c r="C5651">
        <v>-2.2134434430460342E-3</v>
      </c>
      <c r="D5651">
        <v>1.1523378582202089E-2</v>
      </c>
      <c r="F5651" s="2">
        <v>44663</v>
      </c>
      <c r="G5651">
        <v>1.1375630350650871E-2</v>
      </c>
      <c r="H5651">
        <v>-2.213443443046146E-3</v>
      </c>
      <c r="I5651">
        <v>1.152337858220211E-2</v>
      </c>
      <c r="K5651" s="5">
        <v>44663</v>
      </c>
      <c r="L5651" s="4"/>
      <c r="M5651" s="4"/>
      <c r="N5651" s="4"/>
      <c r="P5651" s="5">
        <v>44663</v>
      </c>
      <c r="Q5651" s="4"/>
      <c r="R5651" s="4"/>
      <c r="S5651" s="4"/>
    </row>
    <row r="5652" spans="1:19" x14ac:dyDescent="0.3">
      <c r="A5652" s="2">
        <v>44664</v>
      </c>
      <c r="B5652">
        <v>8.5420531849102477E-3</v>
      </c>
      <c r="C5652">
        <v>3.1524496393931907E-2</v>
      </c>
      <c r="D5652">
        <v>1.634259811523326E-2</v>
      </c>
      <c r="F5652" s="2">
        <v>44664</v>
      </c>
      <c r="G5652">
        <v>8.5420531849105009E-3</v>
      </c>
      <c r="H5652">
        <v>3.1524496393931872E-2</v>
      </c>
      <c r="I5652">
        <v>1.6342598115233309E-2</v>
      </c>
      <c r="K5652" s="5">
        <v>44664</v>
      </c>
      <c r="L5652" s="4"/>
      <c r="M5652" s="4"/>
      <c r="N5652" s="4"/>
      <c r="P5652" s="5">
        <v>44664</v>
      </c>
      <c r="Q5652" s="4"/>
      <c r="R5652" s="4"/>
      <c r="S5652" s="4"/>
    </row>
    <row r="5653" spans="1:19" x14ac:dyDescent="0.3">
      <c r="A5653" s="2">
        <v>44665</v>
      </c>
      <c r="B5653">
        <v>8.1631088797761674E-3</v>
      </c>
      <c r="C5653">
        <v>-2.4652663927838981E-2</v>
      </c>
      <c r="D5653">
        <v>-2.9988262910798199E-2</v>
      </c>
      <c r="F5653" s="2">
        <v>44665</v>
      </c>
      <c r="G5653">
        <v>8.1631088797766427E-3</v>
      </c>
      <c r="H5653">
        <v>-2.4652663927838912E-2</v>
      </c>
      <c r="I5653">
        <v>-2.998826291079815E-2</v>
      </c>
      <c r="K5653" s="5">
        <v>44665</v>
      </c>
      <c r="L5653" s="4"/>
      <c r="M5653" s="4"/>
      <c r="N5653" s="4"/>
      <c r="P5653" s="5">
        <v>44665</v>
      </c>
      <c r="Q5653" s="4"/>
      <c r="R5653" s="4"/>
      <c r="S5653" s="4"/>
    </row>
    <row r="5654" spans="1:19" x14ac:dyDescent="0.3">
      <c r="A5654" s="2">
        <v>44669</v>
      </c>
      <c r="B5654">
        <v>-2.0907777693302339E-3</v>
      </c>
      <c r="C5654">
        <v>7.1091218899650664E-3</v>
      </c>
      <c r="D5654">
        <v>-1.3309940105269459E-3</v>
      </c>
      <c r="F5654" s="2">
        <v>44669</v>
      </c>
      <c r="G5654">
        <v>-2.090777769333503E-3</v>
      </c>
      <c r="H5654">
        <v>7.1091218899651046E-3</v>
      </c>
      <c r="I5654">
        <v>-1.3309940105270029E-3</v>
      </c>
      <c r="K5654" s="5">
        <v>44669</v>
      </c>
      <c r="L5654" s="4"/>
      <c r="M5654" s="4"/>
      <c r="N5654" s="4"/>
      <c r="P5654" s="5">
        <v>44669</v>
      </c>
      <c r="Q5654" s="4"/>
      <c r="R5654" s="4"/>
      <c r="S5654" s="4"/>
    </row>
    <row r="5655" spans="1:19" x14ac:dyDescent="0.3">
      <c r="A5655" s="2">
        <v>44670</v>
      </c>
      <c r="B5655">
        <v>8.9520399222887612E-3</v>
      </c>
      <c r="C5655">
        <v>3.4888896161272422E-2</v>
      </c>
      <c r="D5655">
        <v>1.411522384442971E-2</v>
      </c>
      <c r="F5655" s="2">
        <v>44670</v>
      </c>
      <c r="G5655">
        <v>8.9520399222904612E-3</v>
      </c>
      <c r="H5655">
        <v>3.488889616127238E-2</v>
      </c>
      <c r="I5655">
        <v>1.4115223844429731E-2</v>
      </c>
      <c r="K5655" s="5">
        <v>44670</v>
      </c>
      <c r="L5655" s="4"/>
      <c r="M5655" s="4"/>
      <c r="N5655" s="4"/>
      <c r="P5655" s="5">
        <v>44670</v>
      </c>
      <c r="Q5655" s="4"/>
      <c r="R5655" s="4"/>
      <c r="S5655" s="4"/>
    </row>
    <row r="5656" spans="1:19" x14ac:dyDescent="0.3">
      <c r="A5656" s="2">
        <v>44671</v>
      </c>
      <c r="B5656">
        <v>1.1515517631956551E-2</v>
      </c>
      <c r="C5656">
        <v>-2.604109021569672E-2</v>
      </c>
      <c r="D5656">
        <v>-1.0155316606930459E-3</v>
      </c>
      <c r="F5656" s="2">
        <v>44671</v>
      </c>
      <c r="G5656">
        <v>1.1515517631958081E-2</v>
      </c>
      <c r="H5656">
        <v>-2.60410902156968E-2</v>
      </c>
      <c r="I5656">
        <v>-1.015531660693075E-3</v>
      </c>
      <c r="K5656" s="5">
        <v>44671</v>
      </c>
      <c r="L5656" s="4"/>
      <c r="M5656" s="4"/>
      <c r="N5656" s="4"/>
      <c r="P5656" s="5">
        <v>44671</v>
      </c>
      <c r="Q5656" s="4"/>
      <c r="R5656" s="4"/>
      <c r="S5656" s="4"/>
    </row>
    <row r="5657" spans="1:19" x14ac:dyDescent="0.3">
      <c r="A5657" s="2">
        <v>44672</v>
      </c>
      <c r="B5657">
        <v>7.1292598260608714E-3</v>
      </c>
      <c r="C5657">
        <v>-3.7026454889024521E-2</v>
      </c>
      <c r="D5657">
        <v>-4.8436285355498553E-3</v>
      </c>
      <c r="F5657" s="2">
        <v>44672</v>
      </c>
      <c r="G5657">
        <v>7.1292598260600422E-3</v>
      </c>
      <c r="H5657">
        <v>-3.7026454889024521E-2</v>
      </c>
      <c r="I5657">
        <v>-4.843628535549766E-3</v>
      </c>
      <c r="K5657" s="5">
        <v>44672</v>
      </c>
      <c r="L5657" s="4"/>
      <c r="M5657" s="4"/>
      <c r="N5657" s="4"/>
      <c r="P5657" s="5">
        <v>44672</v>
      </c>
      <c r="Q5657" s="4"/>
      <c r="R5657" s="4"/>
      <c r="S5657" s="4"/>
    </row>
    <row r="5658" spans="1:19" x14ac:dyDescent="0.3">
      <c r="A5658" s="2">
        <v>44673</v>
      </c>
      <c r="B5658">
        <v>-4.1620339485583052E-2</v>
      </c>
      <c r="C5658">
        <v>-2.660894427361496E-2</v>
      </c>
      <c r="D5658">
        <v>-2.782117533950244E-2</v>
      </c>
      <c r="F5658" s="2">
        <v>44673</v>
      </c>
      <c r="G5658">
        <v>-4.1620339485585182E-2</v>
      </c>
      <c r="H5658">
        <v>-2.6608944273614921E-2</v>
      </c>
      <c r="I5658">
        <v>-2.7821175339502562E-2</v>
      </c>
      <c r="K5658" s="5">
        <v>44673</v>
      </c>
      <c r="L5658" s="4"/>
      <c r="M5658" s="4"/>
      <c r="N5658" s="4"/>
      <c r="P5658" s="5">
        <v>44673</v>
      </c>
      <c r="Q5658" s="4"/>
      <c r="R5658" s="4"/>
      <c r="S5658" s="4"/>
    </row>
    <row r="5659" spans="1:19" x14ac:dyDescent="0.3">
      <c r="A5659" s="2">
        <v>44676</v>
      </c>
      <c r="B5659">
        <v>4.4471944004023144E-3</v>
      </c>
      <c r="C5659">
        <v>1.1943193626602009E-2</v>
      </c>
      <c r="D5659">
        <v>6.7371283762902743E-3</v>
      </c>
      <c r="F5659" s="2">
        <v>44676</v>
      </c>
      <c r="G5659">
        <v>4.4471944004036788E-3</v>
      </c>
      <c r="H5659">
        <v>1.1943193626602131E-2</v>
      </c>
      <c r="I5659">
        <v>6.7371283762902414E-3</v>
      </c>
      <c r="K5659" s="5">
        <v>44676</v>
      </c>
      <c r="L5659" s="4"/>
      <c r="M5659" s="4"/>
      <c r="N5659" s="4"/>
      <c r="P5659" s="5">
        <v>44676</v>
      </c>
      <c r="Q5659" s="4"/>
      <c r="R5659" s="4"/>
      <c r="S5659" s="4"/>
    </row>
    <row r="5660" spans="1:19" x14ac:dyDescent="0.3">
      <c r="A5660" s="2">
        <v>44677</v>
      </c>
      <c r="B5660">
        <v>-1.9635019635019721E-2</v>
      </c>
      <c r="C5660">
        <v>-4.5750783849281822E-2</v>
      </c>
      <c r="D5660">
        <v>-3.7328094302553932E-2</v>
      </c>
      <c r="F5660" s="2">
        <v>44677</v>
      </c>
      <c r="G5660">
        <v>-1.963501963501784E-2</v>
      </c>
      <c r="H5660">
        <v>-4.5750783849282009E-2</v>
      </c>
      <c r="I5660">
        <v>-3.7328094302554023E-2</v>
      </c>
      <c r="K5660" s="5">
        <v>44677</v>
      </c>
      <c r="L5660" s="4"/>
      <c r="M5660" s="4"/>
      <c r="N5660" s="4"/>
      <c r="P5660" s="5">
        <v>44677</v>
      </c>
      <c r="Q5660" s="4"/>
      <c r="R5660" s="4"/>
      <c r="S5660" s="4"/>
    </row>
    <row r="5661" spans="1:19" x14ac:dyDescent="0.3">
      <c r="A5661" s="2">
        <v>44678</v>
      </c>
      <c r="B5661">
        <v>3.0984919886899099E-2</v>
      </c>
      <c r="C5661">
        <v>-8.7810547309367243E-3</v>
      </c>
      <c r="D5661">
        <v>-1.4668367346939929E-3</v>
      </c>
      <c r="F5661" s="2">
        <v>44678</v>
      </c>
      <c r="G5661">
        <v>3.0984919886897649E-2</v>
      </c>
      <c r="H5661">
        <v>-8.7810547309366428E-3</v>
      </c>
      <c r="I5661">
        <v>-1.4668367346938409E-3</v>
      </c>
      <c r="K5661" s="5">
        <v>44678</v>
      </c>
      <c r="L5661" s="4"/>
      <c r="M5661" s="4"/>
      <c r="N5661" s="4"/>
      <c r="P5661" s="5">
        <v>44678</v>
      </c>
      <c r="Q5661" s="4"/>
      <c r="R5661" s="4"/>
      <c r="S5661" s="4"/>
    </row>
    <row r="5662" spans="1:19" x14ac:dyDescent="0.3">
      <c r="A5662" s="2">
        <v>44679</v>
      </c>
      <c r="B5662">
        <v>1.2646173770616879E-2</v>
      </c>
      <c r="C5662">
        <v>4.6534266503578878E-2</v>
      </c>
      <c r="D5662">
        <v>4.5155521491984367E-2</v>
      </c>
      <c r="F5662" s="2">
        <v>44679</v>
      </c>
      <c r="G5662">
        <v>1.264617377061842E-2</v>
      </c>
      <c r="H5662">
        <v>4.6534266503578933E-2</v>
      </c>
      <c r="I5662">
        <v>4.5155521491984367E-2</v>
      </c>
      <c r="K5662" s="5">
        <v>44679</v>
      </c>
      <c r="L5662" s="4"/>
      <c r="M5662" s="4"/>
      <c r="N5662" s="4"/>
      <c r="P5662" s="5">
        <v>44679</v>
      </c>
      <c r="Q5662" s="4"/>
      <c r="R5662" s="4"/>
      <c r="S5662" s="4"/>
    </row>
    <row r="5663" spans="1:19" x14ac:dyDescent="0.3">
      <c r="A5663" s="2">
        <v>44680</v>
      </c>
      <c r="B5663">
        <v>-2.9979311641903431E-2</v>
      </c>
      <c r="C5663">
        <v>-0.14049441030730331</v>
      </c>
      <c r="D5663">
        <v>-3.6604742116841733E-2</v>
      </c>
      <c r="F5663" s="2">
        <v>44680</v>
      </c>
      <c r="G5663">
        <v>-2.9979311641905669E-2</v>
      </c>
      <c r="H5663">
        <v>-0.14049441030730339</v>
      </c>
      <c r="I5663">
        <v>-3.660474211684174E-2</v>
      </c>
      <c r="K5663" s="5">
        <v>44680</v>
      </c>
      <c r="L5663" s="4"/>
      <c r="M5663" s="4"/>
      <c r="N5663" s="4"/>
      <c r="P5663" s="5">
        <v>44680</v>
      </c>
      <c r="Q5663" s="4"/>
      <c r="R5663" s="4"/>
      <c r="S5663" s="4"/>
    </row>
    <row r="5664" spans="1:19" x14ac:dyDescent="0.3">
      <c r="A5664" s="2">
        <v>44683</v>
      </c>
      <c r="B5664">
        <v>-4.9247712114160918E-3</v>
      </c>
      <c r="C5664">
        <v>1.7581055909366601E-3</v>
      </c>
      <c r="D5664">
        <v>1.9663812242309061E-3</v>
      </c>
      <c r="F5664" s="2">
        <v>44683</v>
      </c>
      <c r="G5664">
        <v>-4.9247712114171664E-3</v>
      </c>
      <c r="H5664">
        <v>1.758105590936752E-3</v>
      </c>
      <c r="I5664">
        <v>1.966381224230874E-3</v>
      </c>
      <c r="K5664" s="5">
        <v>44683</v>
      </c>
      <c r="L5664" s="4"/>
      <c r="M5664" s="4"/>
      <c r="N5664" s="4"/>
      <c r="P5664" s="5">
        <v>44683</v>
      </c>
      <c r="Q5664" s="4"/>
      <c r="R5664" s="4"/>
      <c r="S5664" s="4"/>
    </row>
    <row r="5665" spans="1:19" x14ac:dyDescent="0.3">
      <c r="A5665" s="2">
        <v>44684</v>
      </c>
      <c r="B5665">
        <v>-2.065391060364092E-3</v>
      </c>
      <c r="C5665">
        <v>-1.9799196787147941E-3</v>
      </c>
      <c r="D5665">
        <v>9.6226892884273343E-3</v>
      </c>
      <c r="F5665" s="2">
        <v>44684</v>
      </c>
      <c r="G5665">
        <v>-2.0653910603612691E-3</v>
      </c>
      <c r="H5665">
        <v>-1.9799196787148388E-3</v>
      </c>
      <c r="I5665">
        <v>9.6226892884274488E-3</v>
      </c>
      <c r="K5665" s="5">
        <v>44684</v>
      </c>
      <c r="L5665" s="4"/>
      <c r="M5665" s="4"/>
      <c r="N5665" s="4"/>
      <c r="P5665" s="5">
        <v>44684</v>
      </c>
      <c r="Q5665" s="4"/>
      <c r="R5665" s="4"/>
      <c r="S5665" s="4"/>
    </row>
    <row r="5666" spans="1:19" x14ac:dyDescent="0.3">
      <c r="A5666" s="2">
        <v>44685</v>
      </c>
      <c r="B5666">
        <v>3.3544204935957639E-2</v>
      </c>
      <c r="C5666">
        <v>1.34805055793197E-2</v>
      </c>
      <c r="D5666">
        <v>4.1008276899924888E-2</v>
      </c>
      <c r="F5666" s="2">
        <v>44685</v>
      </c>
      <c r="G5666">
        <v>3.3544204935955849E-2</v>
      </c>
      <c r="H5666">
        <v>1.3480505579319671E-2</v>
      </c>
      <c r="I5666">
        <v>4.100827689992468E-2</v>
      </c>
      <c r="K5666" s="5">
        <v>44685</v>
      </c>
      <c r="L5666" s="4"/>
      <c r="M5666" s="4"/>
      <c r="N5666" s="4"/>
      <c r="P5666" s="5">
        <v>44685</v>
      </c>
      <c r="Q5666" s="4"/>
      <c r="R5666" s="4"/>
      <c r="S5666" s="4"/>
    </row>
    <row r="5667" spans="1:19" x14ac:dyDescent="0.3">
      <c r="A5667" s="2">
        <v>44686</v>
      </c>
      <c r="B5667">
        <v>-2.947066157856958E-2</v>
      </c>
      <c r="C5667">
        <v>-7.5610366199867496E-2</v>
      </c>
      <c r="D5667">
        <v>-5.5716178773641732E-2</v>
      </c>
      <c r="F5667" s="2">
        <v>44686</v>
      </c>
      <c r="G5667">
        <v>-2.478558204556593E-2</v>
      </c>
      <c r="H5667">
        <v>-7.5610366199867413E-2</v>
      </c>
      <c r="I5667">
        <v>-5.571617877364167E-2</v>
      </c>
      <c r="K5667" s="5">
        <v>44686</v>
      </c>
      <c r="L5667" s="4"/>
      <c r="M5667" s="4"/>
      <c r="N5667" s="4"/>
      <c r="P5667" s="5">
        <v>44686</v>
      </c>
      <c r="Q5667" s="4"/>
      <c r="R5667" s="4"/>
      <c r="S5667" s="4"/>
    </row>
    <row r="5668" spans="1:19" x14ac:dyDescent="0.3">
      <c r="A5668" s="2">
        <v>44687</v>
      </c>
      <c r="B5668">
        <v>-4.3991123914820553E-3</v>
      </c>
      <c r="C5668">
        <v>-1.4041251814753431E-2</v>
      </c>
      <c r="D5668">
        <v>3.2531734387956299E-3</v>
      </c>
      <c r="F5668" s="2">
        <v>44687</v>
      </c>
      <c r="G5668">
        <v>-4.3991123914810986E-3</v>
      </c>
      <c r="H5668">
        <v>-1.4041251814753431E-2</v>
      </c>
      <c r="I5668">
        <v>4.7202908719780516E-3</v>
      </c>
      <c r="K5668" s="5">
        <v>44687</v>
      </c>
      <c r="L5668" s="4"/>
      <c r="M5668" s="4"/>
      <c r="N5668" s="4"/>
      <c r="P5668" s="5">
        <v>44687</v>
      </c>
      <c r="Q5668" s="4"/>
      <c r="R5668" s="4"/>
      <c r="S5668" s="4"/>
    </row>
    <row r="5669" spans="1:19" x14ac:dyDescent="0.3">
      <c r="A5669" s="2">
        <v>44690</v>
      </c>
      <c r="B5669">
        <v>-2.4399781027606201E-2</v>
      </c>
      <c r="C5669">
        <v>-5.2133568581323758E-2</v>
      </c>
      <c r="D5669">
        <v>-3.3189216683621563E-2</v>
      </c>
      <c r="F5669" s="2">
        <v>44690</v>
      </c>
      <c r="G5669">
        <v>-2.4399781027605739E-2</v>
      </c>
      <c r="H5669">
        <v>-5.2133568581323862E-2</v>
      </c>
      <c r="I5669">
        <v>-3.3189216683626899E-2</v>
      </c>
      <c r="K5669" s="5">
        <v>44690</v>
      </c>
      <c r="L5669" s="4"/>
      <c r="M5669" s="4"/>
      <c r="N5669" s="4"/>
      <c r="P5669" s="5">
        <v>44690</v>
      </c>
      <c r="Q5669" s="4"/>
      <c r="R5669" s="4"/>
      <c r="S5669" s="4"/>
    </row>
    <row r="5670" spans="1:19" x14ac:dyDescent="0.3">
      <c r="A5670" s="2">
        <v>44691</v>
      </c>
      <c r="B5670">
        <v>-1.503006012024048E-2</v>
      </c>
      <c r="C5670">
        <v>6.4344740736638629E-4</v>
      </c>
      <c r="D5670">
        <v>1.6112061028541291E-2</v>
      </c>
      <c r="F5670" s="2">
        <v>44691</v>
      </c>
      <c r="G5670">
        <v>-1.5030060120243631E-2</v>
      </c>
      <c r="H5670">
        <v>6.4344740736649092E-4</v>
      </c>
      <c r="I5670">
        <v>1.6112061028541531E-2</v>
      </c>
      <c r="K5670" s="5">
        <v>44691</v>
      </c>
      <c r="L5670" s="4"/>
      <c r="M5670" s="4"/>
      <c r="N5670" s="4"/>
      <c r="P5670" s="5">
        <v>44691</v>
      </c>
      <c r="Q5670" s="4"/>
      <c r="R5670" s="4"/>
      <c r="S5670" s="4"/>
    </row>
    <row r="5671" spans="1:19" x14ac:dyDescent="0.3">
      <c r="A5671" s="2">
        <v>44692</v>
      </c>
      <c r="B5671">
        <v>3.2146490335706701E-3</v>
      </c>
      <c r="C5671">
        <v>-3.2032261916791351E-2</v>
      </c>
      <c r="D5671">
        <v>-5.1841304769917752E-2</v>
      </c>
      <c r="F5671" s="2">
        <v>44692</v>
      </c>
      <c r="G5671">
        <v>3.2146490335736321E-3</v>
      </c>
      <c r="H5671">
        <v>-3.2032261916791399E-2</v>
      </c>
      <c r="I5671">
        <v>-5.1841304769918398E-2</v>
      </c>
      <c r="K5671" s="5">
        <v>44692</v>
      </c>
      <c r="L5671" s="4"/>
      <c r="M5671" s="4"/>
      <c r="N5671" s="4"/>
      <c r="P5671" s="5">
        <v>44692</v>
      </c>
      <c r="Q5671" s="4"/>
      <c r="R5671" s="4"/>
      <c r="S5671" s="4"/>
    </row>
    <row r="5672" spans="1:19" x14ac:dyDescent="0.3">
      <c r="A5672" s="2">
        <v>44693</v>
      </c>
      <c r="B5672">
        <v>-1.946945728887766E-3</v>
      </c>
      <c r="C5672">
        <v>1.479045666780552E-2</v>
      </c>
      <c r="D5672">
        <v>-2.689419795221841E-2</v>
      </c>
      <c r="F5672" s="2">
        <v>44693</v>
      </c>
      <c r="G5672">
        <v>-1.946945728890435E-3</v>
      </c>
      <c r="H5672">
        <v>1.479045666780544E-2</v>
      </c>
      <c r="I5672">
        <v>-2.6894197952216019E-2</v>
      </c>
      <c r="K5672" s="5">
        <v>44693</v>
      </c>
      <c r="L5672" s="4"/>
      <c r="M5672" s="4"/>
      <c r="N5672" s="4"/>
      <c r="P5672" s="5">
        <v>44693</v>
      </c>
      <c r="Q5672" s="4"/>
      <c r="R5672" s="4"/>
      <c r="S5672" s="4"/>
    </row>
    <row r="5673" spans="1:19" x14ac:dyDescent="0.3">
      <c r="A5673" s="2">
        <v>44694</v>
      </c>
      <c r="B5673">
        <v>1.324880110542141E-2</v>
      </c>
      <c r="C5673">
        <v>5.7275520080800037E-2</v>
      </c>
      <c r="D5673">
        <v>3.1916386083052833E-2</v>
      </c>
      <c r="F5673" s="2">
        <v>44694</v>
      </c>
      <c r="G5673">
        <v>1.3248801105423451E-2</v>
      </c>
      <c r="H5673">
        <v>5.7275520080800259E-2</v>
      </c>
      <c r="I5673">
        <v>3.1916386083050002E-2</v>
      </c>
      <c r="K5673" s="5">
        <v>44694</v>
      </c>
      <c r="L5673" s="4"/>
      <c r="M5673" s="4"/>
      <c r="N5673" s="4"/>
      <c r="P5673" s="5">
        <v>44694</v>
      </c>
      <c r="Q5673" s="4"/>
      <c r="R5673" s="4"/>
      <c r="S5673" s="4"/>
    </row>
    <row r="5674" spans="1:19" x14ac:dyDescent="0.3">
      <c r="A5674" s="2">
        <v>44697</v>
      </c>
      <c r="B5674">
        <v>-8.9042194769773739E-3</v>
      </c>
      <c r="C5674">
        <v>-1.9853168811640301E-2</v>
      </c>
      <c r="D5674">
        <v>-1.0672286044456679E-2</v>
      </c>
      <c r="F5674" s="2">
        <v>44697</v>
      </c>
      <c r="G5674">
        <v>-8.904219476976602E-3</v>
      </c>
      <c r="H5674">
        <v>-1.985316881164037E-2</v>
      </c>
      <c r="I5674">
        <v>-1.067228604445206E-2</v>
      </c>
      <c r="K5674" s="5">
        <v>44697</v>
      </c>
      <c r="L5674" s="4"/>
      <c r="M5674" s="4"/>
      <c r="N5674" s="4"/>
      <c r="P5674" s="5">
        <v>44697</v>
      </c>
      <c r="Q5674" s="4"/>
      <c r="R5674" s="4"/>
      <c r="S5674" s="4"/>
    </row>
    <row r="5675" spans="1:19" x14ac:dyDescent="0.3">
      <c r="A5675" s="2">
        <v>44698</v>
      </c>
      <c r="B5675">
        <v>1.8615944961554009E-2</v>
      </c>
      <c r="C5675">
        <v>4.1133286105558532E-2</v>
      </c>
      <c r="D5675">
        <v>2.542256424350706E-2</v>
      </c>
      <c r="F5675" s="2">
        <v>44698</v>
      </c>
      <c r="G5675">
        <v>1.861594496155183E-2</v>
      </c>
      <c r="H5675">
        <v>4.1133286105558518E-2</v>
      </c>
      <c r="I5675">
        <v>2.5422564243503799E-2</v>
      </c>
      <c r="K5675" s="5">
        <v>44698</v>
      </c>
      <c r="L5675" s="4"/>
      <c r="M5675" s="4"/>
      <c r="N5675" s="4"/>
      <c r="P5675" s="5">
        <v>44698</v>
      </c>
      <c r="Q5675" s="4"/>
      <c r="R5675" s="4"/>
      <c r="S5675" s="4"/>
    </row>
    <row r="5676" spans="1:19" x14ac:dyDescent="0.3">
      <c r="A5676" s="2">
        <v>44699</v>
      </c>
      <c r="B5676">
        <v>-5.6138259833134668E-2</v>
      </c>
      <c r="C5676">
        <v>-7.1561994825277225E-2</v>
      </c>
      <c r="D5676">
        <v>-5.6419190565532129E-2</v>
      </c>
      <c r="F5676" s="2">
        <v>44699</v>
      </c>
      <c r="G5676">
        <v>-5.6138259833134287E-2</v>
      </c>
      <c r="H5676">
        <v>-7.1561994825277267E-2</v>
      </c>
      <c r="I5676">
        <v>-5.6419190565530623E-2</v>
      </c>
      <c r="K5676" s="5">
        <v>44699</v>
      </c>
      <c r="L5676" s="4"/>
      <c r="M5676" s="4"/>
      <c r="N5676" s="4"/>
      <c r="P5676" s="5">
        <v>44699</v>
      </c>
      <c r="Q5676" s="4"/>
      <c r="R5676" s="4"/>
      <c r="S5676" s="4"/>
    </row>
    <row r="5677" spans="1:19" x14ac:dyDescent="0.3">
      <c r="A5677" s="2">
        <v>44700</v>
      </c>
      <c r="B5677">
        <v>-4.0156585427452929E-2</v>
      </c>
      <c r="C5677">
        <v>1.927879565877049E-3</v>
      </c>
      <c r="D5677">
        <v>-2.464138616673767E-2</v>
      </c>
      <c r="F5677" s="2">
        <v>44700</v>
      </c>
      <c r="G5677">
        <v>-4.0156585427453317E-2</v>
      </c>
      <c r="H5677">
        <v>1.927879565877049E-3</v>
      </c>
      <c r="I5677">
        <v>-2.464138616673528E-2</v>
      </c>
      <c r="K5677" s="5">
        <v>44700</v>
      </c>
      <c r="L5677" s="4"/>
      <c r="M5677" s="4"/>
      <c r="N5677" s="4"/>
      <c r="P5677" s="5">
        <v>44700</v>
      </c>
      <c r="Q5677" s="4"/>
      <c r="R5677" s="4"/>
      <c r="S5677" s="4"/>
    </row>
    <row r="5678" spans="1:19" x14ac:dyDescent="0.3">
      <c r="A5678" s="2">
        <v>44701</v>
      </c>
      <c r="B5678">
        <v>3.6398719466737379E-3</v>
      </c>
      <c r="C5678">
        <v>2.5344999487509449E-3</v>
      </c>
      <c r="D5678">
        <v>1.7473607571897279E-3</v>
      </c>
      <c r="F5678" s="2">
        <v>44701</v>
      </c>
      <c r="G5678">
        <v>3.6398719466754891E-3</v>
      </c>
      <c r="H5678">
        <v>2.53449994875084E-3</v>
      </c>
      <c r="I5678">
        <v>1.747360757190288E-3</v>
      </c>
      <c r="K5678" s="5">
        <v>44701</v>
      </c>
      <c r="L5678" s="4"/>
      <c r="M5678" s="4"/>
      <c r="N5678" s="4"/>
      <c r="P5678" s="5">
        <v>44701</v>
      </c>
      <c r="Q5678" s="4"/>
      <c r="R5678" s="4"/>
      <c r="S5678" s="4"/>
    </row>
    <row r="5679" spans="1:19" x14ac:dyDescent="0.3">
      <c r="A5679" s="2">
        <v>44704</v>
      </c>
      <c r="B5679">
        <v>1.7172070261295021E-2</v>
      </c>
      <c r="C5679">
        <v>-3.1601156230553248E-4</v>
      </c>
      <c r="D5679">
        <v>4.0119194708917873E-2</v>
      </c>
      <c r="F5679" s="2">
        <v>44704</v>
      </c>
      <c r="G5679">
        <v>1.717207026129499E-2</v>
      </c>
      <c r="H5679">
        <v>-3.1601156230532122E-4</v>
      </c>
      <c r="I5679">
        <v>4.0119194708911871E-2</v>
      </c>
      <c r="K5679" s="5">
        <v>44704</v>
      </c>
      <c r="L5679" s="4"/>
      <c r="M5679" s="4"/>
      <c r="N5679" s="4"/>
      <c r="P5679" s="5">
        <v>44704</v>
      </c>
      <c r="Q5679" s="4"/>
      <c r="R5679" s="4"/>
      <c r="S5679" s="4"/>
    </row>
    <row r="5680" spans="1:19" x14ac:dyDescent="0.3">
      <c r="A5680" s="2">
        <v>44705</v>
      </c>
      <c r="B5680">
        <v>-2.06194424159109E-3</v>
      </c>
      <c r="C5680">
        <v>-3.2141097278652192E-2</v>
      </c>
      <c r="D5680">
        <v>-1.921598770176787E-2</v>
      </c>
      <c r="F5680" s="2">
        <v>44705</v>
      </c>
      <c r="G5680">
        <v>-2.0619442415894169E-3</v>
      </c>
      <c r="H5680">
        <v>-3.2141097278652317E-2</v>
      </c>
      <c r="I5680">
        <v>-1.921598770176354E-2</v>
      </c>
      <c r="K5680" s="5">
        <v>44705</v>
      </c>
      <c r="L5680" s="4"/>
      <c r="M5680" s="4"/>
      <c r="N5680" s="4"/>
      <c r="P5680" s="5">
        <v>44705</v>
      </c>
      <c r="Q5680" s="4"/>
      <c r="R5680" s="4"/>
      <c r="S5680" s="4"/>
    </row>
    <row r="5681" spans="1:19" x14ac:dyDescent="0.3">
      <c r="A5681" s="2">
        <v>44706</v>
      </c>
      <c r="B5681">
        <v>1.2913779002195829E-3</v>
      </c>
      <c r="C5681">
        <v>2.569644572526417E-2</v>
      </c>
      <c r="D5681">
        <v>1.1399259048161621E-3</v>
      </c>
      <c r="F5681" s="2">
        <v>44706</v>
      </c>
      <c r="G5681">
        <v>1.2913779002166859E-3</v>
      </c>
      <c r="H5681">
        <v>2.5696445725264281E-2</v>
      </c>
      <c r="I5681">
        <v>1.1399259048118129E-3</v>
      </c>
      <c r="K5681" s="5">
        <v>44706</v>
      </c>
      <c r="L5681" s="4"/>
      <c r="M5681" s="4"/>
      <c r="N5681" s="4"/>
      <c r="P5681" s="5">
        <v>44706</v>
      </c>
      <c r="Q5681" s="4"/>
      <c r="R5681" s="4"/>
      <c r="S5681" s="4"/>
    </row>
    <row r="5682" spans="1:19" x14ac:dyDescent="0.3">
      <c r="A5682" s="2">
        <v>44707</v>
      </c>
      <c r="B5682">
        <v>1.758307897338883E-2</v>
      </c>
      <c r="C5682">
        <v>4.0295012877546332E-2</v>
      </c>
      <c r="D5682">
        <v>2.3199544548818611E-2</v>
      </c>
      <c r="F5682" s="2">
        <v>44707</v>
      </c>
      <c r="G5682">
        <v>1.7583078973388309E-2</v>
      </c>
      <c r="H5682">
        <v>4.0295012877546187E-2</v>
      </c>
      <c r="I5682">
        <v>2.319954454882037E-2</v>
      </c>
      <c r="K5682" s="5">
        <v>44707</v>
      </c>
      <c r="L5682" s="4"/>
      <c r="M5682" s="4"/>
      <c r="N5682" s="4"/>
      <c r="P5682" s="5">
        <v>44707</v>
      </c>
      <c r="Q5682" s="4"/>
      <c r="R5682" s="4"/>
      <c r="S5682" s="4"/>
    </row>
    <row r="5683" spans="1:19" x14ac:dyDescent="0.3">
      <c r="A5683" s="2">
        <v>44708</v>
      </c>
      <c r="B5683">
        <v>1.8293198141106939E-2</v>
      </c>
      <c r="C5683">
        <v>3.6632081204564217E-2</v>
      </c>
      <c r="D5683">
        <v>4.0756711642787491E-2</v>
      </c>
      <c r="F5683" s="2">
        <v>44708</v>
      </c>
      <c r="G5683">
        <v>1.8293198141107591E-2</v>
      </c>
      <c r="H5683">
        <v>3.6632081204564397E-2</v>
      </c>
      <c r="I5683">
        <v>4.0756711642790523E-2</v>
      </c>
      <c r="K5683" s="5">
        <v>44708</v>
      </c>
      <c r="L5683" s="4"/>
      <c r="M5683" s="4"/>
      <c r="N5683" s="4"/>
      <c r="P5683" s="5">
        <v>44708</v>
      </c>
      <c r="Q5683" s="4"/>
      <c r="R5683" s="4"/>
      <c r="S5683" s="4"/>
    </row>
    <row r="5684" spans="1:19" x14ac:dyDescent="0.3">
      <c r="A5684" s="2">
        <v>44712</v>
      </c>
      <c r="B5684">
        <v>-5.6839397585362996E-3</v>
      </c>
      <c r="C5684">
        <v>4.3970072907122758E-2</v>
      </c>
      <c r="D5684">
        <v>-5.3461641272385934E-3</v>
      </c>
      <c r="F5684" s="2">
        <v>44712</v>
      </c>
      <c r="G5684">
        <v>-5.6839397585366526E-3</v>
      </c>
      <c r="H5684">
        <v>4.3970072907122688E-2</v>
      </c>
      <c r="I5684">
        <v>-5.3461641272385752E-3</v>
      </c>
      <c r="K5684" s="5">
        <v>44712</v>
      </c>
      <c r="L5684" s="4"/>
      <c r="M5684" s="4"/>
      <c r="N5684" s="4"/>
      <c r="P5684" s="5">
        <v>44712</v>
      </c>
      <c r="Q5684" s="4"/>
      <c r="R5684" s="4"/>
      <c r="S5684" s="4"/>
    </row>
    <row r="5685" spans="1:19" x14ac:dyDescent="0.3">
      <c r="A5685" s="2">
        <v>44713</v>
      </c>
      <c r="B5685">
        <v>9.513477426354007E-3</v>
      </c>
      <c r="C5685">
        <v>1.226608545913583E-2</v>
      </c>
      <c r="D5685">
        <v>-8.734211233539065E-4</v>
      </c>
      <c r="F5685" s="2">
        <v>44713</v>
      </c>
      <c r="G5685">
        <v>9.5134774263535265E-3</v>
      </c>
      <c r="H5685">
        <v>1.2266085459135861E-2</v>
      </c>
      <c r="I5685">
        <v>-8.7342112335237376E-4</v>
      </c>
      <c r="K5685" s="5">
        <v>44713</v>
      </c>
      <c r="L5685" s="4"/>
      <c r="M5685" s="4"/>
      <c r="N5685" s="4"/>
      <c r="P5685" s="5">
        <v>44713</v>
      </c>
      <c r="Q5685" s="4"/>
      <c r="R5685" s="4"/>
      <c r="S5685" s="4"/>
    </row>
    <row r="5686" spans="1:19" x14ac:dyDescent="0.3">
      <c r="A5686" s="2">
        <v>44714</v>
      </c>
      <c r="B5686">
        <v>2.0128957592791621E-2</v>
      </c>
      <c r="C5686">
        <v>3.1450313927878747E-2</v>
      </c>
      <c r="D5686">
        <v>1.6811243359558869E-2</v>
      </c>
      <c r="F5686" s="2">
        <v>44714</v>
      </c>
      <c r="G5686">
        <v>2.0128957592790962E-2</v>
      </c>
      <c r="H5686">
        <v>3.1450313927878747E-2</v>
      </c>
      <c r="I5686">
        <v>1.6811243359552679E-2</v>
      </c>
      <c r="K5686" s="5">
        <v>44714</v>
      </c>
      <c r="L5686" s="4"/>
      <c r="M5686" s="4"/>
      <c r="N5686" s="4"/>
      <c r="P5686" s="5">
        <v>44714</v>
      </c>
      <c r="Q5686" s="4"/>
      <c r="R5686" s="4"/>
      <c r="S5686" s="4"/>
    </row>
    <row r="5687" spans="1:19" x14ac:dyDescent="0.3">
      <c r="A5687" s="2">
        <v>44715</v>
      </c>
      <c r="B5687">
        <v>-8.71115432924114E-3</v>
      </c>
      <c r="C5687">
        <v>-2.518504354200023E-2</v>
      </c>
      <c r="D5687">
        <v>-3.8555651081277773E-2</v>
      </c>
      <c r="F5687" s="2">
        <v>44715</v>
      </c>
      <c r="G5687">
        <v>-8.7111543292370756E-3</v>
      </c>
      <c r="H5687">
        <v>-2.518504354200031E-2</v>
      </c>
      <c r="I5687">
        <v>-3.8555651081276399E-2</v>
      </c>
      <c r="K5687" s="5">
        <v>44715</v>
      </c>
      <c r="L5687" s="4"/>
      <c r="M5687" s="4"/>
      <c r="N5687" s="4"/>
      <c r="P5687" s="5">
        <v>44715</v>
      </c>
      <c r="Q5687" s="4"/>
      <c r="R5687" s="4"/>
      <c r="S5687" s="4"/>
    </row>
    <row r="5688" spans="1:19" x14ac:dyDescent="0.3">
      <c r="A5688" s="2">
        <v>44718</v>
      </c>
      <c r="B5688">
        <v>8.1746096623928029E-5</v>
      </c>
      <c r="C5688">
        <v>-0.94900286064568862</v>
      </c>
      <c r="D5688">
        <v>5.2276791855825483E-3</v>
      </c>
      <c r="F5688" s="2">
        <v>44718</v>
      </c>
      <c r="G5688">
        <v>8.1746096621055232E-5</v>
      </c>
      <c r="H5688">
        <v>1.9942787086228129E-2</v>
      </c>
      <c r="I5688">
        <v>5.2276791855835466E-3</v>
      </c>
      <c r="K5688" s="5">
        <v>44718</v>
      </c>
      <c r="L5688" s="4"/>
      <c r="M5688" s="4"/>
      <c r="N5688" s="4"/>
      <c r="P5688" s="5">
        <v>44718</v>
      </c>
      <c r="Q5688" s="4"/>
      <c r="R5688" s="4"/>
      <c r="S5688" s="4"/>
    </row>
    <row r="5689" spans="1:19" x14ac:dyDescent="0.3">
      <c r="A5689" s="2">
        <v>44719</v>
      </c>
      <c r="B5689">
        <v>1.9290501880006531E-2</v>
      </c>
      <c r="C5689">
        <v>-1.4344098084782479E-2</v>
      </c>
      <c r="D5689">
        <v>1.7585876556726571E-2</v>
      </c>
      <c r="F5689" s="2">
        <v>44719</v>
      </c>
      <c r="G5689">
        <v>1.929050188000939E-2</v>
      </c>
      <c r="H5689">
        <v>-1.4344098084782479E-2</v>
      </c>
      <c r="I5689">
        <v>1.7585876556730311E-2</v>
      </c>
      <c r="K5689" s="5">
        <v>44719</v>
      </c>
      <c r="L5689" s="4"/>
      <c r="M5689" s="4"/>
      <c r="N5689" s="4"/>
      <c r="P5689" s="5">
        <v>44719</v>
      </c>
      <c r="Q5689" s="4"/>
      <c r="R5689" s="4"/>
      <c r="S5689" s="4"/>
    </row>
    <row r="5690" spans="1:19" x14ac:dyDescent="0.3">
      <c r="A5690" s="2">
        <v>44720</v>
      </c>
      <c r="B5690">
        <v>-2.6423416198877319E-2</v>
      </c>
      <c r="C5690">
        <v>-1.479674796747962E-2</v>
      </c>
      <c r="D5690">
        <v>-5.0433730078676617E-3</v>
      </c>
      <c r="F5690" s="2">
        <v>44720</v>
      </c>
      <c r="G5690">
        <v>-2.6423416198880209E-2</v>
      </c>
      <c r="H5690">
        <v>-1.479674796747962E-2</v>
      </c>
      <c r="I5690">
        <v>-5.0433730078739874E-3</v>
      </c>
      <c r="K5690" s="5">
        <v>44720</v>
      </c>
      <c r="L5690" s="4"/>
      <c r="M5690" s="4"/>
      <c r="N5690" s="4"/>
      <c r="P5690" s="5">
        <v>44720</v>
      </c>
      <c r="Q5690" s="4"/>
      <c r="R5690" s="4"/>
      <c r="S5690" s="4"/>
    </row>
    <row r="5691" spans="1:19" x14ac:dyDescent="0.3">
      <c r="A5691" s="2">
        <v>44721</v>
      </c>
      <c r="B5691">
        <v>-2.207487335776951E-2</v>
      </c>
      <c r="C5691">
        <v>-4.1508499752434397E-2</v>
      </c>
      <c r="D5691">
        <v>-3.5955663692890112E-2</v>
      </c>
      <c r="F5691" s="2">
        <v>44721</v>
      </c>
      <c r="G5691">
        <v>-2.207487335776993E-2</v>
      </c>
      <c r="H5691">
        <v>-4.1508499752434397E-2</v>
      </c>
      <c r="I5691">
        <v>-3.5955663692889661E-2</v>
      </c>
      <c r="K5691" s="5">
        <v>44721</v>
      </c>
      <c r="L5691" s="4"/>
      <c r="M5691" s="4"/>
      <c r="N5691" s="4"/>
      <c r="P5691" s="5">
        <v>44721</v>
      </c>
      <c r="Q5691" s="4"/>
      <c r="R5691" s="4"/>
      <c r="S5691" s="4"/>
    </row>
    <row r="5692" spans="1:19" x14ac:dyDescent="0.3">
      <c r="A5692" s="2">
        <v>44722</v>
      </c>
      <c r="B5692">
        <v>-3.4070330595914827E-2</v>
      </c>
      <c r="C5692">
        <v>-5.5962117950925518E-2</v>
      </c>
      <c r="D5692">
        <v>-3.862871564778457E-2</v>
      </c>
      <c r="F5692" s="2">
        <v>44722</v>
      </c>
      <c r="G5692">
        <v>-3.4070330595913113E-2</v>
      </c>
      <c r="H5692">
        <v>-5.5962117950925518E-2</v>
      </c>
      <c r="I5692">
        <v>-3.8628715647784792E-2</v>
      </c>
      <c r="K5692" s="5">
        <v>44722</v>
      </c>
      <c r="L5692" s="4"/>
      <c r="M5692" s="4"/>
      <c r="N5692" s="4"/>
      <c r="P5692" s="5">
        <v>44722</v>
      </c>
      <c r="Q5692" s="4"/>
      <c r="R5692" s="4"/>
      <c r="S5692" s="4"/>
    </row>
    <row r="5693" spans="1:19" x14ac:dyDescent="0.3">
      <c r="A5693" s="2">
        <v>44725</v>
      </c>
      <c r="B5693">
        <v>-2.7424136728287491E-2</v>
      </c>
      <c r="C5693">
        <v>-5.4537163702690412E-2</v>
      </c>
      <c r="D5693">
        <v>-3.8284839203675348E-2</v>
      </c>
      <c r="F5693" s="2">
        <v>44725</v>
      </c>
      <c r="G5693">
        <v>-2.7424136728288799E-2</v>
      </c>
      <c r="H5693">
        <v>-5.4537163702690412E-2</v>
      </c>
      <c r="I5693">
        <v>-3.828483920367156E-2</v>
      </c>
      <c r="K5693" s="5">
        <v>44725</v>
      </c>
      <c r="L5693" s="4"/>
      <c r="M5693" s="4"/>
      <c r="N5693" s="4"/>
      <c r="P5693" s="5">
        <v>44725</v>
      </c>
      <c r="Q5693" s="4"/>
      <c r="R5693" s="4"/>
      <c r="S5693" s="4"/>
    </row>
    <row r="5694" spans="1:19" x14ac:dyDescent="0.3">
      <c r="A5694" s="2">
        <v>44726</v>
      </c>
      <c r="B5694">
        <v>-1.165553413726592E-3</v>
      </c>
      <c r="C5694">
        <v>-1.311854924278961E-2</v>
      </c>
      <c r="D5694">
        <v>6.6727327873824351E-3</v>
      </c>
      <c r="F5694" s="2">
        <v>44726</v>
      </c>
      <c r="G5694">
        <v>-1.165553413725049E-3</v>
      </c>
      <c r="H5694">
        <v>-1.311854924278961E-2</v>
      </c>
      <c r="I5694">
        <v>6.6727327873802146E-3</v>
      </c>
      <c r="K5694" s="5">
        <v>44726</v>
      </c>
      <c r="L5694" s="4"/>
      <c r="M5694" s="4"/>
      <c r="N5694" s="4"/>
      <c r="P5694" s="5">
        <v>44726</v>
      </c>
      <c r="Q5694" s="4"/>
      <c r="R5694" s="4"/>
      <c r="S5694" s="4"/>
    </row>
    <row r="5695" spans="1:19" x14ac:dyDescent="0.3">
      <c r="A5695" s="2">
        <v>44727</v>
      </c>
      <c r="B5695">
        <v>7.5849378394147373E-3</v>
      </c>
      <c r="C5695">
        <v>5.2389795718893552E-2</v>
      </c>
      <c r="D5695">
        <v>2.0111479361253511E-2</v>
      </c>
      <c r="F5695" s="2">
        <v>44727</v>
      </c>
      <c r="G5695">
        <v>7.584937839413902E-3</v>
      </c>
      <c r="H5695">
        <v>5.2389795718893552E-2</v>
      </c>
      <c r="I5695">
        <v>2.0111479361250999E-2</v>
      </c>
      <c r="K5695" s="5">
        <v>44727</v>
      </c>
      <c r="L5695" s="4"/>
      <c r="M5695" s="4"/>
      <c r="N5695" s="4"/>
      <c r="P5695" s="5">
        <v>44727</v>
      </c>
      <c r="Q5695" s="4"/>
      <c r="R5695" s="4"/>
      <c r="S5695" s="4"/>
    </row>
    <row r="5696" spans="1:19" x14ac:dyDescent="0.3">
      <c r="A5696" s="2">
        <v>44728</v>
      </c>
      <c r="B5696">
        <v>-7.6169265033407931E-3</v>
      </c>
      <c r="C5696">
        <v>-3.7243428996006363E-2</v>
      </c>
      <c r="D5696">
        <v>-3.9651480469615329E-2</v>
      </c>
      <c r="F5696" s="2">
        <v>44728</v>
      </c>
      <c r="G5696">
        <v>-7.6169265033416388E-3</v>
      </c>
      <c r="H5696">
        <v>-3.7243428996006363E-2</v>
      </c>
      <c r="I5696">
        <v>-3.9651480469615537E-2</v>
      </c>
      <c r="K5696" s="5">
        <v>44728</v>
      </c>
      <c r="L5696" s="4"/>
      <c r="M5696" s="4"/>
      <c r="N5696" s="4"/>
      <c r="P5696" s="5">
        <v>44728</v>
      </c>
      <c r="Q5696" s="4"/>
      <c r="R5696" s="4"/>
      <c r="S5696" s="4"/>
    </row>
    <row r="5697" spans="1:19" x14ac:dyDescent="0.3">
      <c r="A5697" s="2">
        <v>44729</v>
      </c>
      <c r="B5697">
        <v>-5.9248619776470814E-3</v>
      </c>
      <c r="C5697">
        <v>2.4696121937102088E-2</v>
      </c>
      <c r="D5697">
        <v>1.15331385514378E-2</v>
      </c>
      <c r="F5697" s="2">
        <v>44729</v>
      </c>
      <c r="G5697">
        <v>-5.9248619776454811E-3</v>
      </c>
      <c r="H5697">
        <v>2.4696121937102088E-2</v>
      </c>
      <c r="I5697">
        <v>1.153313855144438E-2</v>
      </c>
      <c r="K5697" s="5">
        <v>44729</v>
      </c>
      <c r="L5697" s="4"/>
      <c r="M5697" s="4"/>
      <c r="N5697" s="4"/>
      <c r="P5697" s="5">
        <v>44729</v>
      </c>
      <c r="Q5697" s="4"/>
      <c r="R5697" s="4"/>
      <c r="S5697" s="4"/>
    </row>
    <row r="5698" spans="1:19" x14ac:dyDescent="0.3">
      <c r="A5698" s="2">
        <v>44733</v>
      </c>
      <c r="B5698">
        <v>1.23267259673996E-2</v>
      </c>
      <c r="C5698">
        <v>2.3159480323856219E-2</v>
      </c>
      <c r="D5698">
        <v>3.2760717543326247E-2</v>
      </c>
      <c r="F5698" s="2">
        <v>44733</v>
      </c>
      <c r="G5698">
        <v>1.2326725967396999E-2</v>
      </c>
      <c r="H5698">
        <v>2.3159480323856219E-2</v>
      </c>
      <c r="I5698">
        <v>3.2760717543322493E-2</v>
      </c>
      <c r="K5698" s="5">
        <v>44733</v>
      </c>
      <c r="L5698" s="4"/>
      <c r="M5698" s="4"/>
      <c r="N5698" s="4"/>
      <c r="P5698" s="5">
        <v>44733</v>
      </c>
      <c r="Q5698" s="4"/>
      <c r="R5698" s="4"/>
      <c r="S5698" s="4"/>
    </row>
    <row r="5699" spans="1:19" x14ac:dyDescent="0.3">
      <c r="A5699" s="2">
        <v>44734</v>
      </c>
      <c r="B5699">
        <v>-2.6761819803747667E-4</v>
      </c>
      <c r="C5699">
        <v>2.4843577475156049E-3</v>
      </c>
      <c r="D5699">
        <v>-3.8271877529992651E-3</v>
      </c>
      <c r="F5699" s="2">
        <v>44734</v>
      </c>
      <c r="G5699">
        <v>-2.6761819803313932E-4</v>
      </c>
      <c r="H5699">
        <v>2.4843577475156049E-3</v>
      </c>
      <c r="I5699">
        <v>-3.8271877529995509E-3</v>
      </c>
      <c r="K5699" s="5">
        <v>44734</v>
      </c>
      <c r="L5699" s="4"/>
      <c r="M5699" s="4"/>
      <c r="N5699" s="4"/>
      <c r="P5699" s="5">
        <v>44734</v>
      </c>
      <c r="Q5699" s="4"/>
      <c r="R5699" s="4"/>
      <c r="S5699" s="4"/>
    </row>
    <row r="5700" spans="1:19" x14ac:dyDescent="0.3">
      <c r="A5700" s="2">
        <v>44735</v>
      </c>
      <c r="B5700">
        <v>-1.0930668332292269E-2</v>
      </c>
      <c r="C5700">
        <v>3.2033042680128451E-2</v>
      </c>
      <c r="D5700">
        <v>2.157369782046558E-2</v>
      </c>
      <c r="F5700" s="2">
        <v>44735</v>
      </c>
      <c r="G5700">
        <v>-1.093066833229436E-2</v>
      </c>
      <c r="H5700">
        <v>3.2033042680128451E-2</v>
      </c>
      <c r="I5700">
        <v>2.1573697820465441E-2</v>
      </c>
      <c r="K5700" s="5">
        <v>44735</v>
      </c>
      <c r="L5700" s="4"/>
      <c r="M5700" s="4"/>
      <c r="N5700" s="4"/>
      <c r="P5700" s="5">
        <v>44735</v>
      </c>
      <c r="Q5700" s="4"/>
      <c r="R5700" s="4"/>
      <c r="S5700" s="4"/>
    </row>
    <row r="5701" spans="1:19" x14ac:dyDescent="0.3">
      <c r="A5701" s="2">
        <v>44736</v>
      </c>
      <c r="B5701">
        <v>3.9424421489467322E-2</v>
      </c>
      <c r="C5701">
        <v>3.5752401280682987E-2</v>
      </c>
      <c r="D5701">
        <v>2.4517248860924181E-2</v>
      </c>
      <c r="F5701" s="2">
        <v>44736</v>
      </c>
      <c r="G5701">
        <v>3.9424421489466073E-2</v>
      </c>
      <c r="H5701">
        <v>3.5752401280682987E-2</v>
      </c>
      <c r="I5701">
        <v>2.451724886092408E-2</v>
      </c>
      <c r="K5701" s="5">
        <v>44736</v>
      </c>
      <c r="L5701" s="4"/>
      <c r="M5701" s="4"/>
      <c r="N5701" s="4"/>
      <c r="P5701" s="5">
        <v>44736</v>
      </c>
      <c r="Q5701" s="4"/>
      <c r="R5701" s="4"/>
      <c r="S5701" s="4"/>
    </row>
    <row r="5702" spans="1:19" x14ac:dyDescent="0.3">
      <c r="A5702" s="2">
        <v>44739</v>
      </c>
      <c r="B5702">
        <v>-1.171722431975011E-2</v>
      </c>
      <c r="C5702">
        <v>-2.7820710973724839E-2</v>
      </c>
      <c r="D5702">
        <v>0</v>
      </c>
      <c r="F5702" s="2">
        <v>44739</v>
      </c>
      <c r="G5702">
        <v>-1.171722431974747E-2</v>
      </c>
      <c r="H5702">
        <v>-2.7820710973724839E-2</v>
      </c>
      <c r="I5702">
        <v>0</v>
      </c>
      <c r="K5702" s="5">
        <v>44739</v>
      </c>
      <c r="L5702" s="4"/>
      <c r="M5702" s="4"/>
      <c r="N5702" s="4"/>
      <c r="P5702" s="5">
        <v>44739</v>
      </c>
      <c r="Q5702" s="4"/>
      <c r="R5702" s="4"/>
      <c r="S5702" s="4"/>
    </row>
    <row r="5703" spans="1:19" x14ac:dyDescent="0.3">
      <c r="A5703" s="2">
        <v>44740</v>
      </c>
      <c r="B5703">
        <v>-5.8841610679313374E-3</v>
      </c>
      <c r="C5703">
        <v>-5.1404345521992523E-2</v>
      </c>
      <c r="D5703">
        <v>-2.978963715939573E-2</v>
      </c>
      <c r="F5703" s="2">
        <v>44740</v>
      </c>
      <c r="G5703">
        <v>-5.8841610679314007E-3</v>
      </c>
      <c r="H5703">
        <v>-5.1404345521992523E-2</v>
      </c>
      <c r="I5703">
        <v>-2.978963715939293E-2</v>
      </c>
      <c r="K5703" s="5">
        <v>44740</v>
      </c>
      <c r="L5703" s="4"/>
      <c r="M5703" s="4"/>
      <c r="N5703" s="4"/>
      <c r="P5703" s="5">
        <v>44740</v>
      </c>
      <c r="Q5703" s="4"/>
      <c r="R5703" s="4"/>
      <c r="S5703" s="4"/>
    </row>
    <row r="5704" spans="1:19" x14ac:dyDescent="0.3">
      <c r="A5704" s="2">
        <v>44741</v>
      </c>
      <c r="B5704">
        <v>3.2686956137638989E-3</v>
      </c>
      <c r="C5704">
        <v>1.41527001862197E-2</v>
      </c>
      <c r="D5704">
        <v>1.302386495925489E-2</v>
      </c>
      <c r="F5704" s="2">
        <v>44741</v>
      </c>
      <c r="G5704">
        <v>3.2686956137605279E-3</v>
      </c>
      <c r="H5704">
        <v>1.41527001862197E-2</v>
      </c>
      <c r="I5704">
        <v>1.302386495925517E-2</v>
      </c>
      <c r="K5704" s="5">
        <v>44741</v>
      </c>
      <c r="L5704" s="4"/>
      <c r="M5704" s="4"/>
      <c r="N5704" s="4"/>
      <c r="P5704" s="5">
        <v>44741</v>
      </c>
      <c r="Q5704" s="4"/>
      <c r="R5704" s="4"/>
      <c r="S5704" s="4"/>
    </row>
    <row r="5705" spans="1:19" x14ac:dyDescent="0.3">
      <c r="A5705" s="2">
        <v>44742</v>
      </c>
      <c r="B5705">
        <v>7.0444238982079251E-4</v>
      </c>
      <c r="C5705">
        <v>-2.4880646345942049E-2</v>
      </c>
      <c r="D5705">
        <v>-1.8027723910076791E-2</v>
      </c>
      <c r="F5705" s="2">
        <v>44742</v>
      </c>
      <c r="G5705">
        <v>7.0444238982474714E-4</v>
      </c>
      <c r="H5705">
        <v>-2.4880646345942049E-2</v>
      </c>
      <c r="I5705">
        <v>-1.8027723910079129E-2</v>
      </c>
      <c r="K5705" s="5">
        <v>44742</v>
      </c>
      <c r="L5705" s="4"/>
      <c r="M5705" s="4"/>
      <c r="N5705" s="4"/>
      <c r="P5705" s="5">
        <v>44742</v>
      </c>
      <c r="Q5705" s="4"/>
      <c r="R5705" s="4"/>
      <c r="S5705" s="4"/>
    </row>
    <row r="5706" spans="1:19" x14ac:dyDescent="0.3">
      <c r="A5706" s="2">
        <v>44743</v>
      </c>
      <c r="B5706">
        <v>5.543578688019796E-3</v>
      </c>
      <c r="C5706">
        <v>3.1541286131249492E-2</v>
      </c>
      <c r="D5706">
        <v>1.616442363955535E-2</v>
      </c>
      <c r="F5706" s="2">
        <v>44743</v>
      </c>
      <c r="G5706">
        <v>5.5435786880178852E-3</v>
      </c>
      <c r="H5706">
        <v>3.1541286131249492E-2</v>
      </c>
      <c r="I5706">
        <v>1.616442363955482E-2</v>
      </c>
      <c r="K5706" s="5">
        <v>44743</v>
      </c>
      <c r="L5706" s="4"/>
      <c r="M5706" s="4"/>
      <c r="N5706" s="4"/>
      <c r="P5706" s="5">
        <v>44743</v>
      </c>
      <c r="Q5706" s="4"/>
      <c r="R5706" s="4"/>
      <c r="S5706" s="4"/>
    </row>
    <row r="5707" spans="1:19" x14ac:dyDescent="0.3">
      <c r="A5707" s="2">
        <v>44747</v>
      </c>
      <c r="B5707">
        <v>-1.9120542550864161E-2</v>
      </c>
      <c r="C5707">
        <v>3.5962029937933529E-2</v>
      </c>
      <c r="D5707">
        <v>1.8930396602605599E-2</v>
      </c>
      <c r="F5707" s="2">
        <v>44747</v>
      </c>
      <c r="G5707">
        <v>-1.9120542550863491E-2</v>
      </c>
      <c r="H5707">
        <v>3.5962029937933529E-2</v>
      </c>
      <c r="I5707">
        <v>1.8930396602604441E-2</v>
      </c>
      <c r="K5707" s="5">
        <v>44747</v>
      </c>
      <c r="L5707" s="4"/>
      <c r="M5707" s="4"/>
      <c r="N5707" s="4"/>
      <c r="P5707" s="5">
        <v>44747</v>
      </c>
      <c r="Q5707" s="4"/>
      <c r="R5707" s="4"/>
      <c r="S5707" s="4"/>
    </row>
    <row r="5708" spans="1:19" x14ac:dyDescent="0.3">
      <c r="A5708" s="2">
        <v>44748</v>
      </c>
      <c r="B5708">
        <v>6.9586939066821401E-3</v>
      </c>
      <c r="C5708">
        <v>7.3127753303964607E-3</v>
      </c>
      <c r="D5708">
        <v>9.6072336818309213E-3</v>
      </c>
      <c r="F5708" s="2">
        <v>44748</v>
      </c>
      <c r="G5708">
        <v>6.9586939066820092E-3</v>
      </c>
      <c r="H5708">
        <v>7.3127753303964607E-3</v>
      </c>
      <c r="I5708">
        <v>9.6072336818301771E-3</v>
      </c>
      <c r="K5708" s="5">
        <v>44748</v>
      </c>
      <c r="L5708" s="4"/>
      <c r="M5708" s="4"/>
      <c r="N5708" s="4"/>
      <c r="P5708" s="5">
        <v>44748</v>
      </c>
      <c r="Q5708" s="4"/>
      <c r="R5708" s="4"/>
      <c r="S5708" s="4"/>
    </row>
    <row r="5709" spans="1:19" x14ac:dyDescent="0.3">
      <c r="A5709" s="2">
        <v>44749</v>
      </c>
      <c r="B5709">
        <v>1.333392398334363E-2</v>
      </c>
      <c r="C5709">
        <v>1.7493221376716519E-2</v>
      </c>
      <c r="D5709">
        <v>2.3999440246291678E-2</v>
      </c>
      <c r="F5709" s="2">
        <v>44749</v>
      </c>
      <c r="G5709">
        <v>1.333392398334121E-2</v>
      </c>
      <c r="H5709">
        <v>1.7493221376716519E-2</v>
      </c>
      <c r="I5709">
        <v>2.399944024629766E-2</v>
      </c>
      <c r="K5709" s="5">
        <v>44749</v>
      </c>
      <c r="L5709" s="4"/>
      <c r="M5709" s="4"/>
      <c r="N5709" s="4"/>
      <c r="P5709" s="5">
        <v>44749</v>
      </c>
      <c r="Q5709" s="4"/>
      <c r="R5709" s="4"/>
      <c r="S5709" s="4"/>
    </row>
    <row r="5710" spans="1:19" x14ac:dyDescent="0.3">
      <c r="A5710" s="2">
        <v>44750</v>
      </c>
      <c r="B5710">
        <v>-1.114754098360661E-2</v>
      </c>
      <c r="C5710">
        <v>-6.7910255308174334E-3</v>
      </c>
      <c r="D5710">
        <v>4.7147249743764797E-3</v>
      </c>
      <c r="F5710" s="2">
        <v>44750</v>
      </c>
      <c r="G5710">
        <v>-1.1147540983603011E-2</v>
      </c>
      <c r="H5710">
        <v>-6.7910255308174334E-3</v>
      </c>
      <c r="I5710">
        <v>4.7147249743739799E-3</v>
      </c>
      <c r="K5710" s="5">
        <v>44750</v>
      </c>
      <c r="L5710" s="4"/>
      <c r="M5710" s="4"/>
      <c r="N5710" s="4"/>
      <c r="P5710" s="5">
        <v>44750</v>
      </c>
      <c r="Q5710" s="4"/>
      <c r="R5710" s="4"/>
      <c r="S5710" s="4"/>
    </row>
    <row r="5711" spans="1:19" x14ac:dyDescent="0.3">
      <c r="A5711" s="2">
        <v>44753</v>
      </c>
      <c r="B5711">
        <v>-2.785145888594145E-3</v>
      </c>
      <c r="C5711">
        <v>-3.2802492643240491E-2</v>
      </c>
      <c r="D5711">
        <v>-1.4757889009793169E-2</v>
      </c>
      <c r="F5711" s="2">
        <v>44753</v>
      </c>
      <c r="G5711">
        <v>-2.785145888597879E-3</v>
      </c>
      <c r="H5711">
        <v>-3.2802492643240491E-2</v>
      </c>
      <c r="I5711">
        <v>-1.475788900979364E-2</v>
      </c>
      <c r="K5711" s="5">
        <v>44753</v>
      </c>
      <c r="L5711" s="4"/>
      <c r="M5711" s="4"/>
      <c r="N5711" s="4"/>
      <c r="P5711" s="5">
        <v>44753</v>
      </c>
      <c r="Q5711" s="4"/>
      <c r="R5711" s="4"/>
      <c r="S5711" s="4"/>
    </row>
    <row r="5712" spans="1:19" x14ac:dyDescent="0.3">
      <c r="A5712" s="2">
        <v>44754</v>
      </c>
      <c r="B5712">
        <v>-1.423061577337403E-2</v>
      </c>
      <c r="C5712">
        <v>-2.2639821029082789E-2</v>
      </c>
      <c r="D5712">
        <v>6.8337129840547323E-3</v>
      </c>
      <c r="F5712" s="2">
        <v>44754</v>
      </c>
      <c r="G5712">
        <v>-1.4230615773374561E-2</v>
      </c>
      <c r="H5712">
        <v>-2.2639821029082789E-2</v>
      </c>
      <c r="I5712">
        <v>6.8337129840548268E-3</v>
      </c>
      <c r="K5712" s="5">
        <v>44754</v>
      </c>
      <c r="L5712" s="4"/>
      <c r="M5712" s="4"/>
      <c r="N5712" s="4"/>
      <c r="P5712" s="5">
        <v>44754</v>
      </c>
      <c r="Q5712" s="4"/>
      <c r="R5712" s="4"/>
      <c r="S5712" s="4"/>
    </row>
    <row r="5713" spans="1:19" x14ac:dyDescent="0.3">
      <c r="A5713" s="2">
        <v>44755</v>
      </c>
      <c r="B5713">
        <v>-4.0025184385681541E-3</v>
      </c>
      <c r="C5713">
        <v>1.0803882072880491E-2</v>
      </c>
      <c r="D5713">
        <v>-2.536679007267274E-3</v>
      </c>
      <c r="F5713" s="2">
        <v>44755</v>
      </c>
      <c r="G5713">
        <v>-4.0025184385654453E-3</v>
      </c>
      <c r="H5713">
        <v>1.0803882072880491E-2</v>
      </c>
      <c r="I5713">
        <v>-2.5366790072662419E-3</v>
      </c>
      <c r="K5713" s="5">
        <v>44755</v>
      </c>
      <c r="L5713" s="4"/>
      <c r="M5713" s="4"/>
      <c r="N5713" s="4"/>
      <c r="P5713" s="5">
        <v>44755</v>
      </c>
      <c r="Q5713" s="4"/>
      <c r="R5713" s="4"/>
      <c r="S5713" s="4"/>
    </row>
    <row r="5714" spans="1:19" x14ac:dyDescent="0.3">
      <c r="A5714" s="2">
        <v>44756</v>
      </c>
      <c r="B5714">
        <v>1.038515374542781E-3</v>
      </c>
      <c r="C5714">
        <v>2.0833333333332401E-3</v>
      </c>
      <c r="D5714">
        <v>2.0482507388823901E-2</v>
      </c>
      <c r="F5714" s="2">
        <v>44756</v>
      </c>
      <c r="G5714">
        <v>1.038515374541056E-3</v>
      </c>
      <c r="H5714">
        <v>2.0833333333332401E-3</v>
      </c>
      <c r="I5714">
        <v>2.0482507388825792E-2</v>
      </c>
      <c r="K5714" s="5">
        <v>44756</v>
      </c>
      <c r="L5714" s="4"/>
      <c r="M5714" s="4"/>
      <c r="N5714" s="4"/>
      <c r="P5714" s="5">
        <v>44756</v>
      </c>
      <c r="Q5714" s="4"/>
      <c r="R5714" s="4"/>
      <c r="S5714" s="4"/>
    </row>
    <row r="5715" spans="1:19" x14ac:dyDescent="0.3">
      <c r="A5715" s="2">
        <v>44757</v>
      </c>
      <c r="B5715">
        <v>2.7920613441587722E-2</v>
      </c>
      <c r="C5715">
        <v>2.6394287263852501E-2</v>
      </c>
      <c r="D5715">
        <v>1.1450124604297091E-2</v>
      </c>
      <c r="F5715" s="2">
        <v>44757</v>
      </c>
      <c r="G5715">
        <v>2.7920613441590119E-2</v>
      </c>
      <c r="H5715">
        <v>2.6394287263852501E-2</v>
      </c>
      <c r="I5715">
        <v>1.1450124604297691E-2</v>
      </c>
      <c r="K5715" s="5">
        <v>44757</v>
      </c>
      <c r="L5715" s="4"/>
      <c r="M5715" s="4"/>
      <c r="N5715" s="4"/>
      <c r="P5715" s="5">
        <v>44757</v>
      </c>
      <c r="Q5715" s="4"/>
      <c r="R5715" s="4"/>
      <c r="S5715" s="4"/>
    </row>
    <row r="5716" spans="1:19" x14ac:dyDescent="0.3">
      <c r="A5716" s="2">
        <v>44760</v>
      </c>
      <c r="B5716">
        <v>5.1340559041643599E-3</v>
      </c>
      <c r="C5716">
        <v>1.849405548216715E-3</v>
      </c>
      <c r="D5716">
        <v>-2.0643270959579109E-2</v>
      </c>
      <c r="F5716" s="2">
        <v>44760</v>
      </c>
      <c r="G5716">
        <v>5.1340559041618359E-3</v>
      </c>
      <c r="H5716">
        <v>1.849405548216715E-3</v>
      </c>
      <c r="I5716">
        <v>-2.064327095958449E-2</v>
      </c>
      <c r="K5716" s="5">
        <v>44760</v>
      </c>
      <c r="L5716" s="4"/>
      <c r="M5716" s="4"/>
      <c r="N5716" s="4"/>
      <c r="P5716" s="5">
        <v>44760</v>
      </c>
      <c r="Q5716" s="4"/>
      <c r="R5716" s="4"/>
      <c r="S5716" s="4"/>
    </row>
    <row r="5717" spans="1:19" x14ac:dyDescent="0.3">
      <c r="A5717" s="2">
        <v>44761</v>
      </c>
      <c r="B5717">
        <v>3.112721557670477E-2</v>
      </c>
      <c r="C5717">
        <v>3.9117440225035063E-2</v>
      </c>
      <c r="D5717">
        <v>2.6721969130346138E-2</v>
      </c>
      <c r="F5717" s="2">
        <v>44761</v>
      </c>
      <c r="G5717">
        <v>3.1127215576706519E-2</v>
      </c>
      <c r="H5717">
        <v>3.9117440225035063E-2</v>
      </c>
      <c r="I5717">
        <v>2.672196913034916E-2</v>
      </c>
      <c r="K5717" s="5">
        <v>44761</v>
      </c>
      <c r="L5717" s="4"/>
      <c r="M5717" s="4"/>
      <c r="N5717" s="4"/>
      <c r="P5717" s="5">
        <v>44761</v>
      </c>
      <c r="Q5717" s="4"/>
      <c r="R5717" s="4"/>
      <c r="S5717" s="4"/>
    </row>
    <row r="5718" spans="1:19" x14ac:dyDescent="0.3">
      <c r="A5718" s="2">
        <v>44762</v>
      </c>
      <c r="B5718">
        <v>7.1129175663660902E-3</v>
      </c>
      <c r="C5718">
        <v>3.8575416631418682E-2</v>
      </c>
      <c r="D5718">
        <v>1.3509933774834381E-2</v>
      </c>
      <c r="F5718" s="2">
        <v>44762</v>
      </c>
      <c r="G5718">
        <v>7.1129175663666054E-3</v>
      </c>
      <c r="H5718">
        <v>3.8575416631418682E-2</v>
      </c>
      <c r="I5718">
        <v>1.350993377483654E-2</v>
      </c>
      <c r="K5718" s="5">
        <v>44762</v>
      </c>
      <c r="L5718" s="4"/>
      <c r="M5718" s="4"/>
      <c r="N5718" s="4"/>
      <c r="P5718" s="5">
        <v>44762</v>
      </c>
      <c r="Q5718" s="4"/>
      <c r="R5718" s="4"/>
      <c r="S5718" s="4"/>
    </row>
    <row r="5719" spans="1:19" x14ac:dyDescent="0.3">
      <c r="A5719" s="2">
        <v>44763</v>
      </c>
      <c r="B5719">
        <v>1.7824862319754529E-2</v>
      </c>
      <c r="C5719">
        <v>1.515028101327686E-2</v>
      </c>
      <c r="D5719">
        <v>1.509409304756928E-2</v>
      </c>
      <c r="F5719" s="2">
        <v>44763</v>
      </c>
      <c r="G5719">
        <v>1.7824862319754661E-2</v>
      </c>
      <c r="H5719">
        <v>1.515028101327686E-2</v>
      </c>
      <c r="I5719">
        <v>1.5094093047569561E-2</v>
      </c>
      <c r="K5719" s="5">
        <v>44763</v>
      </c>
      <c r="L5719" s="4"/>
      <c r="M5719" s="4"/>
      <c r="N5719" s="4"/>
      <c r="P5719" s="5">
        <v>44763</v>
      </c>
      <c r="Q5719" s="4"/>
      <c r="R5719" s="4"/>
      <c r="S5719" s="4"/>
    </row>
    <row r="5720" spans="1:19" x14ac:dyDescent="0.3">
      <c r="A5720" s="2">
        <v>44764</v>
      </c>
      <c r="B5720">
        <v>4.0890504316219104E-3</v>
      </c>
      <c r="C5720">
        <v>-1.7732488164968259E-2</v>
      </c>
      <c r="D5720">
        <v>-8.1107177341486376E-3</v>
      </c>
      <c r="F5720" s="2">
        <v>44764</v>
      </c>
      <c r="G5720">
        <v>4.0890504316231742E-3</v>
      </c>
      <c r="H5720">
        <v>-1.7732488164968259E-2</v>
      </c>
      <c r="I5720">
        <v>-8.1107177341535885E-3</v>
      </c>
      <c r="K5720" s="5">
        <v>44764</v>
      </c>
      <c r="L5720" s="4"/>
      <c r="M5720" s="4"/>
      <c r="N5720" s="4"/>
      <c r="P5720" s="5">
        <v>44764</v>
      </c>
      <c r="Q5720" s="4"/>
      <c r="R5720" s="4"/>
      <c r="S5720" s="4"/>
    </row>
    <row r="5721" spans="1:19" x14ac:dyDescent="0.3">
      <c r="A5721" s="2">
        <v>44767</v>
      </c>
      <c r="B5721">
        <v>1.5631427396133331E-2</v>
      </c>
      <c r="C5721">
        <v>-1.0455807874530321E-2</v>
      </c>
      <c r="D5721">
        <v>-7.3982737361283323E-3</v>
      </c>
      <c r="F5721" s="2">
        <v>44767</v>
      </c>
      <c r="G5721">
        <v>1.563142739612949E-2</v>
      </c>
      <c r="H5721">
        <v>-1.0455807874530321E-2</v>
      </c>
      <c r="I5721">
        <v>-7.3982737361296576E-3</v>
      </c>
      <c r="K5721" s="5">
        <v>44767</v>
      </c>
      <c r="L5721" s="4"/>
      <c r="M5721" s="4"/>
      <c r="N5721" s="4"/>
      <c r="P5721" s="5">
        <v>44767</v>
      </c>
      <c r="Q5721" s="4"/>
      <c r="R5721" s="4"/>
      <c r="S5721" s="4"/>
    </row>
    <row r="5722" spans="1:19" x14ac:dyDescent="0.3">
      <c r="A5722" s="2">
        <v>44768</v>
      </c>
      <c r="B5722">
        <v>-9.2750101255568724E-3</v>
      </c>
      <c r="C5722">
        <v>-5.2253590886577501E-2</v>
      </c>
      <c r="D5722">
        <v>-8.8264138607387667E-3</v>
      </c>
      <c r="F5722" s="2">
        <v>44768</v>
      </c>
      <c r="G5722">
        <v>-9.2750101255550475E-3</v>
      </c>
      <c r="H5722">
        <v>-5.2253590886577501E-2</v>
      </c>
      <c r="I5722">
        <v>-8.8264138607365358E-3</v>
      </c>
      <c r="K5722" s="5">
        <v>44768</v>
      </c>
      <c r="L5722" s="4"/>
      <c r="M5722" s="4"/>
      <c r="N5722" s="4"/>
      <c r="P5722" s="5">
        <v>44768</v>
      </c>
      <c r="Q5722" s="4"/>
      <c r="R5722" s="4"/>
      <c r="S5722" s="4"/>
    </row>
    <row r="5723" spans="1:19" x14ac:dyDescent="0.3">
      <c r="A5723" s="2">
        <v>44769</v>
      </c>
      <c r="B5723">
        <v>-5.6007522178161337E-3</v>
      </c>
      <c r="C5723">
        <v>5.36538629039282E-2</v>
      </c>
      <c r="D5723">
        <v>3.4234828496042202E-2</v>
      </c>
      <c r="F5723" s="2">
        <v>44769</v>
      </c>
      <c r="G5723">
        <v>-5.6007522178164763E-3</v>
      </c>
      <c r="H5723">
        <v>5.36538629039282E-2</v>
      </c>
      <c r="I5723">
        <v>3.4234828496043562E-2</v>
      </c>
      <c r="K5723" s="5">
        <v>44769</v>
      </c>
      <c r="L5723" s="4"/>
      <c r="M5723" s="4"/>
      <c r="N5723" s="4"/>
      <c r="P5723" s="5">
        <v>44769</v>
      </c>
      <c r="Q5723" s="4"/>
      <c r="R5723" s="4"/>
      <c r="S5723" s="4"/>
    </row>
    <row r="5724" spans="1:19" x14ac:dyDescent="0.3">
      <c r="A5724" s="2">
        <v>44770</v>
      </c>
      <c r="B5724">
        <v>6.5367538233843253E-3</v>
      </c>
      <c r="C5724">
        <v>1.082913118955115E-2</v>
      </c>
      <c r="D5724">
        <v>3.5716563556349402E-3</v>
      </c>
      <c r="F5724" s="2">
        <v>44770</v>
      </c>
      <c r="G5724">
        <v>6.5367538233843652E-3</v>
      </c>
      <c r="H5724">
        <v>1.082913118955115E-2</v>
      </c>
      <c r="I5724">
        <v>3.571656355634255E-3</v>
      </c>
      <c r="K5724" s="5">
        <v>44770</v>
      </c>
      <c r="L5724" s="4"/>
      <c r="M5724" s="4"/>
      <c r="N5724" s="4"/>
      <c r="P5724" s="5">
        <v>44770</v>
      </c>
      <c r="Q5724" s="4"/>
      <c r="R5724" s="4"/>
      <c r="S5724" s="4"/>
    </row>
    <row r="5725" spans="1:19" x14ac:dyDescent="0.3">
      <c r="A5725" s="2">
        <v>44771</v>
      </c>
      <c r="B5725">
        <v>2.589551933995007E-2</v>
      </c>
      <c r="C5725">
        <v>0.1036146548904153</v>
      </c>
      <c r="D5725">
        <v>3.2793136320305033E-2</v>
      </c>
      <c r="F5725" s="2">
        <v>44771</v>
      </c>
      <c r="G5725">
        <v>2.5895519339948929E-2</v>
      </c>
      <c r="H5725">
        <v>0.1036146548904153</v>
      </c>
      <c r="I5725">
        <v>3.2793136320302167E-2</v>
      </c>
      <c r="K5725" s="5">
        <v>44771</v>
      </c>
      <c r="L5725" s="4"/>
      <c r="M5725" s="4"/>
      <c r="N5725" s="4"/>
      <c r="P5725" s="5">
        <v>44771</v>
      </c>
      <c r="Q5725" s="4"/>
      <c r="R5725" s="4"/>
      <c r="S5725" s="4"/>
    </row>
    <row r="5726" spans="1:19" x14ac:dyDescent="0.3">
      <c r="A5726" s="2">
        <v>44774</v>
      </c>
      <c r="B5726">
        <v>7.3257156507544833E-3</v>
      </c>
      <c r="C5726">
        <v>3.2604668395701951E-3</v>
      </c>
      <c r="D5726">
        <v>-6.1534674789243743E-3</v>
      </c>
      <c r="F5726" s="2">
        <v>44774</v>
      </c>
      <c r="G5726">
        <v>7.3257156507543818E-3</v>
      </c>
      <c r="H5726">
        <v>3.2604668395701951E-3</v>
      </c>
      <c r="I5726">
        <v>-6.1534674789195604E-3</v>
      </c>
      <c r="K5726" s="5">
        <v>44774</v>
      </c>
      <c r="L5726" s="4"/>
      <c r="M5726" s="4"/>
      <c r="N5726" s="4"/>
      <c r="P5726" s="5">
        <v>44774</v>
      </c>
      <c r="Q5726" s="4"/>
      <c r="R5726" s="4"/>
      <c r="S5726" s="4"/>
    </row>
    <row r="5727" spans="1:19" x14ac:dyDescent="0.3">
      <c r="A5727" s="2">
        <v>44775</v>
      </c>
      <c r="B5727">
        <v>-1.972254061104297E-2</v>
      </c>
      <c r="C5727">
        <v>-9.0848659428317442E-3</v>
      </c>
      <c r="D5727">
        <v>-9.2873506284440605E-3</v>
      </c>
      <c r="F5727" s="2">
        <v>44775</v>
      </c>
      <c r="G5727">
        <v>-1.9722540611042921E-2</v>
      </c>
      <c r="H5727">
        <v>-9.0848659428317442E-3</v>
      </c>
      <c r="I5727">
        <v>-9.2873506284432503E-3</v>
      </c>
      <c r="K5727" s="5">
        <v>44775</v>
      </c>
      <c r="L5727" s="4"/>
      <c r="M5727" s="4"/>
      <c r="N5727" s="4"/>
      <c r="P5727" s="5">
        <v>44775</v>
      </c>
      <c r="Q5727" s="4"/>
      <c r="R5727" s="4"/>
      <c r="S5727" s="4"/>
    </row>
    <row r="5728" spans="1:19" x14ac:dyDescent="0.3">
      <c r="A5728" s="2">
        <v>44776</v>
      </c>
      <c r="B5728">
        <v>9.1928070316909961E-3</v>
      </c>
      <c r="C5728">
        <v>3.9952295766249347E-2</v>
      </c>
      <c r="D5728">
        <v>3.8247609524404758E-2</v>
      </c>
      <c r="F5728" s="2">
        <v>44776</v>
      </c>
      <c r="G5728">
        <v>9.1928070316905364E-3</v>
      </c>
      <c r="H5728">
        <v>3.9952295766249347E-2</v>
      </c>
      <c r="I5728">
        <v>3.8247609524404307E-2</v>
      </c>
      <c r="K5728" s="5">
        <v>44776</v>
      </c>
      <c r="L5728" s="4"/>
      <c r="M5728" s="4"/>
      <c r="N5728" s="4"/>
      <c r="P5728" s="5">
        <v>44776</v>
      </c>
      <c r="Q5728" s="4"/>
      <c r="R5728" s="4"/>
      <c r="S5728" s="4"/>
    </row>
    <row r="5729" spans="1:19" x14ac:dyDescent="0.3">
      <c r="A5729" s="2">
        <v>44777</v>
      </c>
      <c r="B5729">
        <v>2.5169796244506409E-3</v>
      </c>
      <c r="C5729">
        <v>2.186066513761456E-2</v>
      </c>
      <c r="D5729">
        <v>-1.9262023716366289E-3</v>
      </c>
      <c r="F5729" s="2">
        <v>44777</v>
      </c>
      <c r="G5729">
        <v>2.5169796244540249E-3</v>
      </c>
      <c r="H5729">
        <v>2.186066513761456E-2</v>
      </c>
      <c r="I5729">
        <v>-1.926202371641402E-3</v>
      </c>
      <c r="K5729" s="5">
        <v>44777</v>
      </c>
      <c r="L5729" s="4"/>
      <c r="M5729" s="4"/>
      <c r="N5729" s="4"/>
      <c r="P5729" s="5">
        <v>44777</v>
      </c>
      <c r="Q5729" s="4"/>
      <c r="R5729" s="4"/>
      <c r="S5729" s="4"/>
    </row>
    <row r="5730" spans="1:19" x14ac:dyDescent="0.3">
      <c r="A5730" s="2">
        <v>44778</v>
      </c>
      <c r="B5730">
        <v>3.5866576336031331E-4</v>
      </c>
      <c r="C5730">
        <v>-1.2414954057655759E-2</v>
      </c>
      <c r="D5730">
        <v>-2.7742596948314821E-3</v>
      </c>
      <c r="F5730" s="2">
        <v>44778</v>
      </c>
      <c r="G5730">
        <v>5.3002829474326956E-3</v>
      </c>
      <c r="H5730">
        <v>-1.2414954057655759E-2</v>
      </c>
      <c r="I5730">
        <v>-1.387129847415042E-3</v>
      </c>
      <c r="K5730" s="5">
        <v>44778</v>
      </c>
      <c r="L5730" s="4"/>
      <c r="M5730" s="4"/>
      <c r="N5730" s="4"/>
      <c r="P5730" s="5">
        <v>44778</v>
      </c>
      <c r="Q5730" s="4"/>
      <c r="R5730" s="4"/>
      <c r="S5730" s="4"/>
    </row>
    <row r="5731" spans="1:19" x14ac:dyDescent="0.3">
      <c r="A5731" s="2">
        <v>44781</v>
      </c>
      <c r="B5731">
        <v>-5.0991952832443671E-3</v>
      </c>
      <c r="C5731">
        <v>-9.8721590909091952E-3</v>
      </c>
      <c r="D5731">
        <v>-2.9029331720592071E-3</v>
      </c>
      <c r="F5731" s="2">
        <v>44781</v>
      </c>
      <c r="G5731">
        <v>-5.0991952832423028E-3</v>
      </c>
      <c r="H5731">
        <v>-9.8721590909091952E-3</v>
      </c>
      <c r="I5731">
        <v>-2.9029331720553269E-3</v>
      </c>
      <c r="K5731" s="5">
        <v>44781</v>
      </c>
      <c r="L5731" s="4"/>
      <c r="M5731" s="4"/>
      <c r="N5731" s="4"/>
      <c r="P5731" s="5">
        <v>44781</v>
      </c>
      <c r="Q5731" s="4"/>
      <c r="R5731" s="4"/>
      <c r="S5731" s="4"/>
    </row>
    <row r="5732" spans="1:19" x14ac:dyDescent="0.3">
      <c r="A5732" s="2">
        <v>44782</v>
      </c>
      <c r="B5732">
        <v>-1.6016657323616791E-3</v>
      </c>
      <c r="C5732">
        <v>-1.1333476795064801E-2</v>
      </c>
      <c r="D5732">
        <v>3.0326924243332889E-4</v>
      </c>
      <c r="F5732" s="2">
        <v>44782</v>
      </c>
      <c r="G5732">
        <v>-1.601665732361565E-3</v>
      </c>
      <c r="H5732">
        <v>-1.1333476795064801E-2</v>
      </c>
      <c r="I5732">
        <v>3.0326924243057209E-4</v>
      </c>
      <c r="K5732" s="5">
        <v>44782</v>
      </c>
      <c r="L5732" s="4"/>
      <c r="M5732" s="4"/>
      <c r="N5732" s="4"/>
      <c r="P5732" s="5">
        <v>44782</v>
      </c>
      <c r="Q5732" s="4"/>
      <c r="R5732" s="4"/>
      <c r="S5732" s="4"/>
    </row>
    <row r="5733" spans="1:19" x14ac:dyDescent="0.3">
      <c r="A5733" s="2">
        <v>44783</v>
      </c>
      <c r="B5733">
        <v>3.3007138846554873E-2</v>
      </c>
      <c r="C5733">
        <v>3.5260828556917832E-2</v>
      </c>
      <c r="D5733">
        <v>2.619451855445078E-2</v>
      </c>
      <c r="F5733" s="2">
        <v>44783</v>
      </c>
      <c r="G5733">
        <v>3.3007138846554568E-2</v>
      </c>
      <c r="H5733">
        <v>3.5260828556917832E-2</v>
      </c>
      <c r="I5733">
        <v>2.6194518554452342E-2</v>
      </c>
      <c r="K5733" s="5">
        <v>44783</v>
      </c>
      <c r="L5733" s="4"/>
      <c r="M5733" s="4"/>
      <c r="N5733" s="4"/>
      <c r="P5733" s="5">
        <v>44783</v>
      </c>
      <c r="Q5733" s="4"/>
      <c r="R5733" s="4"/>
      <c r="S5733" s="4"/>
    </row>
    <row r="5734" spans="1:19" x14ac:dyDescent="0.3">
      <c r="A5734" s="2">
        <v>44784</v>
      </c>
      <c r="B5734">
        <v>1.024964087432537E-2</v>
      </c>
      <c r="C5734">
        <v>-1.4366809166725151E-2</v>
      </c>
      <c r="D5734">
        <v>-4.4315764594658469E-3</v>
      </c>
      <c r="F5734" s="2">
        <v>44784</v>
      </c>
      <c r="G5734">
        <v>1.02496408743238E-2</v>
      </c>
      <c r="H5734">
        <v>-1.4366809166725151E-2</v>
      </c>
      <c r="I5734">
        <v>-4.4315764594682026E-3</v>
      </c>
      <c r="K5734" s="5">
        <v>44784</v>
      </c>
      <c r="L5734" s="4"/>
      <c r="M5734" s="4"/>
      <c r="N5734" s="4"/>
      <c r="P5734" s="5">
        <v>44784</v>
      </c>
      <c r="Q5734" s="4"/>
      <c r="R5734" s="4"/>
      <c r="S5734" s="4"/>
    </row>
    <row r="5735" spans="1:19" x14ac:dyDescent="0.3">
      <c r="A5735" s="2">
        <v>44785</v>
      </c>
      <c r="B5735">
        <v>6.2641712463010479E-3</v>
      </c>
      <c r="C5735">
        <v>2.0691126279863661E-2</v>
      </c>
      <c r="D5735">
        <v>2.1425603893406048E-2</v>
      </c>
      <c r="F5735" s="2">
        <v>44785</v>
      </c>
      <c r="G5735">
        <v>6.2641712463004894E-3</v>
      </c>
      <c r="H5735">
        <v>2.0691126279863661E-2</v>
      </c>
      <c r="I5735">
        <v>2.142560389340805E-2</v>
      </c>
      <c r="K5735" s="5">
        <v>44785</v>
      </c>
      <c r="L5735" s="4"/>
      <c r="M5735" s="4"/>
      <c r="N5735" s="4"/>
      <c r="P5735" s="5">
        <v>44785</v>
      </c>
      <c r="Q5735" s="4"/>
      <c r="R5735" s="4"/>
      <c r="S5735" s="4"/>
    </row>
    <row r="5736" spans="1:19" x14ac:dyDescent="0.3">
      <c r="A5736" s="2">
        <v>44788</v>
      </c>
      <c r="B5736">
        <v>-1.8255423159181081E-2</v>
      </c>
      <c r="C5736">
        <v>-2.5774991292232992E-3</v>
      </c>
      <c r="D5736">
        <v>6.333527019174918E-3</v>
      </c>
      <c r="F5736" s="2">
        <v>44788</v>
      </c>
      <c r="G5736">
        <v>-1.8255423159181199E-2</v>
      </c>
      <c r="H5736">
        <v>-2.5774991292232992E-3</v>
      </c>
      <c r="I5736">
        <v>6.3335270191760204E-3</v>
      </c>
      <c r="K5736" s="5">
        <v>44788</v>
      </c>
      <c r="L5736" s="4"/>
      <c r="M5736" s="4"/>
      <c r="N5736" s="4"/>
      <c r="P5736" s="5">
        <v>44788</v>
      </c>
      <c r="Q5736" s="4"/>
      <c r="R5736" s="4"/>
      <c r="S5736" s="4"/>
    </row>
    <row r="5737" spans="1:19" x14ac:dyDescent="0.3">
      <c r="A5737" s="2">
        <v>44789</v>
      </c>
      <c r="B5737">
        <v>2.139578308566138E-3</v>
      </c>
      <c r="C5737">
        <v>1.1174745076127909E-2</v>
      </c>
      <c r="D5737">
        <v>-9.2384086841039664E-4</v>
      </c>
      <c r="F5737" s="2">
        <v>44789</v>
      </c>
      <c r="G5737">
        <v>2.139578308569453E-3</v>
      </c>
      <c r="H5737">
        <v>1.1174745076127909E-2</v>
      </c>
      <c r="I5737">
        <v>-9.2384086840926972E-4</v>
      </c>
      <c r="K5737" s="5">
        <v>44789</v>
      </c>
      <c r="L5737" s="4"/>
      <c r="M5737" s="4"/>
      <c r="N5737" s="4"/>
      <c r="P5737" s="5">
        <v>44789</v>
      </c>
      <c r="Q5737" s="4"/>
      <c r="R5737" s="4"/>
      <c r="S5737" s="4"/>
    </row>
    <row r="5738" spans="1:19" x14ac:dyDescent="0.3">
      <c r="A5738" s="2">
        <v>44790</v>
      </c>
      <c r="B5738">
        <v>7.37549008190667E-4</v>
      </c>
      <c r="C5738">
        <v>-1.8510844039231981E-2</v>
      </c>
      <c r="D5738">
        <v>8.7846038259261992E-3</v>
      </c>
      <c r="F5738" s="2">
        <v>44790</v>
      </c>
      <c r="G5738">
        <v>7.3754900818728017E-4</v>
      </c>
      <c r="H5738">
        <v>-1.8510844039231981E-2</v>
      </c>
      <c r="I5738">
        <v>8.7846038259260222E-3</v>
      </c>
      <c r="K5738" s="5">
        <v>44790</v>
      </c>
      <c r="L5738" s="4"/>
      <c r="M5738" s="4"/>
      <c r="N5738" s="4"/>
      <c r="P5738" s="5">
        <v>44790</v>
      </c>
      <c r="Q5738" s="4"/>
      <c r="R5738" s="4"/>
      <c r="S5738" s="4"/>
    </row>
    <row r="5739" spans="1:19" x14ac:dyDescent="0.3">
      <c r="A5739" s="2">
        <v>44791</v>
      </c>
      <c r="B5739">
        <v>3.10318076027933E-3</v>
      </c>
      <c r="C5739">
        <v>1.407459535538473E-3</v>
      </c>
      <c r="D5739">
        <v>-2.2916069894013502E-3</v>
      </c>
      <c r="F5739" s="2">
        <v>44791</v>
      </c>
      <c r="G5739">
        <v>3.1031807602791171E-3</v>
      </c>
      <c r="H5739">
        <v>1.407459535538473E-3</v>
      </c>
      <c r="I5739">
        <v>-2.2916069894040689E-3</v>
      </c>
      <c r="K5739" s="5">
        <v>44791</v>
      </c>
      <c r="L5739" s="4"/>
      <c r="M5739" s="4"/>
      <c r="N5739" s="4"/>
      <c r="P5739" s="5">
        <v>44791</v>
      </c>
      <c r="Q5739" s="4"/>
      <c r="R5739" s="4"/>
      <c r="S5739" s="4"/>
    </row>
    <row r="5740" spans="1:19" x14ac:dyDescent="0.3">
      <c r="A5740" s="2">
        <v>44792</v>
      </c>
      <c r="B5740">
        <v>-1.1020881670533731E-2</v>
      </c>
      <c r="C5740">
        <v>-2.860154602951526E-2</v>
      </c>
      <c r="D5740">
        <v>-1.5101923629055391E-2</v>
      </c>
      <c r="F5740" s="2">
        <v>44792</v>
      </c>
      <c r="G5740">
        <v>-1.102088167053143E-2</v>
      </c>
      <c r="H5740">
        <v>-2.860154602951526E-2</v>
      </c>
      <c r="I5740">
        <v>-1.510192362905753E-2</v>
      </c>
      <c r="K5740" s="5">
        <v>44792</v>
      </c>
      <c r="L5740" s="4"/>
      <c r="M5740" s="4"/>
      <c r="N5740" s="4"/>
      <c r="P5740" s="5">
        <v>44792</v>
      </c>
      <c r="Q5740" s="4"/>
      <c r="R5740" s="4"/>
      <c r="S5740" s="4"/>
    </row>
    <row r="5741" spans="1:19" x14ac:dyDescent="0.3">
      <c r="A5741" s="2">
        <v>44795</v>
      </c>
      <c r="B5741">
        <v>4.5356793743891498E-3</v>
      </c>
      <c r="C5741">
        <v>-3.6243941257324677E-2</v>
      </c>
      <c r="D5741">
        <v>-2.3029384328358309E-2</v>
      </c>
      <c r="F5741" s="2">
        <v>44795</v>
      </c>
      <c r="G5741">
        <v>4.5356793743875131E-3</v>
      </c>
      <c r="H5741">
        <v>-3.6243941257324677E-2</v>
      </c>
      <c r="I5741">
        <v>-2.3029384328358909E-2</v>
      </c>
      <c r="K5741" s="5">
        <v>44795</v>
      </c>
      <c r="L5741" s="4"/>
      <c r="M5741" s="4"/>
      <c r="N5741" s="4"/>
      <c r="P5741" s="5">
        <v>44795</v>
      </c>
      <c r="Q5741" s="4"/>
      <c r="R5741" s="4"/>
      <c r="S5741" s="4"/>
    </row>
    <row r="5742" spans="1:19" x14ac:dyDescent="0.3">
      <c r="A5742" s="2">
        <v>44796</v>
      </c>
      <c r="B5742">
        <v>5.4104550231598081E-3</v>
      </c>
      <c r="C5742">
        <v>3.0025521693439849E-3</v>
      </c>
      <c r="D5742">
        <v>-2.0290028047980149E-3</v>
      </c>
      <c r="F5742" s="2">
        <v>44796</v>
      </c>
      <c r="G5742">
        <v>5.4104550231602582E-3</v>
      </c>
      <c r="H5742">
        <v>3.0025521693439849E-3</v>
      </c>
      <c r="I5742">
        <v>-2.029002804796772E-3</v>
      </c>
      <c r="K5742" s="5">
        <v>44796</v>
      </c>
      <c r="L5742" s="4"/>
      <c r="M5742" s="4"/>
      <c r="N5742" s="4"/>
      <c r="P5742" s="5">
        <v>44796</v>
      </c>
      <c r="Q5742" s="4"/>
      <c r="R5742" s="4"/>
      <c r="S5742" s="4"/>
    </row>
    <row r="5743" spans="1:19" x14ac:dyDescent="0.3">
      <c r="A5743" s="2">
        <v>44797</v>
      </c>
      <c r="B5743">
        <v>5.8846302748741071E-3</v>
      </c>
      <c r="C5743">
        <v>1.3471037269870291E-3</v>
      </c>
      <c r="D5743">
        <v>1.793936494648158E-3</v>
      </c>
      <c r="F5743" s="2">
        <v>44797</v>
      </c>
      <c r="G5743">
        <v>5.8846302748753491E-3</v>
      </c>
      <c r="H5743">
        <v>1.3471037269870291E-3</v>
      </c>
      <c r="I5743">
        <v>1.793936494650251E-3</v>
      </c>
      <c r="K5743" s="5">
        <v>44797</v>
      </c>
      <c r="L5743" s="4"/>
      <c r="M5743" s="4"/>
      <c r="N5743" s="4"/>
      <c r="P5743" s="5">
        <v>44797</v>
      </c>
      <c r="Q5743" s="4"/>
      <c r="R5743" s="4"/>
      <c r="S5743" s="4"/>
    </row>
    <row r="5744" spans="1:19" x14ac:dyDescent="0.3">
      <c r="A5744" s="2">
        <v>44798</v>
      </c>
      <c r="B5744">
        <v>1.2200754368408961E-2</v>
      </c>
      <c r="C5744">
        <v>2.6008968609865391E-2</v>
      </c>
      <c r="D5744">
        <v>1.4922700411866529E-2</v>
      </c>
      <c r="F5744" s="2">
        <v>44798</v>
      </c>
      <c r="G5744">
        <v>1.220075436840809E-2</v>
      </c>
      <c r="H5744">
        <v>2.6008968609865391E-2</v>
      </c>
      <c r="I5744">
        <v>1.492270041186595E-2</v>
      </c>
      <c r="K5744" s="5">
        <v>44798</v>
      </c>
      <c r="L5744" s="4"/>
      <c r="M5744" s="4"/>
      <c r="N5744" s="4"/>
      <c r="P5744" s="5">
        <v>44798</v>
      </c>
      <c r="Q5744" s="4"/>
      <c r="R5744" s="4"/>
      <c r="S5744" s="4"/>
    </row>
    <row r="5745" spans="1:19" x14ac:dyDescent="0.3">
      <c r="A5745" s="2">
        <v>44799</v>
      </c>
      <c r="B5745">
        <v>-3.8024259477546667E-2</v>
      </c>
      <c r="C5745">
        <v>-4.7567016317016327E-2</v>
      </c>
      <c r="D5745">
        <v>-3.7699229547726851E-2</v>
      </c>
      <c r="F5745" s="2">
        <v>44799</v>
      </c>
      <c r="G5745">
        <v>-3.8024259477547943E-2</v>
      </c>
      <c r="H5745">
        <v>-4.7567016317016327E-2</v>
      </c>
      <c r="I5745">
        <v>-3.7699229547724387E-2</v>
      </c>
      <c r="K5745" s="5">
        <v>44799</v>
      </c>
      <c r="L5745" s="4"/>
      <c r="M5745" s="4"/>
      <c r="N5745" s="4"/>
      <c r="P5745" s="5">
        <v>44799</v>
      </c>
      <c r="Q5745" s="4"/>
      <c r="R5745" s="4"/>
      <c r="S5745" s="4"/>
    </row>
    <row r="5746" spans="1:19" x14ac:dyDescent="0.3">
      <c r="A5746" s="2">
        <v>44802</v>
      </c>
      <c r="B5746">
        <v>-4.5061069607494949E-3</v>
      </c>
      <c r="C5746">
        <v>-7.3422562141492002E-3</v>
      </c>
      <c r="D5746">
        <v>-1.369025791468041E-2</v>
      </c>
      <c r="F5746" s="2">
        <v>44802</v>
      </c>
      <c r="G5746">
        <v>-4.5061069607493084E-3</v>
      </c>
      <c r="H5746">
        <v>-7.3422562141492002E-3</v>
      </c>
      <c r="I5746">
        <v>-1.369025791468039E-2</v>
      </c>
      <c r="K5746" s="5">
        <v>44802</v>
      </c>
      <c r="L5746" s="4"/>
      <c r="M5746" s="4"/>
      <c r="N5746" s="4"/>
      <c r="P5746" s="5">
        <v>44802</v>
      </c>
      <c r="Q5746" s="4"/>
      <c r="R5746" s="4"/>
      <c r="S5746" s="4"/>
    </row>
    <row r="5747" spans="1:19" x14ac:dyDescent="0.3">
      <c r="A5747" s="2">
        <v>44803</v>
      </c>
      <c r="B5747">
        <v>-2.8111971411554439E-2</v>
      </c>
      <c r="C5747">
        <v>-8.1670390631019517E-3</v>
      </c>
      <c r="D5747">
        <v>-1.530549014747799E-2</v>
      </c>
      <c r="F5747" s="2">
        <v>44803</v>
      </c>
      <c r="G5747">
        <v>-2.8111971411552961E-2</v>
      </c>
      <c r="H5747">
        <v>-8.1670390631019517E-3</v>
      </c>
      <c r="I5747">
        <v>-1.530549014748165E-2</v>
      </c>
      <c r="K5747" s="5">
        <v>44803</v>
      </c>
      <c r="L5747" s="4"/>
      <c r="M5747" s="4"/>
      <c r="N5747" s="4"/>
      <c r="P5747" s="5">
        <v>44803</v>
      </c>
      <c r="Q5747" s="4"/>
      <c r="R5747" s="4"/>
      <c r="S5747" s="4"/>
    </row>
    <row r="5748" spans="1:19" x14ac:dyDescent="0.3">
      <c r="A5748" s="2">
        <v>44804</v>
      </c>
      <c r="B5748">
        <v>-6.7001675041876646E-3</v>
      </c>
      <c r="C5748">
        <v>-1.522566612289283E-2</v>
      </c>
      <c r="D5748">
        <v>-1.0634950600969089E-2</v>
      </c>
      <c r="F5748" s="2">
        <v>44804</v>
      </c>
      <c r="G5748">
        <v>-6.7001675041883221E-3</v>
      </c>
      <c r="H5748">
        <v>-1.522566612289283E-2</v>
      </c>
      <c r="I5748">
        <v>-1.0634950600968369E-2</v>
      </c>
      <c r="K5748" s="5">
        <v>44804</v>
      </c>
      <c r="L5748" s="4"/>
      <c r="M5748" s="4"/>
      <c r="N5748" s="4"/>
      <c r="P5748" s="5">
        <v>44804</v>
      </c>
      <c r="Q5748" s="4"/>
      <c r="R5748" s="4"/>
      <c r="S5748" s="4"/>
    </row>
    <row r="5749" spans="1:19" x14ac:dyDescent="0.3">
      <c r="A5749" s="2">
        <v>44805</v>
      </c>
      <c r="B5749">
        <v>-8.2260519063875291E-3</v>
      </c>
      <c r="C5749">
        <v>8.2827167310877744E-3</v>
      </c>
      <c r="D5749">
        <v>4.7067803078489319E-3</v>
      </c>
      <c r="F5749" s="2">
        <v>44805</v>
      </c>
      <c r="G5749">
        <v>-8.2260519063869497E-3</v>
      </c>
      <c r="H5749">
        <v>8.2827167310877744E-3</v>
      </c>
      <c r="I5749">
        <v>4.7067803078506276E-3</v>
      </c>
      <c r="K5749" s="5">
        <v>44805</v>
      </c>
      <c r="L5749" s="4"/>
      <c r="M5749" s="4"/>
      <c r="N5749" s="4"/>
      <c r="P5749" s="5">
        <v>44805</v>
      </c>
      <c r="Q5749" s="4"/>
      <c r="R5749" s="4"/>
      <c r="S5749" s="4"/>
    </row>
    <row r="5750" spans="1:19" x14ac:dyDescent="0.3">
      <c r="A5750" s="2">
        <v>44806</v>
      </c>
      <c r="B5750">
        <v>-7.7551528221291612E-3</v>
      </c>
      <c r="C5750">
        <v>-2.4252855578155851E-3</v>
      </c>
      <c r="D5750">
        <v>-1.361104076981518E-2</v>
      </c>
      <c r="F5750" s="2">
        <v>44806</v>
      </c>
      <c r="G5750">
        <v>-7.7551528221275947E-3</v>
      </c>
      <c r="H5750">
        <v>-2.4252855578155851E-3</v>
      </c>
      <c r="I5750">
        <v>-1.361104076981522E-2</v>
      </c>
      <c r="K5750" s="5">
        <v>44806</v>
      </c>
      <c r="L5750" s="4"/>
      <c r="M5750" s="4"/>
      <c r="N5750" s="4"/>
      <c r="P5750" s="5">
        <v>44806</v>
      </c>
      <c r="Q5750" s="4"/>
      <c r="R5750" s="4"/>
      <c r="S5750" s="4"/>
    </row>
    <row r="5751" spans="1:19" x14ac:dyDescent="0.3">
      <c r="A5751" s="2">
        <v>44810</v>
      </c>
      <c r="B5751">
        <v>2.7167098553874691E-3</v>
      </c>
      <c r="C5751">
        <v>-1.097953101717517E-2</v>
      </c>
      <c r="D5751">
        <v>-8.2151338168281948E-3</v>
      </c>
      <c r="F5751" s="2">
        <v>44810</v>
      </c>
      <c r="G5751">
        <v>2.7167098553877861E-3</v>
      </c>
      <c r="H5751">
        <v>-1.097953101717517E-2</v>
      </c>
      <c r="I5751">
        <v>-8.2151338168301689E-3</v>
      </c>
      <c r="K5751" s="5">
        <v>44810</v>
      </c>
      <c r="L5751" s="4"/>
      <c r="M5751" s="4"/>
      <c r="N5751" s="4"/>
      <c r="P5751" s="5">
        <v>44810</v>
      </c>
      <c r="Q5751" s="4"/>
      <c r="R5751" s="4"/>
      <c r="S5751" s="4"/>
    </row>
    <row r="5752" spans="1:19" x14ac:dyDescent="0.3">
      <c r="A5752" s="2">
        <v>44811</v>
      </c>
      <c r="B5752">
        <v>1.379684048184737E-2</v>
      </c>
      <c r="C5752">
        <v>2.6722702402664261E-2</v>
      </c>
      <c r="D5752">
        <v>9.2538665631269456E-3</v>
      </c>
      <c r="F5752" s="2">
        <v>44811</v>
      </c>
      <c r="G5752">
        <v>1.3796840481844449E-2</v>
      </c>
      <c r="H5752">
        <v>2.6722702402664261E-2</v>
      </c>
      <c r="I5752">
        <v>9.2538665631268294E-3</v>
      </c>
      <c r="K5752" s="5">
        <v>44811</v>
      </c>
      <c r="L5752" s="4"/>
      <c r="M5752" s="4"/>
      <c r="N5752" s="4"/>
      <c r="P5752" s="5">
        <v>44811</v>
      </c>
      <c r="Q5752" s="4"/>
      <c r="R5752" s="4"/>
      <c r="S5752" s="4"/>
    </row>
    <row r="5753" spans="1:19" x14ac:dyDescent="0.3">
      <c r="A5753" s="2">
        <v>44812</v>
      </c>
      <c r="B5753">
        <v>1.1142175807910571E-2</v>
      </c>
      <c r="C5753">
        <v>2.625888168056869E-3</v>
      </c>
      <c r="D5753">
        <v>-9.6178507309566553E-3</v>
      </c>
      <c r="F5753" s="2">
        <v>44812</v>
      </c>
      <c r="G5753">
        <v>1.114217580791004E-2</v>
      </c>
      <c r="H5753">
        <v>2.625888168056869E-3</v>
      </c>
      <c r="I5753">
        <v>-9.617850730955153E-3</v>
      </c>
      <c r="K5753" s="5">
        <v>44812</v>
      </c>
      <c r="L5753" s="4"/>
      <c r="M5753" s="4"/>
      <c r="N5753" s="4"/>
      <c r="P5753" s="5">
        <v>44812</v>
      </c>
      <c r="Q5753" s="4"/>
      <c r="R5753" s="4"/>
      <c r="S5753" s="4"/>
    </row>
    <row r="5754" spans="1:19" x14ac:dyDescent="0.3">
      <c r="A5754" s="2">
        <v>44813</v>
      </c>
      <c r="B5754">
        <v>1.5939494978245788E-2</v>
      </c>
      <c r="C5754">
        <v>2.6575258049607281E-2</v>
      </c>
      <c r="D5754">
        <v>1.8839829081962949E-2</v>
      </c>
      <c r="F5754" s="2">
        <v>44813</v>
      </c>
      <c r="G5754">
        <v>1.593949497824642E-2</v>
      </c>
      <c r="H5754">
        <v>2.6575258049607281E-2</v>
      </c>
      <c r="I5754">
        <v>1.883982908195974E-2</v>
      </c>
      <c r="K5754" s="5">
        <v>44813</v>
      </c>
      <c r="L5754" s="4"/>
      <c r="M5754" s="4"/>
      <c r="N5754" s="4"/>
      <c r="P5754" s="5">
        <v>44813</v>
      </c>
      <c r="Q5754" s="4"/>
      <c r="R5754" s="4"/>
      <c r="S5754" s="4"/>
    </row>
    <row r="5755" spans="1:19" x14ac:dyDescent="0.3">
      <c r="A5755" s="2">
        <v>44816</v>
      </c>
      <c r="B5755">
        <v>2.9217530518311709E-3</v>
      </c>
      <c r="C5755">
        <v>2.3861334133713351E-2</v>
      </c>
      <c r="D5755">
        <v>3.8507974836372888E-2</v>
      </c>
      <c r="F5755" s="2">
        <v>44816</v>
      </c>
      <c r="G5755">
        <v>2.921753051833917E-3</v>
      </c>
      <c r="H5755">
        <v>2.3861334133713351E-2</v>
      </c>
      <c r="I5755">
        <v>3.8507974836377377E-2</v>
      </c>
      <c r="K5755" s="5">
        <v>44816</v>
      </c>
      <c r="L5755" s="4"/>
      <c r="M5755" s="4"/>
      <c r="N5755" s="4"/>
      <c r="P5755" s="5">
        <v>44816</v>
      </c>
      <c r="Q5755" s="4"/>
      <c r="R5755" s="4"/>
      <c r="S5755" s="4"/>
    </row>
    <row r="5756" spans="1:19" x14ac:dyDescent="0.3">
      <c r="A5756" s="2">
        <v>44817</v>
      </c>
      <c r="B5756">
        <v>-2.9052597972703331E-2</v>
      </c>
      <c r="C5756">
        <v>-7.0575302308537896E-2</v>
      </c>
      <c r="D5756">
        <v>-5.8679556996879413E-2</v>
      </c>
      <c r="F5756" s="2">
        <v>44817</v>
      </c>
      <c r="G5756">
        <v>-2.905259797270366E-2</v>
      </c>
      <c r="H5756">
        <v>-7.0575302308537896E-2</v>
      </c>
      <c r="I5756">
        <v>-5.8679556996880107E-2</v>
      </c>
      <c r="K5756" s="5">
        <v>44817</v>
      </c>
      <c r="L5756" s="4"/>
      <c r="M5756" s="4"/>
      <c r="N5756" s="4"/>
      <c r="P5756" s="5">
        <v>44817</v>
      </c>
      <c r="Q5756" s="4"/>
      <c r="R5756" s="4"/>
      <c r="S5756" s="4"/>
    </row>
    <row r="5757" spans="1:19" x14ac:dyDescent="0.3">
      <c r="A5757" s="2">
        <v>44818</v>
      </c>
      <c r="B5757">
        <v>-2.1619399917797041E-2</v>
      </c>
      <c r="C5757">
        <v>1.364138148557024E-2</v>
      </c>
      <c r="D5757">
        <v>9.5553822152886041E-3</v>
      </c>
      <c r="F5757" s="2">
        <v>44818</v>
      </c>
      <c r="G5757">
        <v>-2.1619399917799379E-2</v>
      </c>
      <c r="H5757">
        <v>1.364138148557024E-2</v>
      </c>
      <c r="I5757">
        <v>9.5553822152848363E-3</v>
      </c>
      <c r="K5757" s="5">
        <v>44818</v>
      </c>
      <c r="L5757" s="4"/>
      <c r="M5757" s="4"/>
      <c r="N5757" s="4"/>
      <c r="P5757" s="5">
        <v>44818</v>
      </c>
      <c r="Q5757" s="4"/>
      <c r="R5757" s="4"/>
      <c r="S5757" s="4"/>
    </row>
    <row r="5758" spans="1:19" x14ac:dyDescent="0.3">
      <c r="A5758" s="2">
        <v>44819</v>
      </c>
      <c r="B5758">
        <v>3.4447991934129629E-3</v>
      </c>
      <c r="C5758">
        <v>-1.765849863866208E-2</v>
      </c>
      <c r="D5758">
        <v>-1.8929882171141572E-2</v>
      </c>
      <c r="F5758" s="2">
        <v>44819</v>
      </c>
      <c r="G5758">
        <v>3.444799193415434E-3</v>
      </c>
      <c r="H5758">
        <v>-1.765849863866208E-2</v>
      </c>
      <c r="I5758">
        <v>-1.8929882171140468E-2</v>
      </c>
      <c r="K5758" s="5">
        <v>44819</v>
      </c>
      <c r="L5758" s="4"/>
      <c r="M5758" s="4"/>
      <c r="N5758" s="4"/>
      <c r="P5758" s="5">
        <v>44819</v>
      </c>
      <c r="Q5758" s="4"/>
      <c r="R5758" s="4"/>
      <c r="S5758" s="4"/>
    </row>
    <row r="5759" spans="1:19" x14ac:dyDescent="0.3">
      <c r="A5759" s="2">
        <v>44820</v>
      </c>
      <c r="B5759">
        <v>-2.0430377627061971E-2</v>
      </c>
      <c r="C5759">
        <v>-2.1777003484320559E-2</v>
      </c>
      <c r="D5759">
        <v>-1.0960162761698601E-2</v>
      </c>
      <c r="F5759" s="2">
        <v>44820</v>
      </c>
      <c r="G5759">
        <v>-2.0430377627062939E-2</v>
      </c>
      <c r="H5759">
        <v>-2.1777003484320559E-2</v>
      </c>
      <c r="I5759">
        <v>-1.096016276169629E-2</v>
      </c>
      <c r="K5759" s="5">
        <v>44820</v>
      </c>
      <c r="L5759" s="4"/>
      <c r="M5759" s="4"/>
      <c r="N5759" s="4"/>
      <c r="P5759" s="5">
        <v>44820</v>
      </c>
      <c r="Q5759" s="4"/>
      <c r="R5759" s="4"/>
      <c r="S5759" s="4"/>
    </row>
    <row r="5760" spans="1:19" x14ac:dyDescent="0.3">
      <c r="A5760" s="2">
        <v>44823</v>
      </c>
      <c r="B5760">
        <v>9.0178647747671328E-3</v>
      </c>
      <c r="C5760">
        <v>9.1475754877357353E-3</v>
      </c>
      <c r="D5760">
        <v>2.508294625082947E-2</v>
      </c>
      <c r="F5760" s="2">
        <v>44823</v>
      </c>
      <c r="G5760">
        <v>9.0178647747645255E-3</v>
      </c>
      <c r="H5760">
        <v>9.1475754877357353E-3</v>
      </c>
      <c r="I5760">
        <v>2.5082946250830868E-2</v>
      </c>
      <c r="K5760" s="5">
        <v>44823</v>
      </c>
      <c r="L5760" s="4"/>
      <c r="M5760" s="4"/>
      <c r="N5760" s="4"/>
      <c r="P5760" s="5">
        <v>44823</v>
      </c>
      <c r="Q5760" s="4"/>
      <c r="R5760" s="4"/>
      <c r="S5760" s="4"/>
    </row>
    <row r="5761" spans="1:19" x14ac:dyDescent="0.3">
      <c r="A5761" s="2">
        <v>44824</v>
      </c>
      <c r="B5761">
        <v>-2.7531873438095641E-2</v>
      </c>
      <c r="C5761">
        <v>-1.9813893791111811E-2</v>
      </c>
      <c r="D5761">
        <v>1.566545831175567E-2</v>
      </c>
      <c r="F5761" s="2">
        <v>44824</v>
      </c>
      <c r="G5761">
        <v>-2.7531873438094909E-2</v>
      </c>
      <c r="H5761">
        <v>-1.9813893791111811E-2</v>
      </c>
      <c r="I5761">
        <v>1.5665458311755739E-2</v>
      </c>
      <c r="K5761" s="5">
        <v>44824</v>
      </c>
      <c r="L5761" s="4"/>
      <c r="M5761" s="4"/>
      <c r="N5761" s="4"/>
      <c r="P5761" s="5">
        <v>44824</v>
      </c>
      <c r="Q5761" s="4"/>
      <c r="R5761" s="4"/>
      <c r="S5761" s="4"/>
    </row>
    <row r="5762" spans="1:19" x14ac:dyDescent="0.3">
      <c r="A5762" s="2">
        <v>44825</v>
      </c>
      <c r="B5762">
        <v>-7.4045036804739634E-3</v>
      </c>
      <c r="C5762">
        <v>-2.9871511580325649E-2</v>
      </c>
      <c r="D5762">
        <v>-2.026768642447423E-2</v>
      </c>
      <c r="F5762" s="2">
        <v>44825</v>
      </c>
      <c r="G5762">
        <v>-7.4045036804743893E-3</v>
      </c>
      <c r="H5762">
        <v>-2.9871511580325649E-2</v>
      </c>
      <c r="I5762">
        <v>-2.0267686424477498E-2</v>
      </c>
      <c r="K5762" s="5">
        <v>44825</v>
      </c>
      <c r="L5762" s="4"/>
      <c r="M5762" s="4"/>
      <c r="N5762" s="4"/>
      <c r="P5762" s="5">
        <v>44825</v>
      </c>
      <c r="Q5762" s="4"/>
      <c r="R5762" s="4"/>
      <c r="S5762" s="4"/>
    </row>
    <row r="5763" spans="1:19" x14ac:dyDescent="0.3">
      <c r="A5763" s="2">
        <v>44826</v>
      </c>
      <c r="B5763">
        <v>-1.3954100662600281E-2</v>
      </c>
      <c r="C5763">
        <v>-1.037624430571962E-2</v>
      </c>
      <c r="D5763">
        <v>-6.3752276867030302E-3</v>
      </c>
      <c r="F5763" s="2">
        <v>44826</v>
      </c>
      <c r="G5763">
        <v>-1.395410066259648E-2</v>
      </c>
      <c r="H5763">
        <v>-1.037624430571962E-2</v>
      </c>
      <c r="I5763">
        <v>-6.3752276867027726E-3</v>
      </c>
      <c r="K5763" s="5">
        <v>44826</v>
      </c>
      <c r="L5763" s="4"/>
      <c r="M5763" s="4"/>
      <c r="N5763" s="4"/>
      <c r="P5763" s="5">
        <v>44826</v>
      </c>
      <c r="Q5763" s="4"/>
      <c r="R5763" s="4"/>
      <c r="S5763" s="4"/>
    </row>
    <row r="5764" spans="1:19" x14ac:dyDescent="0.3">
      <c r="A5764" s="2">
        <v>44827</v>
      </c>
      <c r="B5764">
        <v>-3.1418272440033833E-2</v>
      </c>
      <c r="C5764">
        <v>-3.0091211320433051E-2</v>
      </c>
      <c r="D5764">
        <v>-1.512373968835932E-2</v>
      </c>
      <c r="F5764" s="2">
        <v>44827</v>
      </c>
      <c r="G5764">
        <v>-3.1418272440038211E-2</v>
      </c>
      <c r="H5764">
        <v>-3.0091211320433051E-2</v>
      </c>
      <c r="I5764">
        <v>-1.512373968835793E-2</v>
      </c>
      <c r="K5764" s="5">
        <v>44827</v>
      </c>
      <c r="L5764" s="4"/>
      <c r="M5764" s="4"/>
      <c r="N5764" s="4"/>
      <c r="P5764" s="5">
        <v>44827</v>
      </c>
      <c r="Q5764" s="4"/>
      <c r="R5764" s="4"/>
      <c r="S5764" s="4"/>
    </row>
    <row r="5765" spans="1:19" x14ac:dyDescent="0.3">
      <c r="A5765" s="2">
        <v>44830</v>
      </c>
      <c r="B5765">
        <v>-1.327819894325759E-2</v>
      </c>
      <c r="C5765">
        <v>1.2040780453506809E-2</v>
      </c>
      <c r="D5765">
        <v>2.260187462607215E-3</v>
      </c>
      <c r="F5765" s="2">
        <v>44830</v>
      </c>
      <c r="G5765">
        <v>-1.3278198943256259E-2</v>
      </c>
      <c r="H5765">
        <v>1.2040780453506809E-2</v>
      </c>
      <c r="I5765">
        <v>2.2601874626058229E-3</v>
      </c>
      <c r="K5765" s="5">
        <v>44830</v>
      </c>
      <c r="L5765" s="4"/>
      <c r="M5765" s="4"/>
      <c r="N5765" s="4"/>
      <c r="P5765" s="5">
        <v>44830</v>
      </c>
      <c r="Q5765" s="4"/>
      <c r="R5765" s="4"/>
      <c r="S5765" s="4"/>
    </row>
    <row r="5766" spans="1:19" x14ac:dyDescent="0.3">
      <c r="A5766" s="2">
        <v>44831</v>
      </c>
      <c r="B5766">
        <v>-4.2838517414788019E-3</v>
      </c>
      <c r="C5766">
        <v>-6.4264003473730701E-3</v>
      </c>
      <c r="D5766">
        <v>6.5662930291170698E-3</v>
      </c>
      <c r="F5766" s="2">
        <v>44831</v>
      </c>
      <c r="G5766">
        <v>-4.283851741478069E-3</v>
      </c>
      <c r="H5766">
        <v>-6.4264003473730701E-3</v>
      </c>
      <c r="I5766">
        <v>6.56629302911769E-3</v>
      </c>
      <c r="K5766" s="5">
        <v>44831</v>
      </c>
      <c r="L5766" s="4"/>
      <c r="M5766" s="4"/>
      <c r="N5766" s="4"/>
      <c r="P5766" s="5">
        <v>44831</v>
      </c>
      <c r="Q5766" s="4"/>
      <c r="R5766" s="4"/>
      <c r="S5766" s="4"/>
    </row>
    <row r="5767" spans="1:19" x14ac:dyDescent="0.3">
      <c r="A5767" s="2">
        <v>44832</v>
      </c>
      <c r="B5767">
        <v>1.346801346801345E-2</v>
      </c>
      <c r="C5767">
        <v>3.1465780963202593E-2</v>
      </c>
      <c r="D5767">
        <v>-1.265155508697936E-2</v>
      </c>
      <c r="F5767" s="2">
        <v>44832</v>
      </c>
      <c r="G5767">
        <v>1.3468013468015501E-2</v>
      </c>
      <c r="H5767">
        <v>3.1465780963202593E-2</v>
      </c>
      <c r="I5767">
        <v>-1.265155508697588E-2</v>
      </c>
      <c r="K5767" s="5">
        <v>44832</v>
      </c>
      <c r="L5767" s="4"/>
      <c r="M5767" s="4"/>
      <c r="N5767" s="4"/>
      <c r="P5767" s="5">
        <v>44832</v>
      </c>
      <c r="Q5767" s="4"/>
      <c r="R5767" s="4"/>
      <c r="S5767" s="4"/>
    </row>
    <row r="5768" spans="1:19" x14ac:dyDescent="0.3">
      <c r="A5768" s="2">
        <v>44833</v>
      </c>
      <c r="B5768">
        <v>-1.0012919896640771E-2</v>
      </c>
      <c r="C5768">
        <v>-2.7201084653842959E-2</v>
      </c>
      <c r="D5768">
        <v>-4.9119060331019843E-2</v>
      </c>
      <c r="F5768" s="2">
        <v>44833</v>
      </c>
      <c r="G5768">
        <v>-1.001291989664258E-2</v>
      </c>
      <c r="H5768">
        <v>-2.7201084653842959E-2</v>
      </c>
      <c r="I5768">
        <v>-4.9119060331020849E-2</v>
      </c>
      <c r="K5768" s="5">
        <v>44833</v>
      </c>
      <c r="L5768" s="4"/>
      <c r="M5768" s="4"/>
      <c r="N5768" s="4"/>
      <c r="P5768" s="5">
        <v>44833</v>
      </c>
      <c r="Q5768" s="4"/>
      <c r="R5768" s="4"/>
      <c r="S5768" s="4"/>
    </row>
    <row r="5769" spans="1:19" x14ac:dyDescent="0.3">
      <c r="A5769" s="2">
        <v>44834</v>
      </c>
      <c r="B5769">
        <v>-2.2838499184339341E-2</v>
      </c>
      <c r="C5769">
        <v>-1.567944250871078E-2</v>
      </c>
      <c r="D5769">
        <v>-3.0039303761931511E-2</v>
      </c>
      <c r="F5769" s="2">
        <v>44834</v>
      </c>
      <c r="G5769">
        <v>-2.2838499184339001E-2</v>
      </c>
      <c r="H5769">
        <v>-1.567944250871078E-2</v>
      </c>
      <c r="I5769">
        <v>-3.0039303761930099E-2</v>
      </c>
      <c r="K5769" s="5">
        <v>44834</v>
      </c>
      <c r="L5769" s="4"/>
      <c r="M5769" s="4"/>
      <c r="N5769" s="4"/>
      <c r="P5769" s="5">
        <v>44834</v>
      </c>
      <c r="Q5769" s="4"/>
      <c r="R5769" s="4"/>
      <c r="S5769" s="4"/>
    </row>
    <row r="5770" spans="1:19" x14ac:dyDescent="0.3">
      <c r="A5770" s="2">
        <v>44837</v>
      </c>
      <c r="B5770">
        <v>3.4104459813975703E-2</v>
      </c>
      <c r="C5770">
        <v>2.5486725663716771E-2</v>
      </c>
      <c r="D5770">
        <v>3.0752532561505071E-2</v>
      </c>
      <c r="F5770" s="2">
        <v>44837</v>
      </c>
      <c r="G5770">
        <v>3.4104459813975169E-2</v>
      </c>
      <c r="H5770">
        <v>2.5486725663716771E-2</v>
      </c>
      <c r="I5770">
        <v>3.0752532561501091E-2</v>
      </c>
      <c r="K5770" s="5">
        <v>44837</v>
      </c>
      <c r="L5770" s="4"/>
      <c r="M5770" s="4"/>
      <c r="N5770" s="4"/>
      <c r="P5770" s="5">
        <v>44837</v>
      </c>
      <c r="Q5770" s="4"/>
      <c r="R5770" s="4"/>
      <c r="S5770" s="4"/>
    </row>
    <row r="5771" spans="1:19" x14ac:dyDescent="0.3">
      <c r="A5771" s="2">
        <v>44838</v>
      </c>
      <c r="B5771">
        <v>2.9381918819188078E-2</v>
      </c>
      <c r="C5771">
        <v>4.4960303762513018E-2</v>
      </c>
      <c r="D5771">
        <v>2.562302562302567E-2</v>
      </c>
      <c r="F5771" s="2">
        <v>44838</v>
      </c>
      <c r="G5771">
        <v>2.9381918819186129E-2</v>
      </c>
      <c r="H5771">
        <v>4.4960303762513018E-2</v>
      </c>
      <c r="I5771">
        <v>2.562302562302388E-2</v>
      </c>
      <c r="K5771" s="5">
        <v>44838</v>
      </c>
      <c r="L5771" s="4"/>
      <c r="M5771" s="4"/>
      <c r="N5771" s="4"/>
      <c r="P5771" s="5">
        <v>44838</v>
      </c>
      <c r="Q5771" s="4"/>
      <c r="R5771" s="4"/>
      <c r="S5771" s="4"/>
    </row>
    <row r="5772" spans="1:19" x14ac:dyDescent="0.3">
      <c r="A5772" s="2">
        <v>44839</v>
      </c>
      <c r="B5772">
        <v>-9.6339113680153129E-3</v>
      </c>
      <c r="C5772">
        <v>-1.156164836072348E-3</v>
      </c>
      <c r="D5772">
        <v>2.0533880903491541E-3</v>
      </c>
      <c r="F5772" s="2">
        <v>44839</v>
      </c>
      <c r="G5772">
        <v>-9.6339113680140934E-3</v>
      </c>
      <c r="H5772">
        <v>-1.156164836072348E-3</v>
      </c>
      <c r="I5772">
        <v>2.0533880903515511E-3</v>
      </c>
      <c r="K5772" s="5">
        <v>44839</v>
      </c>
      <c r="L5772" s="4"/>
      <c r="M5772" s="4"/>
      <c r="N5772" s="4"/>
      <c r="P5772" s="5">
        <v>44839</v>
      </c>
      <c r="Q5772" s="4"/>
      <c r="R5772" s="4"/>
      <c r="S5772" s="4"/>
    </row>
    <row r="5773" spans="1:19" x14ac:dyDescent="0.3">
      <c r="A5773" s="2">
        <v>44840</v>
      </c>
      <c r="B5773">
        <v>-9.4561578137725248E-3</v>
      </c>
      <c r="C5773">
        <v>-5.3741215378255948E-3</v>
      </c>
      <c r="D5773">
        <v>-6.6256830601092824E-3</v>
      </c>
      <c r="F5773" s="2">
        <v>44840</v>
      </c>
      <c r="G5773">
        <v>-9.4561578137715811E-3</v>
      </c>
      <c r="H5773">
        <v>-5.3741215378255948E-3</v>
      </c>
      <c r="I5773">
        <v>-6.6256830601080924E-3</v>
      </c>
      <c r="K5773" s="5">
        <v>44840</v>
      </c>
      <c r="L5773" s="4"/>
      <c r="M5773" s="4"/>
      <c r="N5773" s="4"/>
      <c r="P5773" s="5">
        <v>44840</v>
      </c>
      <c r="Q5773" s="4"/>
      <c r="R5773" s="4"/>
      <c r="S5773" s="4"/>
    </row>
    <row r="5774" spans="1:19" x14ac:dyDescent="0.3">
      <c r="A5774" s="2">
        <v>44841</v>
      </c>
      <c r="B5774">
        <v>-1.9915041337413852E-2</v>
      </c>
      <c r="C5774">
        <v>-4.7714048212801292E-2</v>
      </c>
      <c r="D5774">
        <v>-3.671869627999727E-2</v>
      </c>
      <c r="F5774" s="2">
        <v>44841</v>
      </c>
      <c r="G5774">
        <v>-1.9915041337415659E-2</v>
      </c>
      <c r="H5774">
        <v>-4.7714048212801292E-2</v>
      </c>
      <c r="I5774">
        <v>-3.6718696280001573E-2</v>
      </c>
      <c r="K5774" s="5">
        <v>44841</v>
      </c>
      <c r="L5774" s="4"/>
      <c r="M5774" s="4"/>
      <c r="N5774" s="4"/>
      <c r="P5774" s="5">
        <v>44841</v>
      </c>
      <c r="Q5774" s="4"/>
      <c r="R5774" s="4"/>
      <c r="S5774" s="4"/>
    </row>
    <row r="5775" spans="1:19" x14ac:dyDescent="0.3">
      <c r="A5775" s="2">
        <v>44844</v>
      </c>
      <c r="B5775">
        <v>-1.085892715663879E-2</v>
      </c>
      <c r="C5775">
        <v>-7.7688547486033568E-3</v>
      </c>
      <c r="D5775">
        <v>2.355628524519838E-3</v>
      </c>
      <c r="F5775" s="2">
        <v>44844</v>
      </c>
      <c r="G5775">
        <v>-1.0858927156636739E-2</v>
      </c>
      <c r="H5775">
        <v>-7.7688547486033568E-3</v>
      </c>
      <c r="I5775">
        <v>2.3556285245247819E-3</v>
      </c>
      <c r="K5775" s="5">
        <v>44844</v>
      </c>
      <c r="L5775" s="4"/>
      <c r="M5775" s="4"/>
      <c r="N5775" s="4"/>
      <c r="P5775" s="5">
        <v>44844</v>
      </c>
      <c r="Q5775" s="4"/>
      <c r="R5775" s="4"/>
      <c r="S5775" s="4"/>
    </row>
    <row r="5776" spans="1:19" x14ac:dyDescent="0.3">
      <c r="A5776" s="2">
        <v>44845</v>
      </c>
      <c r="B5776">
        <v>2.5914059555219699E-3</v>
      </c>
      <c r="C5776">
        <v>-1.284419811735733E-2</v>
      </c>
      <c r="D5776">
        <v>-1.025494943740206E-2</v>
      </c>
      <c r="F5776" s="2">
        <v>44845</v>
      </c>
      <c r="G5776">
        <v>2.5914059555213428E-3</v>
      </c>
      <c r="H5776">
        <v>-1.284419811735733E-2</v>
      </c>
      <c r="I5776">
        <v>-1.025494943740265E-2</v>
      </c>
      <c r="K5776" s="5">
        <v>44845</v>
      </c>
      <c r="L5776" s="4"/>
      <c r="M5776" s="4"/>
      <c r="N5776" s="4"/>
      <c r="P5776" s="5">
        <v>44845</v>
      </c>
      <c r="Q5776" s="4"/>
      <c r="R5776" s="4"/>
      <c r="S5776" s="4"/>
    </row>
    <row r="5777" spans="1:19" x14ac:dyDescent="0.3">
      <c r="A5777" s="2">
        <v>44846</v>
      </c>
      <c r="B5777">
        <v>-6.9082193712110482E-3</v>
      </c>
      <c r="C5777">
        <v>6.1491845646556636E-3</v>
      </c>
      <c r="D5777">
        <v>-4.6049791336882024E-3</v>
      </c>
      <c r="F5777" s="2">
        <v>44846</v>
      </c>
      <c r="G5777">
        <v>-6.9082193712095476E-3</v>
      </c>
      <c r="H5777">
        <v>6.1491845646556636E-3</v>
      </c>
      <c r="I5777">
        <v>-4.6049791336894097E-3</v>
      </c>
      <c r="K5777" s="5">
        <v>44846</v>
      </c>
      <c r="L5777" s="4"/>
      <c r="M5777" s="4"/>
      <c r="N5777" s="4"/>
      <c r="P5777" s="5">
        <v>44846</v>
      </c>
      <c r="Q5777" s="4"/>
      <c r="R5777" s="4"/>
      <c r="S5777" s="4"/>
    </row>
    <row r="5778" spans="1:19" x14ac:dyDescent="0.3">
      <c r="A5778" s="2">
        <v>44847</v>
      </c>
      <c r="B5778">
        <v>2.0300965360590669E-2</v>
      </c>
      <c r="C5778">
        <v>-3.2772364924712541E-3</v>
      </c>
      <c r="D5778">
        <v>3.3612837935521223E-2</v>
      </c>
      <c r="F5778" s="2">
        <v>44847</v>
      </c>
      <c r="G5778">
        <v>2.0300965360591242E-2</v>
      </c>
      <c r="H5778">
        <v>-3.2772364924712541E-3</v>
      </c>
      <c r="I5778">
        <v>3.3612837935520792E-2</v>
      </c>
      <c r="K5778" s="5">
        <v>44847</v>
      </c>
      <c r="L5778" s="4"/>
      <c r="M5778" s="4"/>
      <c r="N5778" s="4"/>
      <c r="P5778" s="5">
        <v>44847</v>
      </c>
      <c r="Q5778" s="4"/>
      <c r="R5778" s="4"/>
      <c r="S5778" s="4"/>
    </row>
    <row r="5779" spans="1:19" x14ac:dyDescent="0.3">
      <c r="A5779" s="2">
        <v>44848</v>
      </c>
      <c r="B5779">
        <v>-9.8325680627058317E-3</v>
      </c>
      <c r="C5779">
        <v>-5.0031102817026531E-2</v>
      </c>
      <c r="D5779">
        <v>-3.2240016784390611E-2</v>
      </c>
      <c r="F5779" s="2">
        <v>44848</v>
      </c>
      <c r="G5779">
        <v>-9.8325680627095232E-3</v>
      </c>
      <c r="H5779">
        <v>-5.0031102817026531E-2</v>
      </c>
      <c r="I5779">
        <v>-3.2240016784386892E-2</v>
      </c>
      <c r="K5779" s="5">
        <v>44848</v>
      </c>
      <c r="L5779" s="4"/>
      <c r="M5779" s="4"/>
      <c r="N5779" s="4"/>
      <c r="P5779" s="5">
        <v>44848</v>
      </c>
      <c r="Q5779" s="4"/>
      <c r="R5779" s="4"/>
      <c r="S5779" s="4"/>
    </row>
    <row r="5780" spans="1:19" x14ac:dyDescent="0.3">
      <c r="A5780" s="2">
        <v>44851</v>
      </c>
      <c r="B5780">
        <v>2.62775774040938E-2</v>
      </c>
      <c r="C5780">
        <v>6.4452759588400382E-2</v>
      </c>
      <c r="D5780">
        <v>2.912270559329384E-2</v>
      </c>
      <c r="F5780" s="2">
        <v>44851</v>
      </c>
      <c r="G5780">
        <v>2.6277577404093699E-2</v>
      </c>
      <c r="H5780">
        <v>6.4452759588400382E-2</v>
      </c>
      <c r="I5780">
        <v>2.912270559328654E-2</v>
      </c>
      <c r="K5780" s="5">
        <v>44851</v>
      </c>
      <c r="L5780" s="4"/>
      <c r="M5780" s="4"/>
      <c r="N5780" s="4"/>
      <c r="P5780" s="5">
        <v>44851</v>
      </c>
      <c r="Q5780" s="4"/>
      <c r="R5780" s="4"/>
      <c r="S5780" s="4"/>
    </row>
    <row r="5781" spans="1:19" x14ac:dyDescent="0.3">
      <c r="A5781" s="2">
        <v>44852</v>
      </c>
      <c r="B5781">
        <v>1.478776814240077E-2</v>
      </c>
      <c r="C5781">
        <v>2.2585464452060749E-2</v>
      </c>
      <c r="D5781">
        <v>9.4094515834562426E-3</v>
      </c>
      <c r="F5781" s="2">
        <v>44852</v>
      </c>
      <c r="G5781">
        <v>1.478776814240102E-2</v>
      </c>
      <c r="H5781">
        <v>2.2585464452060749E-2</v>
      </c>
      <c r="I5781">
        <v>9.4094515834630497E-3</v>
      </c>
      <c r="K5781" s="5">
        <v>44852</v>
      </c>
      <c r="L5781" s="4"/>
      <c r="M5781" s="4"/>
      <c r="N5781" s="4"/>
      <c r="P5781" s="5">
        <v>44852</v>
      </c>
      <c r="Q5781" s="4"/>
      <c r="R5781" s="4"/>
      <c r="S5781" s="4"/>
    </row>
    <row r="5782" spans="1:19" x14ac:dyDescent="0.3">
      <c r="A5782" s="2">
        <v>44853</v>
      </c>
      <c r="B5782">
        <v>-2.122874876315552E-2</v>
      </c>
      <c r="C5782">
        <v>-1.108628394637338E-2</v>
      </c>
      <c r="D5782">
        <v>7.6521739130444274E-4</v>
      </c>
      <c r="F5782" s="2">
        <v>44853</v>
      </c>
      <c r="G5782">
        <v>-2.122874876315585E-2</v>
      </c>
      <c r="H5782">
        <v>-1.108628394637338E-2</v>
      </c>
      <c r="I5782">
        <v>7.6521739129884901E-4</v>
      </c>
      <c r="K5782" s="5">
        <v>44853</v>
      </c>
      <c r="L5782" s="4"/>
      <c r="M5782" s="4"/>
      <c r="N5782" s="4"/>
      <c r="P5782" s="5">
        <v>44853</v>
      </c>
      <c r="Q5782" s="4"/>
      <c r="R5782" s="4"/>
      <c r="S5782" s="4"/>
    </row>
    <row r="5783" spans="1:19" x14ac:dyDescent="0.3">
      <c r="A5783" s="2">
        <v>44854</v>
      </c>
      <c r="B5783">
        <v>-5.8588365039977941E-2</v>
      </c>
      <c r="C5783">
        <v>1.564265229860145E-3</v>
      </c>
      <c r="D5783">
        <v>-3.2670652022801839E-3</v>
      </c>
      <c r="F5783" s="2">
        <v>44854</v>
      </c>
      <c r="G5783">
        <v>-5.8588365039975603E-2</v>
      </c>
      <c r="H5783">
        <v>1.564265229860145E-3</v>
      </c>
      <c r="I5783">
        <v>-3.2670652022746042E-3</v>
      </c>
      <c r="K5783" s="5">
        <v>44854</v>
      </c>
      <c r="L5783" s="4"/>
      <c r="M5783" s="4"/>
      <c r="N5783" s="4"/>
      <c r="P5783" s="5">
        <v>44854</v>
      </c>
      <c r="Q5783" s="4"/>
      <c r="R5783" s="4"/>
      <c r="S5783" s="4"/>
    </row>
    <row r="5784" spans="1:19" x14ac:dyDescent="0.3">
      <c r="A5784" s="2">
        <v>44855</v>
      </c>
      <c r="B5784">
        <v>1.547322692439102E-2</v>
      </c>
      <c r="C5784">
        <v>3.5314533622559603E-2</v>
      </c>
      <c r="D5784">
        <v>2.7059069670130581E-2</v>
      </c>
      <c r="F5784" s="2">
        <v>44855</v>
      </c>
      <c r="G5784">
        <v>1.5473226924390061E-2</v>
      </c>
      <c r="H5784">
        <v>3.5314533622559603E-2</v>
      </c>
      <c r="I5784">
        <v>2.7059069670125641E-2</v>
      </c>
      <c r="K5784" s="5">
        <v>44855</v>
      </c>
      <c r="L5784" s="4"/>
      <c r="M5784" s="4"/>
      <c r="N5784" s="4"/>
      <c r="P5784" s="5">
        <v>44855</v>
      </c>
      <c r="Q5784" s="4"/>
      <c r="R5784" s="4"/>
      <c r="S5784" s="4"/>
    </row>
    <row r="5785" spans="1:19" x14ac:dyDescent="0.3">
      <c r="A5785" s="2">
        <v>44858</v>
      </c>
      <c r="B5785">
        <v>2.4947125552778299E-2</v>
      </c>
      <c r="C5785">
        <v>4.190412336573919E-3</v>
      </c>
      <c r="D5785">
        <v>1.480274326067752E-2</v>
      </c>
      <c r="F5785" s="2">
        <v>44858</v>
      </c>
      <c r="G5785">
        <v>2.494712555277993E-2</v>
      </c>
      <c r="H5785">
        <v>4.190412336573919E-3</v>
      </c>
      <c r="I5785">
        <v>1.4802743260679929E-2</v>
      </c>
      <c r="K5785" s="5">
        <v>44858</v>
      </c>
      <c r="L5785" s="4"/>
      <c r="M5785" s="4"/>
      <c r="N5785" s="4"/>
      <c r="P5785" s="5">
        <v>44858</v>
      </c>
      <c r="Q5785" s="4"/>
      <c r="R5785" s="4"/>
      <c r="S5785" s="4"/>
    </row>
    <row r="5786" spans="1:19" x14ac:dyDescent="0.3">
      <c r="A5786" s="2">
        <v>44859</v>
      </c>
      <c r="B5786">
        <v>1.1912019884631709E-2</v>
      </c>
      <c r="C5786">
        <v>6.5097646469704654E-3</v>
      </c>
      <c r="D5786">
        <v>1.933757109401148E-2</v>
      </c>
      <c r="F5786" s="2">
        <v>44859</v>
      </c>
      <c r="G5786">
        <v>1.1912019884628561E-2</v>
      </c>
      <c r="H5786">
        <v>6.5097646469704654E-3</v>
      </c>
      <c r="I5786">
        <v>1.9337571094013298E-2</v>
      </c>
      <c r="K5786" s="5">
        <v>44859</v>
      </c>
      <c r="L5786" s="4"/>
      <c r="M5786" s="4"/>
      <c r="N5786" s="4"/>
      <c r="P5786" s="5">
        <v>44859</v>
      </c>
      <c r="Q5786" s="4"/>
      <c r="R5786" s="4"/>
      <c r="S5786" s="4"/>
    </row>
    <row r="5787" spans="1:19" x14ac:dyDescent="0.3">
      <c r="A5787" s="2">
        <v>44860</v>
      </c>
      <c r="B5787">
        <v>2.9429485099874839E-2</v>
      </c>
      <c r="C5787">
        <v>-4.0961857379767812E-2</v>
      </c>
      <c r="D5787">
        <v>-1.962714979650787E-2</v>
      </c>
      <c r="F5787" s="2">
        <v>44860</v>
      </c>
      <c r="G5787">
        <v>2.942948509987935E-2</v>
      </c>
      <c r="H5787">
        <v>-4.0961857379767812E-2</v>
      </c>
      <c r="I5787">
        <v>-1.9627149796510451E-2</v>
      </c>
      <c r="K5787" s="5">
        <v>44860</v>
      </c>
      <c r="L5787" s="4"/>
      <c r="M5787" s="4"/>
      <c r="N5787" s="4"/>
      <c r="P5787" s="5">
        <v>44860</v>
      </c>
      <c r="Q5787" s="4"/>
      <c r="R5787" s="4"/>
      <c r="S5787" s="4"/>
    </row>
    <row r="5788" spans="1:19" x14ac:dyDescent="0.3">
      <c r="A5788" s="2">
        <v>44861</v>
      </c>
      <c r="B5788">
        <v>6.6180443003781694E-3</v>
      </c>
      <c r="C5788">
        <v>-4.0636347916306437E-2</v>
      </c>
      <c r="D5788">
        <v>-3.0465349849347061E-2</v>
      </c>
      <c r="F5788" s="2">
        <v>44861</v>
      </c>
      <c r="G5788">
        <v>6.618044300376714E-3</v>
      </c>
      <c r="H5788">
        <v>-4.0636347916306437E-2</v>
      </c>
      <c r="I5788">
        <v>-3.0465349849345819E-2</v>
      </c>
      <c r="K5788" s="5">
        <v>44861</v>
      </c>
      <c r="L5788" s="4"/>
      <c r="M5788" s="4"/>
      <c r="N5788" s="4"/>
      <c r="P5788" s="5">
        <v>44861</v>
      </c>
      <c r="Q5788" s="4"/>
      <c r="R5788" s="4"/>
      <c r="S5788" s="4"/>
    </row>
    <row r="5789" spans="1:19" x14ac:dyDescent="0.3">
      <c r="A5789" s="2">
        <v>44862</v>
      </c>
      <c r="B5789">
        <v>2.4822219240574189E-2</v>
      </c>
      <c r="C5789">
        <v>-6.8042537851477985E-2</v>
      </c>
      <c r="D5789">
        <v>7.5552486187845283E-2</v>
      </c>
      <c r="F5789" s="2">
        <v>44862</v>
      </c>
      <c r="G5789">
        <v>2.4822219240574182E-2</v>
      </c>
      <c r="H5789">
        <v>-6.8042537851477985E-2</v>
      </c>
      <c r="I5789">
        <v>7.5552486187846504E-2</v>
      </c>
      <c r="K5789" s="5">
        <v>44862</v>
      </c>
      <c r="L5789" s="4"/>
      <c r="M5789" s="4"/>
      <c r="N5789" s="4"/>
      <c r="P5789" s="5">
        <v>44862</v>
      </c>
      <c r="Q5789" s="4"/>
      <c r="R5789" s="4"/>
      <c r="S5789" s="4"/>
    </row>
    <row r="5790" spans="1:19" x14ac:dyDescent="0.3">
      <c r="A5790" s="2">
        <v>44865</v>
      </c>
      <c r="B5790">
        <v>-4.6696342847167378E-3</v>
      </c>
      <c r="C5790">
        <v>-9.3801373174741218E-3</v>
      </c>
      <c r="D5790">
        <v>-1.5410299216643161E-2</v>
      </c>
      <c r="F5790" s="2">
        <v>44865</v>
      </c>
      <c r="G5790">
        <v>-4.669634284715461E-3</v>
      </c>
      <c r="H5790">
        <v>-9.3801373174741218E-3</v>
      </c>
      <c r="I5790">
        <v>-1.541029921664834E-2</v>
      </c>
      <c r="K5790" s="5">
        <v>44865</v>
      </c>
      <c r="L5790" s="4"/>
      <c r="M5790" s="4"/>
      <c r="N5790" s="4"/>
      <c r="P5790" s="5">
        <v>44865</v>
      </c>
      <c r="Q5790" s="4"/>
      <c r="R5790" s="4"/>
      <c r="S5790" s="4"/>
    </row>
    <row r="5791" spans="1:19" x14ac:dyDescent="0.3">
      <c r="A5791" s="2">
        <v>44866</v>
      </c>
      <c r="B5791">
        <v>8.4184680142062353E-3</v>
      </c>
      <c r="C5791">
        <v>-5.5154236626317757E-2</v>
      </c>
      <c r="D5791">
        <v>-1.75427155341072E-2</v>
      </c>
      <c r="F5791" s="2">
        <v>44866</v>
      </c>
      <c r="G5791">
        <v>8.4184680142028023E-3</v>
      </c>
      <c r="H5791">
        <v>-5.5154236626317757E-2</v>
      </c>
      <c r="I5791">
        <v>-1.7542715534107581E-2</v>
      </c>
      <c r="K5791" s="5">
        <v>44866</v>
      </c>
      <c r="L5791" s="4"/>
      <c r="M5791" s="4"/>
      <c r="N5791" s="4"/>
      <c r="P5791" s="5">
        <v>44866</v>
      </c>
      <c r="Q5791" s="4"/>
      <c r="R5791" s="4"/>
      <c r="S5791" s="4"/>
    </row>
    <row r="5792" spans="1:19" x14ac:dyDescent="0.3">
      <c r="A5792" s="2">
        <v>44867</v>
      </c>
      <c r="B5792">
        <v>-1.995738945171531E-2</v>
      </c>
      <c r="C5792">
        <v>-4.8248786031614851E-2</v>
      </c>
      <c r="D5792">
        <v>-3.7305011616329271E-2</v>
      </c>
      <c r="F5792" s="2">
        <v>44867</v>
      </c>
      <c r="G5792">
        <v>-1.9957389451714581E-2</v>
      </c>
      <c r="H5792">
        <v>-4.8248786031614851E-2</v>
      </c>
      <c r="I5792">
        <v>-3.7305011616327849E-2</v>
      </c>
      <c r="K5792" s="5">
        <v>44867</v>
      </c>
      <c r="L5792" s="4"/>
      <c r="M5792" s="4"/>
      <c r="N5792" s="4"/>
      <c r="P5792" s="5">
        <v>44867</v>
      </c>
      <c r="Q5792" s="4"/>
      <c r="R5792" s="4"/>
      <c r="S5792" s="4"/>
    </row>
    <row r="5793" spans="1:19" x14ac:dyDescent="0.3">
      <c r="A5793" s="2">
        <v>44868</v>
      </c>
      <c r="B5793">
        <v>8.0301685891748104E-3</v>
      </c>
      <c r="C5793">
        <v>-3.0612244897959259E-2</v>
      </c>
      <c r="D5793">
        <v>-4.2405019651106712E-2</v>
      </c>
      <c r="F5793" s="2">
        <v>44868</v>
      </c>
      <c r="G5793">
        <v>1.3531499556343789E-2</v>
      </c>
      <c r="H5793">
        <v>-3.0612244897959259E-2</v>
      </c>
      <c r="I5793">
        <v>-4.2405019651104547E-2</v>
      </c>
      <c r="K5793" s="5">
        <v>44868</v>
      </c>
      <c r="L5793" s="4"/>
      <c r="M5793" s="4"/>
      <c r="N5793" s="4"/>
      <c r="P5793" s="5">
        <v>44868</v>
      </c>
      <c r="Q5793" s="4"/>
      <c r="R5793" s="4"/>
      <c r="S5793" s="4"/>
    </row>
    <row r="5794" spans="1:19" x14ac:dyDescent="0.3">
      <c r="A5794" s="2">
        <v>44869</v>
      </c>
      <c r="B5794">
        <v>2.9004005105409111E-2</v>
      </c>
      <c r="C5794">
        <v>1.8812989921612618E-2</v>
      </c>
      <c r="D5794">
        <v>-3.6002304147465438E-3</v>
      </c>
      <c r="F5794" s="2">
        <v>44869</v>
      </c>
      <c r="G5794">
        <v>2.9004005105408862E-2</v>
      </c>
      <c r="H5794">
        <v>1.8812989921612618E-2</v>
      </c>
      <c r="I5794">
        <v>-1.9441244239632571E-3</v>
      </c>
      <c r="K5794" s="5">
        <v>44869</v>
      </c>
      <c r="L5794" s="4"/>
      <c r="M5794" s="4"/>
      <c r="N5794" s="4"/>
      <c r="P5794" s="5">
        <v>44869</v>
      </c>
      <c r="Q5794" s="4"/>
      <c r="R5794" s="4"/>
      <c r="S5794" s="4"/>
    </row>
    <row r="5795" spans="1:19" x14ac:dyDescent="0.3">
      <c r="A5795" s="2">
        <v>44872</v>
      </c>
      <c r="B5795">
        <v>7.8272027373823098E-3</v>
      </c>
      <c r="C5795">
        <v>-4.9461420092328304E-3</v>
      </c>
      <c r="D5795">
        <v>3.902298019945022E-3</v>
      </c>
      <c r="F5795" s="2">
        <v>44872</v>
      </c>
      <c r="G5795">
        <v>7.8272027373825839E-3</v>
      </c>
      <c r="H5795">
        <v>-4.9461420092328304E-3</v>
      </c>
      <c r="I5795">
        <v>3.902298019941491E-3</v>
      </c>
      <c r="K5795" s="5">
        <v>44872</v>
      </c>
      <c r="L5795" s="4"/>
      <c r="M5795" s="4"/>
      <c r="N5795" s="4"/>
      <c r="P5795" s="5">
        <v>44872</v>
      </c>
      <c r="Q5795" s="4"/>
      <c r="R5795" s="4"/>
      <c r="S5795" s="4"/>
    </row>
    <row r="5796" spans="1:19" x14ac:dyDescent="0.3">
      <c r="A5796" s="2">
        <v>44873</v>
      </c>
      <c r="B5796">
        <v>2.9283198234520131E-3</v>
      </c>
      <c r="C5796">
        <v>-6.0753341433778547E-3</v>
      </c>
      <c r="D5796">
        <v>4.1750647854881407E-3</v>
      </c>
      <c r="F5796" s="2">
        <v>44873</v>
      </c>
      <c r="G5796">
        <v>2.9283198234524E-3</v>
      </c>
      <c r="H5796">
        <v>-6.0753341433778547E-3</v>
      </c>
      <c r="I5796">
        <v>4.1750647854886178E-3</v>
      </c>
      <c r="K5796" s="5">
        <v>44873</v>
      </c>
      <c r="L5796" s="4"/>
      <c r="M5796" s="4"/>
      <c r="N5796" s="4"/>
      <c r="P5796" s="5">
        <v>44873</v>
      </c>
      <c r="Q5796" s="4"/>
      <c r="R5796" s="4"/>
      <c r="S5796" s="4"/>
    </row>
    <row r="5797" spans="1:19" x14ac:dyDescent="0.3">
      <c r="A5797" s="2">
        <v>44874</v>
      </c>
      <c r="B5797">
        <v>-2.4458361543669611E-2</v>
      </c>
      <c r="C5797">
        <v>-4.2676150255612402E-2</v>
      </c>
      <c r="D5797">
        <v>-3.3189964157706059E-2</v>
      </c>
      <c r="F5797" s="2">
        <v>44874</v>
      </c>
      <c r="G5797">
        <v>-2.445836154366815E-2</v>
      </c>
      <c r="H5797">
        <v>-4.2676150255612402E-2</v>
      </c>
      <c r="I5797">
        <v>-3.3189964157704317E-2</v>
      </c>
      <c r="K5797" s="5">
        <v>44874</v>
      </c>
      <c r="L5797" s="4"/>
      <c r="M5797" s="4"/>
      <c r="N5797" s="4"/>
      <c r="P5797" s="5">
        <v>44874</v>
      </c>
      <c r="Q5797" s="4"/>
      <c r="R5797" s="4"/>
      <c r="S5797" s="4"/>
    </row>
    <row r="5798" spans="1:19" x14ac:dyDescent="0.3">
      <c r="A5798" s="2">
        <v>44875</v>
      </c>
      <c r="B5798">
        <v>5.3960267198750751E-2</v>
      </c>
      <c r="C5798">
        <v>0.12177850011609</v>
      </c>
      <c r="D5798">
        <v>8.8974568102617335E-2</v>
      </c>
      <c r="F5798" s="2">
        <v>44875</v>
      </c>
      <c r="G5798">
        <v>5.3960267198748239E-2</v>
      </c>
      <c r="H5798">
        <v>0.12177850011609</v>
      </c>
      <c r="I5798">
        <v>8.897456810262111E-2</v>
      </c>
      <c r="K5798" s="5">
        <v>44875</v>
      </c>
      <c r="L5798" s="4"/>
      <c r="M5798" s="4"/>
      <c r="N5798" s="4"/>
      <c r="P5798" s="5">
        <v>44875</v>
      </c>
      <c r="Q5798" s="4"/>
      <c r="R5798" s="4"/>
      <c r="S5798" s="4"/>
    </row>
    <row r="5799" spans="1:19" x14ac:dyDescent="0.3">
      <c r="A5799" s="2">
        <v>44876</v>
      </c>
      <c r="B5799">
        <v>3.2636430981973857E-2</v>
      </c>
      <c r="C5799">
        <v>4.3050812377108671E-2</v>
      </c>
      <c r="D5799">
        <v>1.9268741063525462E-2</v>
      </c>
      <c r="F5799" s="2">
        <v>44876</v>
      </c>
      <c r="G5799">
        <v>3.2636430981974447E-2</v>
      </c>
      <c r="H5799">
        <v>4.3050812377108671E-2</v>
      </c>
      <c r="I5799">
        <v>1.926874106352609E-2</v>
      </c>
      <c r="K5799" s="5">
        <v>44876</v>
      </c>
      <c r="L5799" s="4"/>
      <c r="M5799" s="4"/>
      <c r="N5799" s="4"/>
      <c r="P5799" s="5">
        <v>44876</v>
      </c>
      <c r="Q5799" s="4"/>
      <c r="R5799" s="4"/>
      <c r="S5799" s="4"/>
    </row>
    <row r="5800" spans="1:19" x14ac:dyDescent="0.3">
      <c r="A5800" s="2">
        <v>44879</v>
      </c>
      <c r="B5800">
        <v>3.068829460762864E-3</v>
      </c>
      <c r="C5800">
        <v>-2.2819724178986121E-2</v>
      </c>
      <c r="D5800">
        <v>-9.4856379425516876E-3</v>
      </c>
      <c r="F5800" s="2">
        <v>44879</v>
      </c>
      <c r="G5800">
        <v>3.0688294607635861E-3</v>
      </c>
      <c r="H5800">
        <v>-2.2819724178986121E-2</v>
      </c>
      <c r="I5800">
        <v>-9.4856379425550391E-3</v>
      </c>
      <c r="K5800" s="5">
        <v>44879</v>
      </c>
      <c r="L5800" s="4"/>
      <c r="M5800" s="4"/>
      <c r="N5800" s="4"/>
      <c r="P5800" s="5">
        <v>44879</v>
      </c>
      <c r="Q5800" s="4"/>
      <c r="R5800" s="4"/>
      <c r="S5800" s="4"/>
    </row>
    <row r="5801" spans="1:19" x14ac:dyDescent="0.3">
      <c r="A5801" s="2">
        <v>44880</v>
      </c>
      <c r="B5801">
        <v>-1.4065479974570959E-2</v>
      </c>
      <c r="C5801">
        <v>4.5689917758148331E-3</v>
      </c>
      <c r="D5801">
        <v>1.186943620178035E-2</v>
      </c>
      <c r="F5801" s="2">
        <v>44880</v>
      </c>
      <c r="G5801">
        <v>-1.406547997457046E-2</v>
      </c>
      <c r="H5801">
        <v>4.5689917758148331E-3</v>
      </c>
      <c r="I5801">
        <v>1.1869436201780621E-2</v>
      </c>
      <c r="K5801" s="5">
        <v>44880</v>
      </c>
      <c r="L5801" s="4"/>
      <c r="M5801" s="4"/>
      <c r="N5801" s="4"/>
      <c r="P5801" s="5">
        <v>44880</v>
      </c>
      <c r="Q5801" s="4"/>
      <c r="R5801" s="4"/>
      <c r="S5801" s="4"/>
    </row>
    <row r="5802" spans="1:19" x14ac:dyDescent="0.3">
      <c r="A5802" s="2">
        <v>44881</v>
      </c>
      <c r="B5802">
        <v>6.367373257032371E-3</v>
      </c>
      <c r="C5802">
        <v>-1.8394986860723599E-2</v>
      </c>
      <c r="D5802">
        <v>-8.3311117035457221E-3</v>
      </c>
      <c r="F5802" s="2">
        <v>44881</v>
      </c>
      <c r="G5802">
        <v>6.3673732570343616E-3</v>
      </c>
      <c r="H5802">
        <v>-1.8394986860723599E-2</v>
      </c>
      <c r="I5802">
        <v>-8.3311117035474048E-3</v>
      </c>
      <c r="K5802" s="5">
        <v>44881</v>
      </c>
      <c r="L5802" s="4"/>
      <c r="M5802" s="4"/>
      <c r="N5802" s="4"/>
      <c r="P5802" s="5">
        <v>44881</v>
      </c>
      <c r="Q5802" s="4"/>
      <c r="R5802" s="4"/>
      <c r="S5802" s="4"/>
    </row>
    <row r="5803" spans="1:19" x14ac:dyDescent="0.3">
      <c r="A5803" s="2">
        <v>44882</v>
      </c>
      <c r="B5803">
        <v>-1.6658657696620199E-2</v>
      </c>
      <c r="C5803">
        <v>-2.3373146622734861E-2</v>
      </c>
      <c r="D5803">
        <v>1.2971301834800769E-2</v>
      </c>
      <c r="F5803" s="2">
        <v>44882</v>
      </c>
      <c r="G5803">
        <v>-1.6658657696621011E-2</v>
      </c>
      <c r="H5803">
        <v>-2.3373146622734861E-2</v>
      </c>
      <c r="I5803">
        <v>1.2971301834802759E-2</v>
      </c>
      <c r="K5803" s="5">
        <v>44882</v>
      </c>
      <c r="L5803" s="4"/>
      <c r="M5803" s="4"/>
      <c r="N5803" s="4"/>
      <c r="P5803" s="5">
        <v>44882</v>
      </c>
      <c r="Q5803" s="4"/>
      <c r="R5803" s="4"/>
      <c r="S5803" s="4"/>
    </row>
    <row r="5804" spans="1:19" x14ac:dyDescent="0.3">
      <c r="A5804" s="2">
        <v>44883</v>
      </c>
      <c r="B5804">
        <v>4.8867893793777028E-3</v>
      </c>
      <c r="C5804">
        <v>-7.4855034264627706E-3</v>
      </c>
      <c r="D5804">
        <v>3.7818471337579171E-3</v>
      </c>
      <c r="F5804" s="2">
        <v>44883</v>
      </c>
      <c r="G5804">
        <v>4.8867893793756809E-3</v>
      </c>
      <c r="H5804">
        <v>-7.4855034264627706E-3</v>
      </c>
      <c r="I5804">
        <v>3.781847133759138E-3</v>
      </c>
      <c r="K5804" s="5">
        <v>44883</v>
      </c>
      <c r="L5804" s="4"/>
      <c r="M5804" s="4"/>
      <c r="N5804" s="4"/>
      <c r="P5804" s="5">
        <v>44883</v>
      </c>
      <c r="Q5804" s="4"/>
      <c r="R5804" s="4"/>
      <c r="S5804" s="4"/>
    </row>
    <row r="5805" spans="1:19" x14ac:dyDescent="0.3">
      <c r="A5805" s="2">
        <v>44886</v>
      </c>
      <c r="B5805">
        <v>1.0131301669638521E-2</v>
      </c>
      <c r="C5805">
        <v>-1.7845761631612569E-2</v>
      </c>
      <c r="D5805">
        <v>-2.1680216802168029E-2</v>
      </c>
      <c r="F5805" s="2">
        <v>44886</v>
      </c>
      <c r="G5805">
        <v>1.013130166964109E-2</v>
      </c>
      <c r="H5805">
        <v>-1.7845761631612569E-2</v>
      </c>
      <c r="I5805">
        <v>-2.1680216802171252E-2</v>
      </c>
      <c r="K5805" s="5">
        <v>44886</v>
      </c>
      <c r="L5805" s="4"/>
      <c r="M5805" s="4"/>
      <c r="N5805" s="4"/>
      <c r="P5805" s="5">
        <v>44886</v>
      </c>
      <c r="Q5805" s="4"/>
      <c r="R5805" s="4"/>
      <c r="S5805" s="4"/>
    </row>
    <row r="5806" spans="1:19" x14ac:dyDescent="0.3">
      <c r="A5806" s="2">
        <v>44887</v>
      </c>
      <c r="B5806">
        <v>7.3818502768194004E-3</v>
      </c>
      <c r="C5806">
        <v>8.0034609560892186E-3</v>
      </c>
      <c r="D5806">
        <v>1.466117154246345E-2</v>
      </c>
      <c r="F5806" s="2">
        <v>44887</v>
      </c>
      <c r="G5806">
        <v>7.3818502768163534E-3</v>
      </c>
      <c r="H5806">
        <v>8.0034609560892186E-3</v>
      </c>
      <c r="I5806">
        <v>1.466117154246227E-2</v>
      </c>
      <c r="K5806" s="5">
        <v>44887</v>
      </c>
      <c r="L5806" s="4"/>
      <c r="M5806" s="4"/>
      <c r="N5806" s="4"/>
      <c r="P5806" s="5">
        <v>44887</v>
      </c>
      <c r="Q5806" s="4"/>
      <c r="R5806" s="4"/>
      <c r="S5806" s="4"/>
    </row>
    <row r="5807" spans="1:19" x14ac:dyDescent="0.3">
      <c r="A5807" s="2">
        <v>44888</v>
      </c>
      <c r="B5807">
        <v>3.9824771007643679E-5</v>
      </c>
      <c r="C5807">
        <v>9.9785407725321087E-3</v>
      </c>
      <c r="D5807">
        <v>5.9262218670927307E-3</v>
      </c>
      <c r="F5807" s="2">
        <v>44888</v>
      </c>
      <c r="G5807">
        <v>3.982477100863529E-5</v>
      </c>
      <c r="H5807">
        <v>9.9785407725321087E-3</v>
      </c>
      <c r="I5807">
        <v>5.9262218670989531E-3</v>
      </c>
      <c r="K5807" s="5">
        <v>44888</v>
      </c>
      <c r="L5807" s="4"/>
      <c r="M5807" s="4"/>
      <c r="N5807" s="4"/>
      <c r="P5807" s="5">
        <v>44888</v>
      </c>
      <c r="Q5807" s="4"/>
      <c r="R5807" s="4"/>
      <c r="S5807" s="4"/>
    </row>
    <row r="5808" spans="1:19" x14ac:dyDescent="0.3">
      <c r="A5808" s="2">
        <v>44890</v>
      </c>
      <c r="B5808">
        <v>4.8186053920591752E-3</v>
      </c>
      <c r="C5808">
        <v>-7.6489960692658968E-3</v>
      </c>
      <c r="D5808">
        <v>-1.959356589660409E-2</v>
      </c>
      <c r="F5808" s="2">
        <v>44890</v>
      </c>
      <c r="G5808">
        <v>4.8186053920583104E-3</v>
      </c>
      <c r="H5808">
        <v>-7.6489960692658968E-3</v>
      </c>
      <c r="I5808">
        <v>-1.959356589660936E-2</v>
      </c>
      <c r="K5808" s="5">
        <v>44890</v>
      </c>
      <c r="L5808" s="4"/>
      <c r="M5808" s="4"/>
      <c r="N5808" s="4"/>
      <c r="P5808" s="5">
        <v>44890</v>
      </c>
      <c r="Q5808" s="4"/>
      <c r="R5808" s="4"/>
      <c r="S5808" s="4"/>
    </row>
    <row r="5809" spans="1:19" x14ac:dyDescent="0.3">
      <c r="A5809" s="2">
        <v>44893</v>
      </c>
      <c r="B5809">
        <v>-1.4941344324667019E-2</v>
      </c>
      <c r="C5809">
        <v>5.7809656353710126E-3</v>
      </c>
      <c r="D5809">
        <v>-2.6264263047734888E-2</v>
      </c>
      <c r="F5809" s="2">
        <v>44893</v>
      </c>
      <c r="G5809">
        <v>-1.494134432466696E-2</v>
      </c>
      <c r="H5809">
        <v>5.7809656353710126E-3</v>
      </c>
      <c r="I5809">
        <v>-2.6264263047729879E-2</v>
      </c>
      <c r="K5809" s="5">
        <v>44893</v>
      </c>
      <c r="L5809" s="4"/>
      <c r="M5809" s="4"/>
      <c r="N5809" s="4"/>
      <c r="P5809" s="5">
        <v>44893</v>
      </c>
      <c r="Q5809" s="4"/>
      <c r="R5809" s="4"/>
      <c r="S5809" s="4"/>
    </row>
    <row r="5810" spans="1:19" x14ac:dyDescent="0.3">
      <c r="A5810" s="2">
        <v>44894</v>
      </c>
      <c r="B5810">
        <v>1.9352243009454841E-2</v>
      </c>
      <c r="C5810">
        <v>-1.628525811601917E-2</v>
      </c>
      <c r="D5810">
        <v>-2.1148245735681671E-2</v>
      </c>
      <c r="F5810" s="2">
        <v>44894</v>
      </c>
      <c r="G5810">
        <v>1.9352243009455899E-2</v>
      </c>
      <c r="H5810">
        <v>-1.628525811601917E-2</v>
      </c>
      <c r="I5810">
        <v>-2.114824573568766E-2</v>
      </c>
      <c r="K5810" s="5">
        <v>44894</v>
      </c>
      <c r="L5810" s="4"/>
      <c r="M5810" s="4"/>
      <c r="N5810" s="4"/>
      <c r="P5810" s="5">
        <v>44894</v>
      </c>
      <c r="Q5810" s="4"/>
      <c r="R5810" s="4"/>
      <c r="S5810" s="4"/>
    </row>
    <row r="5811" spans="1:19" x14ac:dyDescent="0.3">
      <c r="A5811" s="2">
        <v>44895</v>
      </c>
      <c r="B5811">
        <v>1.239343227028728E-2</v>
      </c>
      <c r="C5811">
        <v>4.457909543388882E-2</v>
      </c>
      <c r="D5811">
        <v>4.8593893886803248E-2</v>
      </c>
      <c r="F5811" s="2">
        <v>44895</v>
      </c>
      <c r="G5811">
        <v>1.239343227028899E-2</v>
      </c>
      <c r="H5811">
        <v>4.457909543388882E-2</v>
      </c>
      <c r="I5811">
        <v>4.8593893886802943E-2</v>
      </c>
      <c r="K5811" s="5">
        <v>44895</v>
      </c>
      <c r="L5811" s="4"/>
      <c r="M5811" s="4"/>
      <c r="N5811" s="4"/>
      <c r="P5811" s="5">
        <v>44895</v>
      </c>
      <c r="Q5811" s="4"/>
      <c r="R5811" s="4"/>
      <c r="S5811" s="4"/>
    </row>
    <row r="5812" spans="1:19" x14ac:dyDescent="0.3">
      <c r="A5812" s="2">
        <v>44896</v>
      </c>
      <c r="B5812">
        <v>-5.458089668615452E-4</v>
      </c>
      <c r="C5812">
        <v>-1.077273668945521E-2</v>
      </c>
      <c r="D5812">
        <v>1.891508478011222E-3</v>
      </c>
      <c r="F5812" s="2">
        <v>44896</v>
      </c>
      <c r="G5812">
        <v>-5.4580896686434689E-4</v>
      </c>
      <c r="H5812">
        <v>-1.077273668945521E-2</v>
      </c>
      <c r="I5812">
        <v>1.8915084780123531E-3</v>
      </c>
      <c r="K5812" s="5">
        <v>44896</v>
      </c>
      <c r="L5812" s="4"/>
      <c r="M5812" s="4"/>
      <c r="N5812" s="4"/>
      <c r="P5812" s="5">
        <v>44896</v>
      </c>
      <c r="Q5812" s="4"/>
      <c r="R5812" s="4"/>
      <c r="S5812" s="4"/>
    </row>
    <row r="5813" spans="1:19" x14ac:dyDescent="0.3">
      <c r="A5813" s="2">
        <v>44897</v>
      </c>
      <c r="B5813">
        <v>-8.9327508191606349E-3</v>
      </c>
      <c r="C5813">
        <v>-1.4345549738219939E-2</v>
      </c>
      <c r="D5813">
        <v>-3.3713168363562812E-3</v>
      </c>
      <c r="F5813" s="2">
        <v>44897</v>
      </c>
      <c r="G5813">
        <v>-8.9327508191609332E-3</v>
      </c>
      <c r="H5813">
        <v>-1.4345549738219939E-2</v>
      </c>
      <c r="I5813">
        <v>-3.3713168363556549E-3</v>
      </c>
      <c r="K5813" s="5">
        <v>44897</v>
      </c>
      <c r="L5813" s="4"/>
      <c r="M5813" s="4"/>
      <c r="N5813" s="4"/>
      <c r="P5813" s="5">
        <v>44897</v>
      </c>
      <c r="Q5813" s="4"/>
      <c r="R5813" s="4"/>
      <c r="S5813" s="4"/>
    </row>
    <row r="5814" spans="1:19" x14ac:dyDescent="0.3">
      <c r="A5814" s="2">
        <v>44900</v>
      </c>
      <c r="B5814">
        <v>-2.6606840634470781E-2</v>
      </c>
      <c r="C5814">
        <v>-3.3145649633485513E-2</v>
      </c>
      <c r="D5814">
        <v>-7.9832217035383721E-3</v>
      </c>
      <c r="F5814" s="2">
        <v>44900</v>
      </c>
      <c r="G5814">
        <v>-2.6606840634468401E-2</v>
      </c>
      <c r="H5814">
        <v>-3.3145649633485513E-2</v>
      </c>
      <c r="I5814">
        <v>-7.9832217035380182E-3</v>
      </c>
      <c r="K5814" s="5">
        <v>44900</v>
      </c>
      <c r="L5814" s="4"/>
      <c r="M5814" s="4"/>
      <c r="N5814" s="4"/>
      <c r="P5814" s="5">
        <v>44900</v>
      </c>
      <c r="Q5814" s="4"/>
      <c r="R5814" s="4"/>
      <c r="S5814" s="4"/>
    </row>
    <row r="5815" spans="1:19" x14ac:dyDescent="0.3">
      <c r="A5815" s="2">
        <v>44901</v>
      </c>
      <c r="B5815">
        <v>-1.924709878290401E-2</v>
      </c>
      <c r="C5815">
        <v>-3.032633776508082E-2</v>
      </c>
      <c r="D5815">
        <v>-2.536997885835094E-2</v>
      </c>
      <c r="F5815" s="2">
        <v>44901</v>
      </c>
      <c r="G5815">
        <v>-1.9247098782903722E-2</v>
      </c>
      <c r="H5815">
        <v>-3.032633776508082E-2</v>
      </c>
      <c r="I5815">
        <v>-2.5369978858351169E-2</v>
      </c>
      <c r="K5815" s="5">
        <v>44901</v>
      </c>
      <c r="L5815" s="4"/>
      <c r="M5815" s="4"/>
      <c r="N5815" s="4"/>
      <c r="P5815" s="5">
        <v>44901</v>
      </c>
      <c r="Q5815" s="4"/>
      <c r="R5815" s="4"/>
      <c r="S5815" s="4"/>
    </row>
    <row r="5816" spans="1:19" x14ac:dyDescent="0.3">
      <c r="A5816" s="2">
        <v>44902</v>
      </c>
      <c r="B5816">
        <v>-4.1228612657184076E-3</v>
      </c>
      <c r="C5816">
        <v>2.3796033994333571E-3</v>
      </c>
      <c r="D5816">
        <v>-1.378489958715275E-2</v>
      </c>
      <c r="F5816" s="2">
        <v>44902</v>
      </c>
      <c r="G5816">
        <v>-4.1228612657194727E-3</v>
      </c>
      <c r="H5816">
        <v>2.3796033994333571E-3</v>
      </c>
      <c r="I5816">
        <v>-1.3784899587151849E-2</v>
      </c>
      <c r="K5816" s="5">
        <v>44902</v>
      </c>
      <c r="L5816" s="4"/>
      <c r="M5816" s="4"/>
      <c r="N5816" s="4"/>
      <c r="P5816" s="5">
        <v>44902</v>
      </c>
      <c r="Q5816" s="4"/>
      <c r="R5816" s="4"/>
      <c r="S5816" s="4"/>
    </row>
    <row r="5817" spans="1:19" x14ac:dyDescent="0.3">
      <c r="A5817" s="2">
        <v>44903</v>
      </c>
      <c r="B5817">
        <v>1.7056510039329231E-2</v>
      </c>
      <c r="C5817">
        <v>2.1365588966764649E-2</v>
      </c>
      <c r="D5817">
        <v>1.2132822477650121E-2</v>
      </c>
      <c r="F5817" s="2">
        <v>44903</v>
      </c>
      <c r="G5817">
        <v>1.7056510039329911E-2</v>
      </c>
      <c r="H5817">
        <v>2.1365588966764649E-2</v>
      </c>
      <c r="I5817">
        <v>1.213282247765385E-2</v>
      </c>
      <c r="K5817" s="5">
        <v>44903</v>
      </c>
      <c r="L5817" s="4"/>
      <c r="M5817" s="4"/>
      <c r="N5817" s="4"/>
      <c r="P5817" s="5">
        <v>44903</v>
      </c>
      <c r="Q5817" s="4"/>
      <c r="R5817" s="4"/>
      <c r="S5817" s="4"/>
    </row>
    <row r="5818" spans="1:19" x14ac:dyDescent="0.3">
      <c r="A5818" s="2">
        <v>44904</v>
      </c>
      <c r="B5818">
        <v>-6.5942117474660162E-3</v>
      </c>
      <c r="C5818">
        <v>-1.394576646375198E-2</v>
      </c>
      <c r="D5818">
        <v>-3.4349807220470322E-3</v>
      </c>
      <c r="F5818" s="2">
        <v>44904</v>
      </c>
      <c r="G5818">
        <v>-6.5942117474683181E-3</v>
      </c>
      <c r="H5818">
        <v>-1.394576646375198E-2</v>
      </c>
      <c r="I5818">
        <v>-3.4349807220468019E-3</v>
      </c>
      <c r="K5818" s="5">
        <v>44904</v>
      </c>
      <c r="L5818" s="4"/>
      <c r="M5818" s="4"/>
      <c r="N5818" s="4"/>
      <c r="P5818" s="5">
        <v>44904</v>
      </c>
      <c r="Q5818" s="4"/>
      <c r="R5818" s="4"/>
      <c r="S5818" s="4"/>
    </row>
    <row r="5819" spans="1:19" x14ac:dyDescent="0.3">
      <c r="A5819" s="2">
        <v>44907</v>
      </c>
      <c r="B5819">
        <v>3.6877688998156112E-2</v>
      </c>
      <c r="C5819">
        <v>1.638792232573795E-2</v>
      </c>
      <c r="D5819">
        <v>1.638998311761404E-2</v>
      </c>
      <c r="F5819" s="2">
        <v>44907</v>
      </c>
      <c r="G5819">
        <v>3.6877688998156993E-2</v>
      </c>
      <c r="H5819">
        <v>1.638792232573795E-2</v>
      </c>
      <c r="I5819">
        <v>1.6389983117608291E-2</v>
      </c>
      <c r="K5819" s="5">
        <v>44907</v>
      </c>
      <c r="L5819" s="4"/>
      <c r="M5819" s="4"/>
      <c r="N5819" s="4"/>
      <c r="P5819" s="5">
        <v>44907</v>
      </c>
      <c r="Q5819" s="4"/>
      <c r="R5819" s="4"/>
      <c r="S5819" s="4"/>
    </row>
    <row r="5820" spans="1:19" x14ac:dyDescent="0.3">
      <c r="A5820" s="2">
        <v>44908</v>
      </c>
      <c r="B5820">
        <v>1.9284726338668231E-2</v>
      </c>
      <c r="C5820">
        <v>2.142462727774708E-2</v>
      </c>
      <c r="D5820">
        <v>6.782476295937364E-3</v>
      </c>
      <c r="F5820" s="2">
        <v>44908</v>
      </c>
      <c r="G5820">
        <v>1.9284726338668502E-2</v>
      </c>
      <c r="H5820">
        <v>2.142462727774708E-2</v>
      </c>
      <c r="I5820">
        <v>6.7824762959373432E-3</v>
      </c>
      <c r="K5820" s="5">
        <v>44908</v>
      </c>
      <c r="L5820" s="4"/>
      <c r="M5820" s="4"/>
      <c r="N5820" s="4"/>
      <c r="P5820" s="5">
        <v>44908</v>
      </c>
      <c r="Q5820" s="4"/>
      <c r="R5820" s="4"/>
      <c r="S5820" s="4"/>
    </row>
    <row r="5821" spans="1:19" x14ac:dyDescent="0.3">
      <c r="A5821" s="2">
        <v>44909</v>
      </c>
      <c r="B5821">
        <v>1.8997402395999269E-3</v>
      </c>
      <c r="C5821">
        <v>-9.838901502865139E-3</v>
      </c>
      <c r="D5821">
        <v>-1.553584931601011E-2</v>
      </c>
      <c r="F5821" s="2">
        <v>44909</v>
      </c>
      <c r="G5821">
        <v>1.899740239599297E-3</v>
      </c>
      <c r="H5821">
        <v>-9.838901502865139E-3</v>
      </c>
      <c r="I5821">
        <v>-1.553584931600977E-2</v>
      </c>
      <c r="K5821" s="5">
        <v>44909</v>
      </c>
      <c r="L5821" s="4"/>
      <c r="M5821" s="4"/>
      <c r="N5821" s="4"/>
      <c r="P5821" s="5">
        <v>44909</v>
      </c>
      <c r="Q5821" s="4"/>
      <c r="R5821" s="4"/>
      <c r="S5821" s="4"/>
    </row>
    <row r="5822" spans="1:19" x14ac:dyDescent="0.3">
      <c r="A5822" s="2">
        <v>44910</v>
      </c>
      <c r="B5822">
        <v>-2.3721074220261679E-2</v>
      </c>
      <c r="C5822">
        <v>-3.4177768071631309E-2</v>
      </c>
      <c r="D5822">
        <v>-4.6854269953215608E-2</v>
      </c>
      <c r="F5822" s="2">
        <v>44910</v>
      </c>
      <c r="G5822">
        <v>-2.3721074220261072E-2</v>
      </c>
      <c r="H5822">
        <v>-3.4177768071631309E-2</v>
      </c>
      <c r="I5822">
        <v>-4.6854269953211999E-2</v>
      </c>
      <c r="K5822" s="5">
        <v>44910</v>
      </c>
      <c r="L5822" s="4"/>
      <c r="M5822" s="4"/>
      <c r="N5822" s="4"/>
      <c r="P5822" s="5">
        <v>44910</v>
      </c>
      <c r="Q5822" s="4"/>
      <c r="R5822" s="4"/>
      <c r="S5822" s="4"/>
    </row>
    <row r="5823" spans="1:19" x14ac:dyDescent="0.3">
      <c r="A5823" s="2">
        <v>44911</v>
      </c>
      <c r="B5823">
        <v>-6.6986404534464224E-3</v>
      </c>
      <c r="C5823">
        <v>-6.6704352741662337E-3</v>
      </c>
      <c r="D5823">
        <v>-1.4578754578754649E-2</v>
      </c>
      <c r="F5823" s="2">
        <v>44911</v>
      </c>
      <c r="G5823">
        <v>-6.698640453447811E-3</v>
      </c>
      <c r="H5823">
        <v>-6.6704352741662337E-3</v>
      </c>
      <c r="I5823">
        <v>-1.457875457875947E-2</v>
      </c>
      <c r="K5823" s="5">
        <v>44911</v>
      </c>
      <c r="L5823" s="4"/>
      <c r="M5823" s="4"/>
      <c r="N5823" s="4"/>
      <c r="P5823" s="5">
        <v>44911</v>
      </c>
      <c r="Q5823" s="4"/>
      <c r="R5823" s="4"/>
      <c r="S5823" s="4"/>
    </row>
    <row r="5824" spans="1:19" x14ac:dyDescent="0.3">
      <c r="A5824" s="2">
        <v>44914</v>
      </c>
      <c r="B5824">
        <v>-1.436552274541099E-2</v>
      </c>
      <c r="C5824">
        <v>-3.3462326428408809E-2</v>
      </c>
      <c r="D5824">
        <v>-1.5909597799420021E-2</v>
      </c>
      <c r="F5824" s="2">
        <v>44914</v>
      </c>
      <c r="G5824">
        <v>-1.4365522745408881E-2</v>
      </c>
      <c r="H5824">
        <v>-3.3462326428408809E-2</v>
      </c>
      <c r="I5824">
        <v>-1.5909597799413939E-2</v>
      </c>
      <c r="K5824" s="5">
        <v>44914</v>
      </c>
      <c r="L5824" s="4"/>
      <c r="M5824" s="4"/>
      <c r="N5824" s="4"/>
      <c r="P5824" s="5">
        <v>44914</v>
      </c>
      <c r="Q5824" s="4"/>
      <c r="R5824" s="4"/>
      <c r="S5824" s="4"/>
    </row>
    <row r="5825" spans="1:19" x14ac:dyDescent="0.3">
      <c r="A5825" s="2">
        <v>44915</v>
      </c>
      <c r="B5825">
        <v>-1.651821862348183E-2</v>
      </c>
      <c r="C5825">
        <v>3.179463024022563E-3</v>
      </c>
      <c r="D5825">
        <v>-5.2882072977255559E-4</v>
      </c>
      <c r="F5825" s="2">
        <v>44915</v>
      </c>
      <c r="G5825">
        <v>-1.6518218623482069E-2</v>
      </c>
      <c r="H5825">
        <v>3.179463024022563E-3</v>
      </c>
      <c r="I5825">
        <v>-5.2882072977465601E-4</v>
      </c>
      <c r="K5825" s="5">
        <v>44915</v>
      </c>
      <c r="L5825" s="4"/>
      <c r="M5825" s="4"/>
      <c r="N5825" s="4"/>
      <c r="P5825" s="5">
        <v>44915</v>
      </c>
      <c r="Q5825" s="4"/>
      <c r="R5825" s="4"/>
      <c r="S5825" s="4"/>
    </row>
    <row r="5826" spans="1:19" x14ac:dyDescent="0.3">
      <c r="A5826" s="2">
        <v>44916</v>
      </c>
      <c r="B5826">
        <v>1.5560678412646139E-2</v>
      </c>
      <c r="C5826">
        <v>1.85467777908205E-2</v>
      </c>
      <c r="D5826">
        <v>2.3809523809523631E-2</v>
      </c>
      <c r="F5826" s="2">
        <v>44916</v>
      </c>
      <c r="G5826">
        <v>1.556067841264696E-2</v>
      </c>
      <c r="H5826">
        <v>1.85467777908205E-2</v>
      </c>
      <c r="I5826">
        <v>2.3809523809522431E-2</v>
      </c>
      <c r="K5826" s="5">
        <v>44916</v>
      </c>
      <c r="L5826" s="4"/>
      <c r="M5826" s="4"/>
      <c r="N5826" s="4"/>
      <c r="P5826" s="5">
        <v>44916</v>
      </c>
      <c r="Q5826" s="4"/>
      <c r="R5826" s="4"/>
      <c r="S5826" s="4"/>
    </row>
    <row r="5827" spans="1:19" x14ac:dyDescent="0.3">
      <c r="A5827" s="2">
        <v>44917</v>
      </c>
      <c r="B5827">
        <v>-5.0668828536684233E-3</v>
      </c>
      <c r="C5827">
        <v>-3.434366716607111E-2</v>
      </c>
      <c r="D5827">
        <v>-2.3772609819121441E-2</v>
      </c>
      <c r="F5827" s="2">
        <v>44917</v>
      </c>
      <c r="G5827">
        <v>-5.0668828536676019E-3</v>
      </c>
      <c r="H5827">
        <v>-3.434366716607111E-2</v>
      </c>
      <c r="I5827">
        <v>-2.377260981912235E-2</v>
      </c>
      <c r="K5827" s="5">
        <v>44917</v>
      </c>
      <c r="L5827" s="4"/>
      <c r="M5827" s="4"/>
      <c r="N5827" s="4"/>
      <c r="P5827" s="5">
        <v>44917</v>
      </c>
      <c r="Q5827" s="4"/>
      <c r="R5827" s="4"/>
      <c r="S5827" s="4"/>
    </row>
    <row r="5828" spans="1:19" x14ac:dyDescent="0.3">
      <c r="A5828" s="2">
        <v>44918</v>
      </c>
      <c r="B5828">
        <v>8.3520065186392812E-3</v>
      </c>
      <c r="C5828">
        <v>1.7424513665115091E-2</v>
      </c>
      <c r="D5828">
        <v>-2.7981547303938298E-3</v>
      </c>
      <c r="F5828" s="2">
        <v>44918</v>
      </c>
      <c r="G5828">
        <v>8.3520065186383514E-3</v>
      </c>
      <c r="H5828">
        <v>1.7424513665115091E-2</v>
      </c>
      <c r="I5828">
        <v>-2.798154730395597E-3</v>
      </c>
      <c r="K5828" s="5">
        <v>44918</v>
      </c>
      <c r="L5828" s="4"/>
      <c r="M5828" s="4"/>
      <c r="N5828" s="4"/>
      <c r="P5828" s="5">
        <v>44918</v>
      </c>
      <c r="Q5828" s="4"/>
      <c r="R5828" s="4"/>
      <c r="S5828" s="4"/>
    </row>
    <row r="5829" spans="1:19" x14ac:dyDescent="0.3">
      <c r="A5829" s="2">
        <v>44922</v>
      </c>
      <c r="B5829">
        <v>8.1616161616162031E-3</v>
      </c>
      <c r="C5829">
        <v>-2.5923753665689081E-2</v>
      </c>
      <c r="D5829">
        <v>-1.387835583194306E-2</v>
      </c>
      <c r="F5829" s="2">
        <v>44922</v>
      </c>
      <c r="G5829">
        <v>8.1616161616162308E-3</v>
      </c>
      <c r="H5829">
        <v>-2.5923753665689081E-2</v>
      </c>
      <c r="I5829">
        <v>-1.387835583193789E-2</v>
      </c>
      <c r="K5829" s="5">
        <v>44922</v>
      </c>
      <c r="L5829" s="4"/>
      <c r="M5829" s="4"/>
      <c r="N5829" s="4"/>
      <c r="P5829" s="5">
        <v>44922</v>
      </c>
      <c r="Q5829" s="4"/>
      <c r="R5829" s="4"/>
      <c r="S5829" s="4"/>
    </row>
    <row r="5830" spans="1:19" x14ac:dyDescent="0.3">
      <c r="A5830" s="2">
        <v>44923</v>
      </c>
      <c r="B5830">
        <v>-1.494870150689331E-2</v>
      </c>
      <c r="C5830">
        <v>-1.469171483622366E-2</v>
      </c>
      <c r="D5830">
        <v>-3.0685226486195451E-2</v>
      </c>
      <c r="F5830" s="2">
        <v>44923</v>
      </c>
      <c r="G5830">
        <v>-1.49487015068928E-2</v>
      </c>
      <c r="H5830">
        <v>-1.469171483622366E-2</v>
      </c>
      <c r="I5830">
        <v>-3.068522648619736E-2</v>
      </c>
      <c r="K5830" s="5">
        <v>44923</v>
      </c>
      <c r="L5830" s="4"/>
      <c r="M5830" s="4"/>
      <c r="N5830" s="4"/>
      <c r="P5830" s="5">
        <v>44923</v>
      </c>
      <c r="Q5830" s="4"/>
      <c r="R5830" s="4"/>
      <c r="S5830" s="4"/>
    </row>
    <row r="5831" spans="1:19" x14ac:dyDescent="0.3">
      <c r="A5831" s="2">
        <v>44924</v>
      </c>
      <c r="B5831">
        <v>9.8458033280443297E-3</v>
      </c>
      <c r="C5831">
        <v>2.884380347103415E-2</v>
      </c>
      <c r="D5831">
        <v>2.8324341478895641E-2</v>
      </c>
      <c r="F5831" s="2">
        <v>44924</v>
      </c>
      <c r="G5831">
        <v>9.845803328042196E-3</v>
      </c>
      <c r="H5831">
        <v>2.884380347103415E-2</v>
      </c>
      <c r="I5831">
        <v>2.8324341478891939E-2</v>
      </c>
      <c r="K5831" s="5">
        <v>44924</v>
      </c>
      <c r="L5831" s="4"/>
      <c r="M5831" s="4"/>
      <c r="N5831" s="4"/>
      <c r="P5831" s="5">
        <v>44924</v>
      </c>
      <c r="Q5831" s="4"/>
      <c r="R5831" s="4"/>
      <c r="S5831" s="4"/>
    </row>
    <row r="5832" spans="1:19" x14ac:dyDescent="0.3">
      <c r="A5832" s="2">
        <v>44925</v>
      </c>
      <c r="B5832">
        <v>-7.2116353088111686E-3</v>
      </c>
      <c r="C5832">
        <v>-2.138275124732796E-3</v>
      </c>
      <c r="D5832">
        <v>2.4689452974307009E-3</v>
      </c>
      <c r="F5832" s="2">
        <v>44925</v>
      </c>
      <c r="G5832">
        <v>-7.2116353088110098E-3</v>
      </c>
      <c r="H5832">
        <v>-2.138275124732796E-3</v>
      </c>
      <c r="I5832">
        <v>2.4689452974364771E-3</v>
      </c>
      <c r="K5832" s="5">
        <v>44925</v>
      </c>
      <c r="L5832" s="4"/>
      <c r="M5832" s="4"/>
      <c r="N5832" s="4"/>
      <c r="P5832" s="5">
        <v>44925</v>
      </c>
      <c r="Q5832" s="4"/>
      <c r="R5832" s="4"/>
      <c r="S5832" s="4"/>
    </row>
    <row r="5833" spans="1:19" x14ac:dyDescent="0.3">
      <c r="A5833" s="2">
        <v>44929</v>
      </c>
      <c r="B5833">
        <v>5.1943835727619563E-3</v>
      </c>
      <c r="C5833">
        <v>2.1666666666666581E-2</v>
      </c>
      <c r="D5833">
        <v>-3.740475640729634E-2</v>
      </c>
      <c r="F5833" s="2">
        <v>44929</v>
      </c>
      <c r="G5833">
        <v>5.1943835727645236E-3</v>
      </c>
      <c r="H5833">
        <v>2.1666666666666581E-2</v>
      </c>
      <c r="I5833">
        <v>-3.7404756407299081E-2</v>
      </c>
      <c r="K5833" s="5">
        <v>44929</v>
      </c>
      <c r="L5833" s="4"/>
      <c r="M5833" s="4"/>
      <c r="N5833" s="4"/>
      <c r="P5833" s="5">
        <v>44929</v>
      </c>
      <c r="Q5833" s="4"/>
      <c r="R5833" s="4"/>
      <c r="S5833" s="4"/>
    </row>
    <row r="5834" spans="1:19" x14ac:dyDescent="0.3">
      <c r="A5834" s="2">
        <v>44930</v>
      </c>
      <c r="B5834">
        <v>1.2918853451756231E-2</v>
      </c>
      <c r="C5834">
        <v>-7.9235609415053906E-3</v>
      </c>
      <c r="D5834">
        <v>1.0314224034540709E-2</v>
      </c>
      <c r="F5834" s="2">
        <v>44930</v>
      </c>
      <c r="G5834">
        <v>1.2918853451756061E-2</v>
      </c>
      <c r="H5834">
        <v>-7.9235609415053906E-3</v>
      </c>
      <c r="I5834">
        <v>1.0314224034539351E-2</v>
      </c>
      <c r="K5834" s="5">
        <v>44930</v>
      </c>
      <c r="L5834" s="4"/>
      <c r="M5834" s="4"/>
      <c r="N5834" s="4"/>
      <c r="P5834" s="5">
        <v>44930</v>
      </c>
      <c r="Q5834" s="4"/>
      <c r="R5834" s="4"/>
      <c r="S5834" s="4"/>
    </row>
    <row r="5835" spans="1:19" x14ac:dyDescent="0.3">
      <c r="A5835" s="2">
        <v>44931</v>
      </c>
      <c r="B5835">
        <v>-1.363092865683546E-2</v>
      </c>
      <c r="C5835">
        <v>-2.3725628376791121E-2</v>
      </c>
      <c r="D5835">
        <v>-1.060462171573285E-2</v>
      </c>
      <c r="F5835" s="2">
        <v>44931</v>
      </c>
      <c r="G5835">
        <v>-1.363092865683852E-2</v>
      </c>
      <c r="H5835">
        <v>-2.3725628376791121E-2</v>
      </c>
      <c r="I5835">
        <v>-1.0604621715727449E-2</v>
      </c>
      <c r="K5835" s="5">
        <v>44931</v>
      </c>
      <c r="L5835" s="4"/>
      <c r="M5835" s="4"/>
      <c r="N5835" s="4"/>
      <c r="P5835" s="5">
        <v>44931</v>
      </c>
      <c r="Q5835" s="4"/>
      <c r="R5835" s="4"/>
      <c r="S5835" s="4"/>
    </row>
    <row r="5836" spans="1:19" x14ac:dyDescent="0.3">
      <c r="A5836" s="2">
        <v>44932</v>
      </c>
      <c r="B5836">
        <v>3.3578470987554558E-2</v>
      </c>
      <c r="C5836">
        <v>3.5611164581328132E-2</v>
      </c>
      <c r="D5836">
        <v>3.6794112941929358E-2</v>
      </c>
      <c r="F5836" s="2">
        <v>44932</v>
      </c>
      <c r="G5836">
        <v>3.3578470987554933E-2</v>
      </c>
      <c r="H5836">
        <v>3.5611164581328132E-2</v>
      </c>
      <c r="I5836">
        <v>3.6794112941929372E-2</v>
      </c>
      <c r="K5836" s="5">
        <v>44932</v>
      </c>
      <c r="L5836" s="4"/>
      <c r="M5836" s="4"/>
      <c r="N5836" s="4"/>
      <c r="P5836" s="5">
        <v>44932</v>
      </c>
      <c r="Q5836" s="4"/>
      <c r="R5836" s="4"/>
      <c r="S5836" s="4"/>
    </row>
    <row r="5837" spans="1:19" x14ac:dyDescent="0.3">
      <c r="A5837" s="2">
        <v>44935</v>
      </c>
      <c r="B5837">
        <v>-6.0987528832245289E-3</v>
      </c>
      <c r="C5837">
        <v>1.4869888475836439E-2</v>
      </c>
      <c r="D5837">
        <v>4.0888751735843323E-3</v>
      </c>
      <c r="F5837" s="2">
        <v>44935</v>
      </c>
      <c r="G5837">
        <v>-6.0987528832242921E-3</v>
      </c>
      <c r="H5837">
        <v>1.4869888475836439E-2</v>
      </c>
      <c r="I5837">
        <v>4.0888751735812549E-3</v>
      </c>
      <c r="K5837" s="5">
        <v>44935</v>
      </c>
      <c r="L5837" s="4"/>
      <c r="M5837" s="4"/>
      <c r="N5837" s="4"/>
      <c r="P5837" s="5">
        <v>44935</v>
      </c>
      <c r="Q5837" s="4"/>
      <c r="R5837" s="4"/>
      <c r="S5837" s="4"/>
    </row>
    <row r="5838" spans="1:19" x14ac:dyDescent="0.3">
      <c r="A5838" s="2">
        <v>44936</v>
      </c>
      <c r="B5838">
        <v>1.652047358691012E-3</v>
      </c>
      <c r="C5838">
        <v>2.8731684981685039E-2</v>
      </c>
      <c r="D5838">
        <v>4.4563964656164738E-3</v>
      </c>
      <c r="F5838" s="2">
        <v>44936</v>
      </c>
      <c r="G5838">
        <v>1.652047358690999E-3</v>
      </c>
      <c r="H5838">
        <v>2.8731684981685039E-2</v>
      </c>
      <c r="I5838">
        <v>4.4563964656171833E-3</v>
      </c>
      <c r="K5838" s="5">
        <v>44936</v>
      </c>
      <c r="L5838" s="4"/>
      <c r="M5838" s="4"/>
      <c r="N5838" s="4"/>
      <c r="P5838" s="5">
        <v>44936</v>
      </c>
      <c r="Q5838" s="4"/>
      <c r="R5838" s="4"/>
      <c r="S5838" s="4"/>
    </row>
    <row r="5839" spans="1:19" x14ac:dyDescent="0.3">
      <c r="A5839" s="2">
        <v>44937</v>
      </c>
      <c r="B5839">
        <v>5.8511682701746738E-3</v>
      </c>
      <c r="C5839">
        <v>5.8083898965171903E-2</v>
      </c>
      <c r="D5839">
        <v>2.1112216017746651E-2</v>
      </c>
      <c r="F5839" s="2">
        <v>44937</v>
      </c>
      <c r="G5839">
        <v>5.8511682701751699E-3</v>
      </c>
      <c r="H5839">
        <v>5.8083898965171903E-2</v>
      </c>
      <c r="I5839">
        <v>2.1112216017745041E-2</v>
      </c>
      <c r="K5839" s="5">
        <v>44937</v>
      </c>
      <c r="L5839" s="4"/>
      <c r="M5839" s="4"/>
      <c r="N5839" s="4"/>
      <c r="P5839" s="5">
        <v>44937</v>
      </c>
      <c r="Q5839" s="4"/>
      <c r="R5839" s="4"/>
      <c r="S5839" s="4"/>
    </row>
    <row r="5840" spans="1:19" x14ac:dyDescent="0.3">
      <c r="A5840" s="2">
        <v>44938</v>
      </c>
      <c r="B5840">
        <v>-7.6911064261731823E-3</v>
      </c>
      <c r="C5840">
        <v>1.892943527184695E-3</v>
      </c>
      <c r="D5840">
        <v>-5.9929582740289534E-4</v>
      </c>
      <c r="F5840" s="2">
        <v>44938</v>
      </c>
      <c r="G5840">
        <v>-7.6911064261719559E-3</v>
      </c>
      <c r="H5840">
        <v>1.892943527184695E-3</v>
      </c>
      <c r="I5840">
        <v>-5.9929582740429657E-4</v>
      </c>
      <c r="K5840" s="5">
        <v>44938</v>
      </c>
      <c r="L5840" s="4"/>
      <c r="M5840" s="4"/>
      <c r="N5840" s="4"/>
      <c r="P5840" s="5">
        <v>44938</v>
      </c>
      <c r="Q5840" s="4"/>
      <c r="R5840" s="4"/>
      <c r="S5840" s="4"/>
    </row>
    <row r="5841" spans="1:19" x14ac:dyDescent="0.3">
      <c r="A5841" s="2">
        <v>44939</v>
      </c>
      <c r="B5841">
        <v>3.776999645906315E-3</v>
      </c>
      <c r="C5841">
        <v>2.9914978482208549E-2</v>
      </c>
      <c r="D5841">
        <v>1.0119181470654329E-2</v>
      </c>
      <c r="F5841" s="2">
        <v>44939</v>
      </c>
      <c r="G5841">
        <v>3.7769996459071568E-3</v>
      </c>
      <c r="H5841">
        <v>2.9914978482208549E-2</v>
      </c>
      <c r="I5841">
        <v>1.0119181470656061E-2</v>
      </c>
      <c r="K5841" s="5">
        <v>44939</v>
      </c>
      <c r="L5841" s="4"/>
      <c r="M5841" s="4"/>
      <c r="N5841" s="4"/>
      <c r="P5841" s="5">
        <v>44939</v>
      </c>
      <c r="Q5841" s="4"/>
      <c r="R5841" s="4"/>
      <c r="S5841" s="4"/>
    </row>
    <row r="5842" spans="1:19" x14ac:dyDescent="0.3">
      <c r="A5842" s="2">
        <v>44943</v>
      </c>
      <c r="B5842">
        <v>5.9969427350763512E-3</v>
      </c>
      <c r="C5842">
        <v>-2.1096616388096279E-2</v>
      </c>
      <c r="D5842">
        <v>8.7563075096468313E-3</v>
      </c>
      <c r="F5842" s="2">
        <v>44943</v>
      </c>
      <c r="G5842">
        <v>5.9969427350727187E-3</v>
      </c>
      <c r="H5842">
        <v>-2.1096616388096279E-2</v>
      </c>
      <c r="I5842">
        <v>8.7563075096464271E-3</v>
      </c>
      <c r="K5842" s="5">
        <v>44943</v>
      </c>
      <c r="L5842" s="4"/>
      <c r="M5842" s="4"/>
      <c r="N5842" s="4"/>
      <c r="P5842" s="5">
        <v>44943</v>
      </c>
      <c r="Q5842" s="4"/>
      <c r="R5842" s="4"/>
      <c r="S5842" s="4"/>
    </row>
    <row r="5843" spans="1:19" x14ac:dyDescent="0.3">
      <c r="A5843" s="2">
        <v>44944</v>
      </c>
      <c r="B5843">
        <v>-7.7534481415103143E-3</v>
      </c>
      <c r="C5843">
        <v>-6.1426340447683853E-3</v>
      </c>
      <c r="D5843">
        <v>-5.3700161836103414E-3</v>
      </c>
      <c r="F5843" s="2">
        <v>44944</v>
      </c>
      <c r="G5843">
        <v>-7.7534481415070028E-3</v>
      </c>
      <c r="H5843">
        <v>-6.1426340447683853E-3</v>
      </c>
      <c r="I5843">
        <v>-5.3700161836070619E-3</v>
      </c>
      <c r="K5843" s="5">
        <v>44944</v>
      </c>
      <c r="L5843" s="4"/>
      <c r="M5843" s="4"/>
      <c r="N5843" s="4"/>
      <c r="P5843" s="5">
        <v>44944</v>
      </c>
      <c r="Q5843" s="4"/>
      <c r="R5843" s="4"/>
      <c r="S5843" s="4"/>
    </row>
    <row r="5844" spans="1:19" x14ac:dyDescent="0.3">
      <c r="A5844" s="2">
        <v>44945</v>
      </c>
      <c r="B5844">
        <v>-1.880865433698509E-2</v>
      </c>
      <c r="C5844">
        <v>-1.8646553530274321E-2</v>
      </c>
      <c r="D5844">
        <v>4.437541601952686E-4</v>
      </c>
      <c r="F5844" s="2">
        <v>44945</v>
      </c>
      <c r="G5844">
        <v>-1.880865433698806E-2</v>
      </c>
      <c r="H5844">
        <v>-1.8646553530274321E-2</v>
      </c>
      <c r="I5844">
        <v>4.4375416019078781E-4</v>
      </c>
      <c r="K5844" s="5">
        <v>44945</v>
      </c>
      <c r="L5844" s="4"/>
      <c r="M5844" s="4"/>
      <c r="N5844" s="4"/>
      <c r="P5844" s="5">
        <v>44945</v>
      </c>
      <c r="Q5844" s="4"/>
      <c r="R5844" s="4"/>
      <c r="S5844" s="4"/>
    </row>
    <row r="5845" spans="1:19" x14ac:dyDescent="0.3">
      <c r="A5845" s="2">
        <v>44946</v>
      </c>
      <c r="B5845">
        <v>1.512726108532096E-2</v>
      </c>
      <c r="C5845">
        <v>3.8108454312553303E-2</v>
      </c>
      <c r="D5845">
        <v>1.9220817624011191E-2</v>
      </c>
      <c r="F5845" s="2">
        <v>44946</v>
      </c>
      <c r="G5845">
        <v>1.51272610853219E-2</v>
      </c>
      <c r="H5845">
        <v>3.8108454312553303E-2</v>
      </c>
      <c r="I5845">
        <v>1.922081762401456E-2</v>
      </c>
      <c r="K5845" s="5">
        <v>44946</v>
      </c>
      <c r="L5845" s="4"/>
      <c r="M5845" s="4"/>
      <c r="N5845" s="4"/>
      <c r="P5845" s="5">
        <v>44946</v>
      </c>
      <c r="Q5845" s="4"/>
      <c r="R5845" s="4"/>
      <c r="S5845" s="4"/>
    </row>
    <row r="5846" spans="1:19" x14ac:dyDescent="0.3">
      <c r="A5846" s="2">
        <v>44949</v>
      </c>
      <c r="B5846">
        <v>1.095955215642987E-2</v>
      </c>
      <c r="C5846">
        <v>2.7763496143958458E-3</v>
      </c>
      <c r="D5846">
        <v>2.350039892652505E-2</v>
      </c>
      <c r="F5846" s="2">
        <v>44949</v>
      </c>
      <c r="G5846">
        <v>1.0959552156429639E-2</v>
      </c>
      <c r="H5846">
        <v>2.7763496143958458E-3</v>
      </c>
      <c r="I5846">
        <v>2.3500398926524359E-2</v>
      </c>
      <c r="K5846" s="5">
        <v>44949</v>
      </c>
      <c r="L5846" s="4"/>
      <c r="M5846" s="4"/>
      <c r="N5846" s="4"/>
      <c r="P5846" s="5">
        <v>44949</v>
      </c>
      <c r="Q5846" s="4"/>
      <c r="R5846" s="4"/>
      <c r="S5846" s="4"/>
    </row>
    <row r="5847" spans="1:19" x14ac:dyDescent="0.3">
      <c r="A5847" s="2">
        <v>44950</v>
      </c>
      <c r="B5847">
        <v>-2.1837466853845038E-3</v>
      </c>
      <c r="C5847">
        <v>-1.2305168170631689E-2</v>
      </c>
      <c r="D5847">
        <v>1.0063071362766549E-2</v>
      </c>
      <c r="F5847" s="2">
        <v>44950</v>
      </c>
      <c r="G5847">
        <v>-2.1837466853832522E-3</v>
      </c>
      <c r="H5847">
        <v>-1.2305168170631689E-2</v>
      </c>
      <c r="I5847">
        <v>1.006307136276301E-2</v>
      </c>
      <c r="K5847" s="5">
        <v>44950</v>
      </c>
      <c r="L5847" s="4"/>
      <c r="M5847" s="4"/>
      <c r="N5847" s="4"/>
      <c r="P5847" s="5">
        <v>44950</v>
      </c>
      <c r="Q5847" s="4"/>
      <c r="R5847" s="4"/>
      <c r="S5847" s="4"/>
    </row>
    <row r="5848" spans="1:19" x14ac:dyDescent="0.3">
      <c r="A5848" s="2">
        <v>44951</v>
      </c>
      <c r="B5848">
        <v>-5.0453337501954028E-2</v>
      </c>
      <c r="C5848">
        <v>8.9285714285715703E-3</v>
      </c>
      <c r="D5848">
        <v>-4.700764751280344E-3</v>
      </c>
      <c r="F5848" s="2">
        <v>44951</v>
      </c>
      <c r="G5848">
        <v>-5.0453337501953237E-2</v>
      </c>
      <c r="H5848">
        <v>8.9285714285715703E-3</v>
      </c>
      <c r="I5848">
        <v>-4.700764751281475E-3</v>
      </c>
      <c r="K5848" s="5">
        <v>44951</v>
      </c>
      <c r="L5848" s="4"/>
      <c r="M5848" s="4"/>
      <c r="N5848" s="4"/>
      <c r="P5848" s="5">
        <v>44951</v>
      </c>
      <c r="Q5848" s="4"/>
      <c r="R5848" s="4"/>
      <c r="S5848" s="4"/>
    </row>
    <row r="5849" spans="1:19" x14ac:dyDescent="0.3">
      <c r="A5849" s="2">
        <v>44952</v>
      </c>
      <c r="B5849">
        <v>-7.3671646705354248E-3</v>
      </c>
      <c r="C5849">
        <v>2.099197365713101E-2</v>
      </c>
      <c r="D5849">
        <v>1.480332722402364E-2</v>
      </c>
      <c r="F5849" s="2">
        <v>44952</v>
      </c>
      <c r="G5849">
        <v>-7.3671646705352409E-3</v>
      </c>
      <c r="H5849">
        <v>2.099197365713101E-2</v>
      </c>
      <c r="I5849">
        <v>1.4803327224027539E-2</v>
      </c>
      <c r="K5849" s="5">
        <v>44952</v>
      </c>
      <c r="L5849" s="4"/>
      <c r="M5849" s="4"/>
      <c r="N5849" s="4"/>
      <c r="P5849" s="5">
        <v>44952</v>
      </c>
      <c r="Q5849" s="4"/>
      <c r="R5849" s="4"/>
      <c r="S5849" s="4"/>
    </row>
    <row r="5850" spans="1:19" x14ac:dyDescent="0.3">
      <c r="A5850" s="2">
        <v>44953</v>
      </c>
      <c r="B5850">
        <v>-9.8266854631395822E-3</v>
      </c>
      <c r="C5850">
        <v>3.0437411812134611E-2</v>
      </c>
      <c r="D5850">
        <v>1.368435676576826E-2</v>
      </c>
      <c r="F5850" s="2">
        <v>44953</v>
      </c>
      <c r="G5850">
        <v>-9.8266854631404877E-3</v>
      </c>
      <c r="H5850">
        <v>3.0437411812134611E-2</v>
      </c>
      <c r="I5850">
        <v>1.368435676576755E-2</v>
      </c>
      <c r="K5850" s="5">
        <v>44953</v>
      </c>
      <c r="L5850" s="4"/>
      <c r="M5850" s="4"/>
      <c r="N5850" s="4"/>
      <c r="P5850" s="5">
        <v>44953</v>
      </c>
      <c r="Q5850" s="4"/>
      <c r="R5850" s="4"/>
      <c r="S5850" s="4"/>
    </row>
    <row r="5851" spans="1:19" x14ac:dyDescent="0.3">
      <c r="A5851" s="2">
        <v>44956</v>
      </c>
      <c r="B5851">
        <v>-2.5124576022779381E-3</v>
      </c>
      <c r="C5851">
        <v>-1.6529733959311399E-2</v>
      </c>
      <c r="D5851">
        <v>-2.0078119646405861E-2</v>
      </c>
      <c r="F5851" s="2">
        <v>44956</v>
      </c>
      <c r="G5851">
        <v>-2.5124576022767758E-3</v>
      </c>
      <c r="H5851">
        <v>-1.6529733959311399E-2</v>
      </c>
      <c r="I5851">
        <v>-2.0078119646406382E-2</v>
      </c>
      <c r="K5851" s="5">
        <v>44956</v>
      </c>
      <c r="L5851" s="4"/>
      <c r="M5851" s="4"/>
      <c r="N5851" s="4"/>
      <c r="P5851" s="5">
        <v>44956</v>
      </c>
      <c r="Q5851" s="4"/>
      <c r="R5851" s="4"/>
      <c r="S5851" s="4"/>
    </row>
    <row r="5852" spans="1:19" x14ac:dyDescent="0.3">
      <c r="A5852" s="2">
        <v>44957</v>
      </c>
      <c r="B5852">
        <v>3.190462197220937E-2</v>
      </c>
      <c r="C5852">
        <v>2.5658876181004459E-2</v>
      </c>
      <c r="D5852">
        <v>9.0209790209789652E-3</v>
      </c>
      <c r="F5852" s="2">
        <v>44957</v>
      </c>
      <c r="G5852">
        <v>3.1904621972206948E-2</v>
      </c>
      <c r="H5852">
        <v>2.5658876181004459E-2</v>
      </c>
      <c r="I5852">
        <v>9.0209790209777822E-3</v>
      </c>
      <c r="K5852" s="5">
        <v>44957</v>
      </c>
      <c r="L5852" s="4"/>
      <c r="M5852" s="4"/>
      <c r="N5852" s="4"/>
      <c r="P5852" s="5">
        <v>44957</v>
      </c>
      <c r="Q5852" s="4"/>
      <c r="R5852" s="4"/>
      <c r="S5852" s="4"/>
    </row>
    <row r="5853" spans="1:19" x14ac:dyDescent="0.3">
      <c r="A5853" s="2">
        <v>44958</v>
      </c>
      <c r="B5853">
        <v>1.2123184573451001E-2</v>
      </c>
      <c r="C5853">
        <v>1.9586929118588291E-2</v>
      </c>
      <c r="D5853">
        <v>7.9007554231063475E-3</v>
      </c>
      <c r="F5853" s="2">
        <v>44958</v>
      </c>
      <c r="G5853">
        <v>1.212318457345191E-2</v>
      </c>
      <c r="H5853">
        <v>1.9586929118588291E-2</v>
      </c>
      <c r="I5853">
        <v>7.9007554231087206E-3</v>
      </c>
      <c r="K5853" s="5">
        <v>44958</v>
      </c>
      <c r="L5853" s="4"/>
      <c r="M5853" s="4"/>
      <c r="N5853" s="4"/>
      <c r="P5853" s="5">
        <v>44958</v>
      </c>
      <c r="Q5853" s="4"/>
      <c r="R5853" s="4"/>
      <c r="S5853" s="4"/>
    </row>
    <row r="5854" spans="1:19" x14ac:dyDescent="0.3">
      <c r="A5854" s="2">
        <v>44959</v>
      </c>
      <c r="B5854">
        <v>2.4317697656658269E-2</v>
      </c>
      <c r="C5854">
        <v>7.3799334284355589E-2</v>
      </c>
      <c r="D5854">
        <v>3.7062504297600121E-2</v>
      </c>
      <c r="F5854" s="2">
        <v>44959</v>
      </c>
      <c r="G5854">
        <v>2.974396077012819E-2</v>
      </c>
      <c r="H5854">
        <v>7.3799334284355589E-2</v>
      </c>
      <c r="I5854">
        <v>3.7062504297600107E-2</v>
      </c>
      <c r="K5854" s="5">
        <v>44959</v>
      </c>
      <c r="L5854" s="4"/>
      <c r="M5854" s="4"/>
      <c r="N5854" s="4"/>
      <c r="P5854" s="5">
        <v>44959</v>
      </c>
      <c r="Q5854" s="4"/>
      <c r="R5854" s="4"/>
      <c r="S5854" s="4"/>
    </row>
    <row r="5855" spans="1:19" x14ac:dyDescent="0.3">
      <c r="A5855" s="2">
        <v>44960</v>
      </c>
      <c r="B5855">
        <v>-1.067336367917124E-2</v>
      </c>
      <c r="C5855">
        <v>-8.4314941103533755E-2</v>
      </c>
      <c r="D5855">
        <v>2.4399946956637102E-2</v>
      </c>
      <c r="F5855" s="2">
        <v>44960</v>
      </c>
      <c r="G5855">
        <v>-1.0673363679171301E-2</v>
      </c>
      <c r="H5855">
        <v>-8.4314941103533755E-2</v>
      </c>
      <c r="I5855">
        <v>2.4399946956639891E-2</v>
      </c>
      <c r="K5855" s="5">
        <v>44960</v>
      </c>
      <c r="L5855" s="4"/>
      <c r="M5855" s="4"/>
      <c r="N5855" s="4"/>
      <c r="P5855" s="5">
        <v>44960</v>
      </c>
      <c r="Q5855" s="4"/>
      <c r="R5855" s="4"/>
      <c r="S5855" s="4"/>
    </row>
    <row r="5856" spans="1:19" x14ac:dyDescent="0.3">
      <c r="A5856" s="2">
        <v>44963</v>
      </c>
      <c r="B5856">
        <v>-2.2449627161669029E-2</v>
      </c>
      <c r="C5856">
        <v>-1.1703259502853209E-2</v>
      </c>
      <c r="D5856">
        <v>-1.7928802588996831E-2</v>
      </c>
      <c r="F5856" s="2">
        <v>44963</v>
      </c>
      <c r="G5856">
        <v>-2.24496271616689E-2</v>
      </c>
      <c r="H5856">
        <v>-1.1703259502853209E-2</v>
      </c>
      <c r="I5856">
        <v>-1.7928802589001529E-2</v>
      </c>
      <c r="K5856" s="5">
        <v>44963</v>
      </c>
      <c r="L5856" s="4"/>
      <c r="M5856" s="4"/>
      <c r="N5856" s="4"/>
      <c r="P5856" s="5">
        <v>44963</v>
      </c>
      <c r="Q5856" s="4"/>
      <c r="R5856" s="4"/>
      <c r="S5856" s="4"/>
    </row>
    <row r="5857" spans="1:19" x14ac:dyDescent="0.3">
      <c r="A5857" s="2">
        <v>44964</v>
      </c>
      <c r="B5857">
        <v>4.909518786009817E-3</v>
      </c>
      <c r="C5857">
        <v>-6.8506557056182609E-4</v>
      </c>
      <c r="D5857">
        <v>1.9244710999802381E-2</v>
      </c>
      <c r="F5857" s="2">
        <v>44964</v>
      </c>
      <c r="G5857">
        <v>4.9095187860093391E-3</v>
      </c>
      <c r="H5857">
        <v>-6.8506557056182609E-4</v>
      </c>
      <c r="I5857">
        <v>1.9244710999803519E-2</v>
      </c>
      <c r="K5857" s="5">
        <v>44964</v>
      </c>
      <c r="L5857" s="4"/>
      <c r="M5857" s="4"/>
      <c r="N5857" s="4"/>
      <c r="P5857" s="5">
        <v>44964</v>
      </c>
      <c r="Q5857" s="4"/>
      <c r="R5857" s="4"/>
      <c r="S5857" s="4"/>
    </row>
    <row r="5858" spans="1:19" x14ac:dyDescent="0.3">
      <c r="A5858" s="2">
        <v>44965</v>
      </c>
      <c r="B5858">
        <v>-4.2395122542091624E-3</v>
      </c>
      <c r="C5858">
        <v>-2.0174321809812969E-2</v>
      </c>
      <c r="D5858">
        <v>-1.7652764306498661E-2</v>
      </c>
      <c r="F5858" s="2">
        <v>44965</v>
      </c>
      <c r="G5858">
        <v>-4.239512254210708E-3</v>
      </c>
      <c r="H5858">
        <v>-2.0174321809812969E-2</v>
      </c>
      <c r="I5858">
        <v>-1.76527643064993E-2</v>
      </c>
      <c r="K5858" s="5">
        <v>44965</v>
      </c>
      <c r="L5858" s="4"/>
      <c r="M5858" s="4"/>
      <c r="N5858" s="4"/>
      <c r="P5858" s="5">
        <v>44965</v>
      </c>
      <c r="Q5858" s="4"/>
      <c r="R5858" s="4"/>
      <c r="S5858" s="4"/>
    </row>
    <row r="5859" spans="1:19" x14ac:dyDescent="0.3">
      <c r="A5859" s="2">
        <v>44966</v>
      </c>
      <c r="B5859">
        <v>-3.0978833833428001E-2</v>
      </c>
      <c r="C5859">
        <v>-1.809095452273865E-2</v>
      </c>
      <c r="D5859">
        <v>-6.9115323854659228E-3</v>
      </c>
      <c r="F5859" s="2">
        <v>44966</v>
      </c>
      <c r="G5859">
        <v>-3.097883383342713E-2</v>
      </c>
      <c r="H5859">
        <v>-1.809095452273865E-2</v>
      </c>
      <c r="I5859">
        <v>-6.9115323854613076E-3</v>
      </c>
      <c r="K5859" s="5">
        <v>44966</v>
      </c>
      <c r="L5859" s="4"/>
      <c r="M5859" s="4"/>
      <c r="N5859" s="4"/>
      <c r="P5859" s="5">
        <v>44966</v>
      </c>
      <c r="Q5859" s="4"/>
      <c r="R5859" s="4"/>
      <c r="S5859" s="4"/>
    </row>
    <row r="5860" spans="1:19" x14ac:dyDescent="0.3">
      <c r="A5860" s="2">
        <v>44967</v>
      </c>
      <c r="B5860">
        <v>1.518955561134833E-2</v>
      </c>
      <c r="C5860">
        <v>-6.4128664495113549E-3</v>
      </c>
      <c r="D5860">
        <v>9.2795121627882514E-4</v>
      </c>
      <c r="F5860" s="2">
        <v>44967</v>
      </c>
      <c r="G5860">
        <v>1.518955561134676E-2</v>
      </c>
      <c r="H5860">
        <v>-6.4128664495113549E-3</v>
      </c>
      <c r="I5860">
        <v>2.4524425001606191E-3</v>
      </c>
      <c r="K5860" s="5">
        <v>44967</v>
      </c>
      <c r="L5860" s="4"/>
      <c r="M5860" s="4"/>
      <c r="N5860" s="4"/>
      <c r="P5860" s="5">
        <v>44967</v>
      </c>
      <c r="Q5860" s="4"/>
      <c r="R5860" s="4"/>
      <c r="S5860" s="4"/>
    </row>
    <row r="5861" spans="1:19" x14ac:dyDescent="0.3">
      <c r="A5861" s="2">
        <v>44970</v>
      </c>
      <c r="B5861">
        <v>-1.195334075264831E-2</v>
      </c>
      <c r="C5861">
        <v>1.977256428644613E-2</v>
      </c>
      <c r="D5861">
        <v>1.8806701542944199E-2</v>
      </c>
      <c r="F5861" s="2">
        <v>44970</v>
      </c>
      <c r="G5861">
        <v>-1.195334075264556E-2</v>
      </c>
      <c r="H5861">
        <v>1.977256428644613E-2</v>
      </c>
      <c r="I5861">
        <v>1.8806701542943331E-2</v>
      </c>
      <c r="K5861" s="5">
        <v>44970</v>
      </c>
      <c r="L5861" s="4"/>
      <c r="M5861" s="4"/>
      <c r="N5861" s="4"/>
      <c r="P5861" s="5">
        <v>44970</v>
      </c>
      <c r="Q5861" s="4"/>
      <c r="R5861" s="4"/>
      <c r="S5861" s="4"/>
    </row>
    <row r="5862" spans="1:19" x14ac:dyDescent="0.3">
      <c r="A5862" s="2">
        <v>44971</v>
      </c>
      <c r="B5862">
        <v>-1.848066413583082E-2</v>
      </c>
      <c r="C5862">
        <v>1.607394012457269E-3</v>
      </c>
      <c r="D5862">
        <v>-4.2248943776405957E-3</v>
      </c>
      <c r="F5862" s="2">
        <v>44971</v>
      </c>
      <c r="G5862">
        <v>-1.8480664135832079E-2</v>
      </c>
      <c r="H5862">
        <v>1.607394012457269E-3</v>
      </c>
      <c r="I5862">
        <v>-4.2248943776370196E-3</v>
      </c>
      <c r="K5862" s="5">
        <v>44971</v>
      </c>
      <c r="L5862" s="4"/>
      <c r="M5862" s="4"/>
      <c r="N5862" s="4"/>
      <c r="P5862" s="5">
        <v>44971</v>
      </c>
      <c r="Q5862" s="4"/>
      <c r="R5862" s="4"/>
      <c r="S5862" s="4"/>
    </row>
    <row r="5863" spans="1:19" x14ac:dyDescent="0.3">
      <c r="A5863" s="2">
        <v>44972</v>
      </c>
      <c r="B5863">
        <v>1.2793267596055719E-2</v>
      </c>
      <c r="C5863">
        <v>1.46439317953861E-2</v>
      </c>
      <c r="D5863">
        <v>1.3903394255874829E-2</v>
      </c>
      <c r="F5863" s="2">
        <v>44972</v>
      </c>
      <c r="G5863">
        <v>1.279326759605732E-2</v>
      </c>
      <c r="H5863">
        <v>1.46439317953861E-2</v>
      </c>
      <c r="I5863">
        <v>1.390339425587396E-2</v>
      </c>
      <c r="K5863" s="5">
        <v>44972</v>
      </c>
      <c r="L5863" s="4"/>
      <c r="M5863" s="4"/>
      <c r="N5863" s="4"/>
      <c r="P5863" s="5">
        <v>44972</v>
      </c>
      <c r="Q5863" s="4"/>
      <c r="R5863" s="4"/>
      <c r="S5863" s="4"/>
    </row>
    <row r="5864" spans="1:19" x14ac:dyDescent="0.3">
      <c r="A5864" s="2">
        <v>44973</v>
      </c>
      <c r="B5864">
        <v>-3.470561081035705E-2</v>
      </c>
      <c r="C5864">
        <v>-2.975484381178322E-2</v>
      </c>
      <c r="D5864">
        <v>-1.042940835640253E-2</v>
      </c>
      <c r="F5864" s="2">
        <v>44973</v>
      </c>
      <c r="G5864">
        <v>-3.4705610810357147E-2</v>
      </c>
      <c r="H5864">
        <v>-2.975484381178322E-2</v>
      </c>
      <c r="I5864">
        <v>-1.0429408356399991E-2</v>
      </c>
      <c r="K5864" s="5">
        <v>44973</v>
      </c>
      <c r="L5864" s="4"/>
      <c r="M5864" s="4"/>
      <c r="N5864" s="4"/>
      <c r="P5864" s="5">
        <v>44973</v>
      </c>
      <c r="Q5864" s="4"/>
      <c r="R5864" s="4"/>
      <c r="S5864" s="4"/>
    </row>
    <row r="5865" spans="1:19" x14ac:dyDescent="0.3">
      <c r="A5865" s="2">
        <v>44974</v>
      </c>
      <c r="B5865">
        <v>-8.1297278497522146E-3</v>
      </c>
      <c r="C5865">
        <v>-9.6790626591951381E-3</v>
      </c>
      <c r="D5865">
        <v>-7.5466788107474893E-3</v>
      </c>
      <c r="F5865" s="2">
        <v>44974</v>
      </c>
      <c r="G5865">
        <v>-8.1297278497557707E-3</v>
      </c>
      <c r="H5865">
        <v>-9.6790626591951381E-3</v>
      </c>
      <c r="I5865">
        <v>-7.5466788107524871E-3</v>
      </c>
      <c r="K5865" s="5">
        <v>44974</v>
      </c>
      <c r="L5865" s="4"/>
      <c r="M5865" s="4"/>
      <c r="N5865" s="4"/>
      <c r="P5865" s="5">
        <v>44974</v>
      </c>
      <c r="Q5865" s="4"/>
      <c r="R5865" s="4"/>
      <c r="S5865" s="4"/>
    </row>
    <row r="5866" spans="1:19" x14ac:dyDescent="0.3">
      <c r="A5866" s="2">
        <v>44978</v>
      </c>
      <c r="B5866">
        <v>-1.5779092702169598E-2</v>
      </c>
      <c r="C5866">
        <v>-2.6954732510288109E-2</v>
      </c>
      <c r="D5866">
        <v>-2.6679777122255138E-2</v>
      </c>
      <c r="F5866" s="2">
        <v>44978</v>
      </c>
      <c r="G5866">
        <v>-1.5779092702169279E-2</v>
      </c>
      <c r="H5866">
        <v>-2.6954732510288109E-2</v>
      </c>
      <c r="I5866">
        <v>-2.667977712224984E-2</v>
      </c>
      <c r="K5866" s="5">
        <v>44978</v>
      </c>
      <c r="L5866" s="4"/>
      <c r="M5866" s="4"/>
      <c r="N5866" s="4"/>
      <c r="P5866" s="5">
        <v>44978</v>
      </c>
      <c r="Q5866" s="4"/>
      <c r="R5866" s="4"/>
      <c r="S5866" s="4"/>
    </row>
    <row r="5867" spans="1:19" x14ac:dyDescent="0.3">
      <c r="A5867" s="2">
        <v>44979</v>
      </c>
      <c r="B5867">
        <v>-1.1400578935649089E-2</v>
      </c>
      <c r="C5867">
        <v>1.2793402410657731E-2</v>
      </c>
      <c r="D5867">
        <v>2.8960129310345289E-3</v>
      </c>
      <c r="F5867" s="2">
        <v>44979</v>
      </c>
      <c r="G5867">
        <v>-1.140057893564669E-2</v>
      </c>
      <c r="H5867">
        <v>1.2793402410657731E-2</v>
      </c>
      <c r="I5867">
        <v>2.8960129310317728E-3</v>
      </c>
      <c r="K5867" s="5">
        <v>44979</v>
      </c>
      <c r="L5867" s="4"/>
      <c r="M5867" s="4"/>
      <c r="N5867" s="4"/>
      <c r="P5867" s="5">
        <v>44979</v>
      </c>
      <c r="Q5867" s="4"/>
      <c r="R5867" s="4"/>
      <c r="S5867" s="4"/>
    </row>
    <row r="5868" spans="1:19" x14ac:dyDescent="0.3">
      <c r="A5868" s="2">
        <v>44980</v>
      </c>
      <c r="B5868">
        <v>8.4238028740033534E-3</v>
      </c>
      <c r="C5868">
        <v>3.1318509238946582E-4</v>
      </c>
      <c r="D5868">
        <v>3.2905782015983419E-3</v>
      </c>
      <c r="F5868" s="2">
        <v>44980</v>
      </c>
      <c r="G5868">
        <v>8.4238028740023993E-3</v>
      </c>
      <c r="H5868">
        <v>3.1318509238946582E-4</v>
      </c>
      <c r="I5868">
        <v>3.29057820159908E-3</v>
      </c>
      <c r="K5868" s="5">
        <v>44980</v>
      </c>
      <c r="L5868" s="4"/>
      <c r="M5868" s="4"/>
      <c r="N5868" s="4"/>
      <c r="P5868" s="5">
        <v>44980</v>
      </c>
      <c r="Q5868" s="4"/>
      <c r="R5868" s="4"/>
      <c r="S5868" s="4"/>
    </row>
    <row r="5869" spans="1:19" x14ac:dyDescent="0.3">
      <c r="A5869" s="2">
        <v>44981</v>
      </c>
      <c r="B5869">
        <v>4.0650406504064889E-3</v>
      </c>
      <c r="C5869">
        <v>-2.4212064287205109E-2</v>
      </c>
      <c r="D5869">
        <v>-1.8005354752342689E-2</v>
      </c>
      <c r="F5869" s="2">
        <v>44981</v>
      </c>
      <c r="G5869">
        <v>4.0650406504048617E-3</v>
      </c>
      <c r="H5869">
        <v>-2.4212064287205109E-2</v>
      </c>
      <c r="I5869">
        <v>-1.8005354752346801E-2</v>
      </c>
      <c r="K5869" s="5">
        <v>44981</v>
      </c>
      <c r="L5869" s="4"/>
      <c r="M5869" s="4"/>
      <c r="N5869" s="4"/>
      <c r="P5869" s="5">
        <v>44981</v>
      </c>
      <c r="Q5869" s="4"/>
      <c r="R5869" s="4"/>
      <c r="S5869" s="4"/>
    </row>
    <row r="5870" spans="1:19" x14ac:dyDescent="0.3">
      <c r="A5870" s="2">
        <v>44984</v>
      </c>
      <c r="B5870">
        <v>2.4024558437513552E-3</v>
      </c>
      <c r="C5870">
        <v>2.7807486631016591E-3</v>
      </c>
      <c r="D5870">
        <v>8.2475632199576002E-3</v>
      </c>
      <c r="F5870" s="2">
        <v>44984</v>
      </c>
      <c r="G5870">
        <v>2.4024558437516189E-3</v>
      </c>
      <c r="H5870">
        <v>2.7807486631016591E-3</v>
      </c>
      <c r="I5870">
        <v>8.2475632199589585E-3</v>
      </c>
      <c r="K5870" s="5">
        <v>44984</v>
      </c>
      <c r="L5870" s="4"/>
      <c r="M5870" s="4"/>
      <c r="N5870" s="4"/>
      <c r="P5870" s="5">
        <v>44984</v>
      </c>
      <c r="Q5870" s="4"/>
      <c r="R5870" s="4"/>
      <c r="S5870" s="4"/>
    </row>
    <row r="5871" spans="1:19" x14ac:dyDescent="0.3">
      <c r="A5871" s="2">
        <v>44985</v>
      </c>
      <c r="B5871">
        <v>-2.1747814122764601E-3</v>
      </c>
      <c r="C5871">
        <v>5.0127986348122754E-3</v>
      </c>
      <c r="D5871">
        <v>-3.4478096268252502E-3</v>
      </c>
      <c r="F5871" s="2">
        <v>44985</v>
      </c>
      <c r="G5871">
        <v>-2.174781412274166E-3</v>
      </c>
      <c r="H5871">
        <v>5.0127986348122754E-3</v>
      </c>
      <c r="I5871">
        <v>-3.4478096268204532E-3</v>
      </c>
      <c r="K5871" s="5">
        <v>44985</v>
      </c>
      <c r="L5871" s="4"/>
      <c r="M5871" s="4"/>
      <c r="N5871" s="4"/>
      <c r="P5871" s="5">
        <v>44985</v>
      </c>
      <c r="Q5871" s="4"/>
      <c r="R5871" s="4"/>
      <c r="S5871" s="4"/>
    </row>
    <row r="5872" spans="1:19" x14ac:dyDescent="0.3">
      <c r="A5872" s="2">
        <v>44986</v>
      </c>
      <c r="B5872">
        <v>2.6243216795658899E-3</v>
      </c>
      <c r="C5872">
        <v>-2.186140295022819E-2</v>
      </c>
      <c r="D5872">
        <v>-1.424598059833115E-2</v>
      </c>
      <c r="F5872" s="2">
        <v>44986</v>
      </c>
      <c r="G5872">
        <v>2.6243216795638659E-3</v>
      </c>
      <c r="H5872">
        <v>-2.186140295022819E-2</v>
      </c>
      <c r="I5872">
        <v>-1.424598059833555E-2</v>
      </c>
      <c r="K5872" s="5">
        <v>44986</v>
      </c>
      <c r="L5872" s="4"/>
      <c r="M5872" s="4"/>
      <c r="N5872" s="4"/>
      <c r="P5872" s="5">
        <v>44986</v>
      </c>
      <c r="Q5872" s="4"/>
      <c r="R5872" s="4"/>
      <c r="S5872" s="4"/>
    </row>
    <row r="5873" spans="1:19" x14ac:dyDescent="0.3">
      <c r="A5873" s="2">
        <v>44987</v>
      </c>
      <c r="B5873">
        <v>1.4196353311743119E-2</v>
      </c>
      <c r="C5873">
        <v>-4.3398068785945807E-4</v>
      </c>
      <c r="D5873">
        <v>4.1291032964007593E-3</v>
      </c>
      <c r="F5873" s="2">
        <v>44987</v>
      </c>
      <c r="G5873">
        <v>1.419635331174585E-2</v>
      </c>
      <c r="H5873">
        <v>-4.3398068785945807E-4</v>
      </c>
      <c r="I5873">
        <v>4.1291032964011244E-3</v>
      </c>
      <c r="K5873" s="5">
        <v>44987</v>
      </c>
      <c r="L5873" s="4"/>
      <c r="M5873" s="4"/>
      <c r="N5873" s="4"/>
      <c r="P5873" s="5">
        <v>44987</v>
      </c>
      <c r="Q5873" s="4"/>
      <c r="R5873" s="4"/>
      <c r="S5873" s="4"/>
    </row>
    <row r="5874" spans="1:19" x14ac:dyDescent="0.3">
      <c r="A5874" s="2">
        <v>44988</v>
      </c>
      <c r="B5874">
        <v>-9.6233760552918621E-4</v>
      </c>
      <c r="C5874">
        <v>3.006621078910247E-2</v>
      </c>
      <c r="D5874">
        <v>3.5090124049071379E-2</v>
      </c>
      <c r="F5874" s="2">
        <v>44988</v>
      </c>
      <c r="G5874">
        <v>-9.6233760552892167E-4</v>
      </c>
      <c r="H5874">
        <v>3.006621078910247E-2</v>
      </c>
      <c r="I5874">
        <v>3.5090124049071678E-2</v>
      </c>
      <c r="K5874" s="5">
        <v>44988</v>
      </c>
      <c r="L5874" s="4"/>
      <c r="M5874" s="4"/>
      <c r="N5874" s="4"/>
      <c r="P5874" s="5">
        <v>44988</v>
      </c>
      <c r="Q5874" s="4"/>
      <c r="R5874" s="4"/>
      <c r="S5874" s="4"/>
    </row>
    <row r="5875" spans="1:19" x14ac:dyDescent="0.3">
      <c r="A5875" s="2">
        <v>44991</v>
      </c>
      <c r="B5875">
        <v>-2.6139498226717451E-2</v>
      </c>
      <c r="C5875">
        <v>-1.2118018967334091E-2</v>
      </c>
      <c r="D5875">
        <v>1.8539363040455611E-2</v>
      </c>
      <c r="F5875" s="2">
        <v>44991</v>
      </c>
      <c r="G5875">
        <v>-2.6139498226718041E-2</v>
      </c>
      <c r="H5875">
        <v>-1.2118018967334091E-2</v>
      </c>
      <c r="I5875">
        <v>1.8539363040459139E-2</v>
      </c>
      <c r="K5875" s="5">
        <v>44991</v>
      </c>
      <c r="L5875" s="4"/>
      <c r="M5875" s="4"/>
      <c r="N5875" s="4"/>
      <c r="P5875" s="5">
        <v>44991</v>
      </c>
      <c r="Q5875" s="4"/>
      <c r="R5875" s="4"/>
      <c r="S5875" s="4"/>
    </row>
    <row r="5876" spans="1:19" x14ac:dyDescent="0.3">
      <c r="A5876" s="2">
        <v>44992</v>
      </c>
      <c r="B5876">
        <v>-3.2551029583670447E-2</v>
      </c>
      <c r="C5876">
        <v>-2.1333333333333638E-3</v>
      </c>
      <c r="D5876">
        <v>-1.4496522134824269E-2</v>
      </c>
      <c r="F5876" s="2">
        <v>44992</v>
      </c>
      <c r="G5876">
        <v>-3.2551029583672779E-2</v>
      </c>
      <c r="H5876">
        <v>-2.1333333333333638E-3</v>
      </c>
      <c r="I5876">
        <v>-1.449652213482912E-2</v>
      </c>
      <c r="K5876" s="5">
        <v>44992</v>
      </c>
      <c r="L5876" s="4"/>
      <c r="M5876" s="4"/>
      <c r="N5876" s="4"/>
      <c r="P5876" s="5">
        <v>44992</v>
      </c>
      <c r="Q5876" s="4"/>
      <c r="R5876" s="4"/>
      <c r="S5876" s="4"/>
    </row>
    <row r="5877" spans="1:19" x14ac:dyDescent="0.3">
      <c r="A5877" s="2">
        <v>44993</v>
      </c>
      <c r="B5877">
        <v>5.2514174179756267E-3</v>
      </c>
      <c r="C5877">
        <v>3.9551042223410432E-3</v>
      </c>
      <c r="D5877">
        <v>8.377308707124078E-3</v>
      </c>
      <c r="F5877" s="2">
        <v>44993</v>
      </c>
      <c r="G5877">
        <v>5.2514174179785862E-3</v>
      </c>
      <c r="H5877">
        <v>3.9551042223410432E-3</v>
      </c>
      <c r="I5877">
        <v>8.3773087071286161E-3</v>
      </c>
      <c r="K5877" s="5">
        <v>44993</v>
      </c>
      <c r="L5877" s="4"/>
      <c r="M5877" s="4"/>
      <c r="N5877" s="4"/>
      <c r="P5877" s="5">
        <v>44993</v>
      </c>
      <c r="Q5877" s="4"/>
      <c r="R5877" s="4"/>
      <c r="S5877" s="4"/>
    </row>
    <row r="5878" spans="1:19" x14ac:dyDescent="0.3">
      <c r="A5878" s="2">
        <v>44994</v>
      </c>
      <c r="B5878">
        <v>-1.433128380564927E-2</v>
      </c>
      <c r="C5878">
        <v>-1.7781090289608191E-2</v>
      </c>
      <c r="D5878">
        <v>-1.4914633348596849E-2</v>
      </c>
      <c r="F5878" s="2">
        <v>44994</v>
      </c>
      <c r="G5878">
        <v>-1.4331283805651639E-2</v>
      </c>
      <c r="H5878">
        <v>-1.7781090289608191E-2</v>
      </c>
      <c r="I5878">
        <v>-1.491463334859797E-2</v>
      </c>
      <c r="K5878" s="5">
        <v>44994</v>
      </c>
      <c r="L5878" s="4"/>
      <c r="M5878" s="4"/>
      <c r="N5878" s="4"/>
      <c r="P5878" s="5">
        <v>44994</v>
      </c>
      <c r="Q5878" s="4"/>
      <c r="R5878" s="4"/>
      <c r="S5878" s="4"/>
    </row>
    <row r="5879" spans="1:19" x14ac:dyDescent="0.3">
      <c r="A5879" s="2">
        <v>44995</v>
      </c>
      <c r="B5879">
        <v>-1.2944983818770321E-2</v>
      </c>
      <c r="C5879">
        <v>-1.6476964769647651E-2</v>
      </c>
      <c r="D5879">
        <v>-1.3878743608473359E-2</v>
      </c>
      <c r="F5879" s="2">
        <v>44995</v>
      </c>
      <c r="G5879">
        <v>-1.294498381876851E-2</v>
      </c>
      <c r="H5879">
        <v>-1.6476964769647651E-2</v>
      </c>
      <c r="I5879">
        <v>-1.3878743608477091E-2</v>
      </c>
      <c r="K5879" s="5">
        <v>44995</v>
      </c>
      <c r="L5879" s="4"/>
      <c r="M5879" s="4"/>
      <c r="N5879" s="4"/>
      <c r="P5879" s="5">
        <v>44995</v>
      </c>
      <c r="Q5879" s="4"/>
      <c r="R5879" s="4"/>
      <c r="S5879" s="4"/>
    </row>
    <row r="5880" spans="1:19" x14ac:dyDescent="0.3">
      <c r="A5880" s="2">
        <v>44998</v>
      </c>
      <c r="B5880">
        <v>-1.3399857448324989E-2</v>
      </c>
      <c r="C5880">
        <v>1.8736911716080711E-2</v>
      </c>
      <c r="D5880">
        <v>1.3265993265993261E-2</v>
      </c>
      <c r="F5880" s="2">
        <v>44998</v>
      </c>
      <c r="G5880">
        <v>-1.3399857448325499E-2</v>
      </c>
      <c r="H5880">
        <v>1.8736911716080711E-2</v>
      </c>
      <c r="I5880">
        <v>1.326599326599706E-2</v>
      </c>
      <c r="K5880" s="5">
        <v>44998</v>
      </c>
      <c r="L5880" s="4"/>
      <c r="M5880" s="4"/>
      <c r="N5880" s="4"/>
      <c r="P5880" s="5">
        <v>44998</v>
      </c>
      <c r="Q5880" s="4"/>
      <c r="R5880" s="4"/>
      <c r="S5880" s="4"/>
    </row>
    <row r="5881" spans="1:19" x14ac:dyDescent="0.3">
      <c r="A5881" s="2">
        <v>44999</v>
      </c>
      <c r="B5881">
        <v>2.167316861725267E-3</v>
      </c>
      <c r="C5881">
        <v>2.6506545493887139E-2</v>
      </c>
      <c r="D5881">
        <v>1.4089187213398051E-2</v>
      </c>
      <c r="F5881" s="2">
        <v>44999</v>
      </c>
      <c r="G5881">
        <v>2.1673168617245822E-3</v>
      </c>
      <c r="H5881">
        <v>2.6506545493887139E-2</v>
      </c>
      <c r="I5881">
        <v>1.408918721339694E-2</v>
      </c>
      <c r="K5881" s="5">
        <v>44999</v>
      </c>
      <c r="L5881" s="4"/>
      <c r="M5881" s="4"/>
      <c r="N5881" s="4"/>
      <c r="P5881" s="5">
        <v>44999</v>
      </c>
      <c r="Q5881" s="4"/>
      <c r="R5881" s="4"/>
      <c r="S5881" s="4"/>
    </row>
    <row r="5882" spans="1:19" x14ac:dyDescent="0.3">
      <c r="A5882" s="2">
        <v>45000</v>
      </c>
      <c r="B5882">
        <v>-1.393694732795081E-2</v>
      </c>
      <c r="C5882">
        <v>1.3912310286677989E-2</v>
      </c>
      <c r="D5882">
        <v>2.621403761714435E-3</v>
      </c>
      <c r="F5882" s="2">
        <v>45000</v>
      </c>
      <c r="G5882">
        <v>-1.3936947327952561E-2</v>
      </c>
      <c r="H5882">
        <v>1.3912310286677989E-2</v>
      </c>
      <c r="I5882">
        <v>2.6214037617167292E-3</v>
      </c>
      <c r="K5882" s="5">
        <v>45000</v>
      </c>
      <c r="L5882" s="4"/>
      <c r="M5882" s="4"/>
      <c r="N5882" s="4"/>
      <c r="P5882" s="5">
        <v>45000</v>
      </c>
      <c r="Q5882" s="4"/>
      <c r="R5882" s="4"/>
      <c r="S5882" s="4"/>
    </row>
    <row r="5883" spans="1:19" x14ac:dyDescent="0.3">
      <c r="A5883" s="2">
        <v>45001</v>
      </c>
      <c r="B5883">
        <v>1.101471878350712E-2</v>
      </c>
      <c r="C5883">
        <v>3.9916839916839947E-2</v>
      </c>
      <c r="D5883">
        <v>1.8694032289692041E-2</v>
      </c>
      <c r="F5883" s="2">
        <v>45001</v>
      </c>
      <c r="G5883">
        <v>1.101471878350831E-2</v>
      </c>
      <c r="H5883">
        <v>3.9916839916839947E-2</v>
      </c>
      <c r="I5883">
        <v>1.8694032289692481E-2</v>
      </c>
      <c r="K5883" s="5">
        <v>45001</v>
      </c>
      <c r="L5883" s="4"/>
      <c r="M5883" s="4"/>
      <c r="N5883" s="4"/>
      <c r="P5883" s="5">
        <v>45001</v>
      </c>
      <c r="Q5883" s="4"/>
      <c r="R5883" s="4"/>
      <c r="S5883" s="4"/>
    </row>
    <row r="5884" spans="1:19" x14ac:dyDescent="0.3">
      <c r="A5884" s="2">
        <v>45002</v>
      </c>
      <c r="B5884">
        <v>-1.7065175472425718E-2</v>
      </c>
      <c r="C5884">
        <v>-1.089564174330271E-2</v>
      </c>
      <c r="D5884">
        <v>-5.4539621430862648E-3</v>
      </c>
      <c r="F5884" s="2">
        <v>45002</v>
      </c>
      <c r="G5884">
        <v>-1.7065175472423099E-2</v>
      </c>
      <c r="H5884">
        <v>-1.089564174330271E-2</v>
      </c>
      <c r="I5884">
        <v>-5.4539621430872301E-3</v>
      </c>
      <c r="K5884" s="5">
        <v>45002</v>
      </c>
      <c r="L5884" s="4"/>
      <c r="M5884" s="4"/>
      <c r="N5884" s="4"/>
      <c r="P5884" s="5">
        <v>45002</v>
      </c>
      <c r="Q5884" s="4"/>
      <c r="R5884" s="4"/>
      <c r="S5884" s="4"/>
    </row>
    <row r="5885" spans="1:19" x14ac:dyDescent="0.3">
      <c r="A5885" s="2">
        <v>45005</v>
      </c>
      <c r="B5885">
        <v>7.0132417851888514E-3</v>
      </c>
      <c r="C5885">
        <v>-1.253158160687225E-2</v>
      </c>
      <c r="D5885">
        <v>1.548387096774197E-2</v>
      </c>
      <c r="F5885" s="2">
        <v>45005</v>
      </c>
      <c r="G5885">
        <v>7.0132417851881176E-3</v>
      </c>
      <c r="H5885">
        <v>-1.253158160687225E-2</v>
      </c>
      <c r="I5885">
        <v>1.5483870967742921E-2</v>
      </c>
      <c r="K5885" s="5">
        <v>45005</v>
      </c>
      <c r="L5885" s="4"/>
      <c r="M5885" s="4"/>
      <c r="N5885" s="4"/>
      <c r="P5885" s="5">
        <v>45005</v>
      </c>
      <c r="Q5885" s="4"/>
      <c r="R5885" s="4"/>
      <c r="S5885" s="4"/>
    </row>
    <row r="5886" spans="1:19" x14ac:dyDescent="0.3">
      <c r="A5886" s="2">
        <v>45006</v>
      </c>
      <c r="B5886">
        <v>2.9221253591766352E-4</v>
      </c>
      <c r="C5886">
        <v>2.9679664312762311E-2</v>
      </c>
      <c r="D5886">
        <v>1.1944091486658171E-2</v>
      </c>
      <c r="F5886" s="2">
        <v>45006</v>
      </c>
      <c r="G5886">
        <v>2.9221253591505932E-4</v>
      </c>
      <c r="H5886">
        <v>2.9679664312762311E-2</v>
      </c>
      <c r="I5886">
        <v>1.1944091486657029E-2</v>
      </c>
      <c r="K5886" s="5">
        <v>45006</v>
      </c>
      <c r="L5886" s="4"/>
      <c r="M5886" s="4"/>
      <c r="N5886" s="4"/>
      <c r="P5886" s="5">
        <v>45006</v>
      </c>
      <c r="Q5886" s="4"/>
      <c r="R5886" s="4"/>
      <c r="S5886" s="4"/>
    </row>
    <row r="5887" spans="1:19" x14ac:dyDescent="0.3">
      <c r="A5887" s="2">
        <v>45007</v>
      </c>
      <c r="B5887">
        <v>-2.3418861677783599E-2</v>
      </c>
      <c r="C5887">
        <v>-1.8984196401948081E-2</v>
      </c>
      <c r="D5887">
        <v>-9.1034655951782312E-3</v>
      </c>
      <c r="F5887" s="2">
        <v>45007</v>
      </c>
      <c r="G5887">
        <v>-2.3418861677782829E-2</v>
      </c>
      <c r="H5887">
        <v>-1.8984196401948081E-2</v>
      </c>
      <c r="I5887">
        <v>-9.1034655951795045E-3</v>
      </c>
      <c r="K5887" s="5">
        <v>45007</v>
      </c>
      <c r="L5887" s="4"/>
      <c r="M5887" s="4"/>
      <c r="N5887" s="4"/>
      <c r="P5887" s="5">
        <v>45007</v>
      </c>
      <c r="Q5887" s="4"/>
      <c r="R5887" s="4"/>
      <c r="S5887" s="4"/>
    </row>
    <row r="5888" spans="1:19" x14ac:dyDescent="0.3">
      <c r="A5888" s="2">
        <v>45008</v>
      </c>
      <c r="B5888">
        <v>-5.7832286369529614E-3</v>
      </c>
      <c r="C5888">
        <v>1.013171225936262E-4</v>
      </c>
      <c r="D5888">
        <v>6.969524171576977E-3</v>
      </c>
      <c r="F5888" s="2">
        <v>45008</v>
      </c>
      <c r="G5888">
        <v>-5.7832286369546597E-3</v>
      </c>
      <c r="H5888">
        <v>1.013171225936262E-4</v>
      </c>
      <c r="I5888">
        <v>6.9695241715785798E-3</v>
      </c>
      <c r="K5888" s="5">
        <v>45008</v>
      </c>
      <c r="L5888" s="4"/>
      <c r="M5888" s="4"/>
      <c r="N5888" s="4"/>
      <c r="P5888" s="5">
        <v>45008</v>
      </c>
      <c r="Q5888" s="4"/>
      <c r="R5888" s="4"/>
      <c r="S5888" s="4"/>
    </row>
    <row r="5889" spans="1:19" x14ac:dyDescent="0.3">
      <c r="A5889" s="2">
        <v>45009</v>
      </c>
      <c r="B5889">
        <v>4.2122154247317394E-3</v>
      </c>
      <c r="C5889">
        <v>-5.8757977915104686E-3</v>
      </c>
      <c r="D5889">
        <v>8.3055433209588692E-3</v>
      </c>
      <c r="F5889" s="2">
        <v>45009</v>
      </c>
      <c r="G5889">
        <v>4.212215424733292E-3</v>
      </c>
      <c r="H5889">
        <v>-5.8757977915104686E-3</v>
      </c>
      <c r="I5889">
        <v>8.3055433209595405E-3</v>
      </c>
      <c r="K5889" s="5">
        <v>45009</v>
      </c>
      <c r="L5889" s="4"/>
      <c r="M5889" s="4"/>
      <c r="N5889" s="4"/>
      <c r="P5889" s="5">
        <v>45009</v>
      </c>
      <c r="Q5889" s="4"/>
      <c r="R5889" s="4"/>
      <c r="S5889" s="4"/>
    </row>
    <row r="5890" spans="1:19" x14ac:dyDescent="0.3">
      <c r="A5890" s="2">
        <v>45012</v>
      </c>
      <c r="B5890">
        <v>1.3332667532208209E-2</v>
      </c>
      <c r="C5890">
        <v>-9.1715071843461945E-4</v>
      </c>
      <c r="D5890">
        <v>-1.2293291731669259E-2</v>
      </c>
      <c r="F5890" s="2">
        <v>45012</v>
      </c>
      <c r="G5890">
        <v>1.3332667532210581E-2</v>
      </c>
      <c r="H5890">
        <v>-9.1715071843461945E-4</v>
      </c>
      <c r="I5890">
        <v>-1.229329173167272E-2</v>
      </c>
      <c r="K5890" s="5">
        <v>45012</v>
      </c>
      <c r="L5890" s="4"/>
      <c r="M5890" s="4"/>
      <c r="N5890" s="4"/>
      <c r="P5890" s="5">
        <v>45012</v>
      </c>
      <c r="Q5890" s="4"/>
      <c r="R5890" s="4"/>
      <c r="S5890" s="4"/>
    </row>
    <row r="5891" spans="1:19" x14ac:dyDescent="0.3">
      <c r="A5891" s="2">
        <v>45013</v>
      </c>
      <c r="B5891">
        <v>8.1801606465283418E-3</v>
      </c>
      <c r="C5891">
        <v>-8.1599347205223507E-3</v>
      </c>
      <c r="D5891">
        <v>-3.9802880970431862E-3</v>
      </c>
      <c r="F5891" s="2">
        <v>45013</v>
      </c>
      <c r="G5891">
        <v>8.1801606465269124E-3</v>
      </c>
      <c r="H5891">
        <v>-8.1599347205223507E-3</v>
      </c>
      <c r="I5891">
        <v>-3.9802880970452462E-3</v>
      </c>
      <c r="K5891" s="5">
        <v>45013</v>
      </c>
      <c r="L5891" s="4"/>
      <c r="M5891" s="4"/>
      <c r="N5891" s="4"/>
      <c r="P5891" s="5">
        <v>45013</v>
      </c>
      <c r="Q5891" s="4"/>
      <c r="R5891" s="4"/>
      <c r="S5891" s="4"/>
    </row>
    <row r="5892" spans="1:19" x14ac:dyDescent="0.3">
      <c r="A5892" s="2">
        <v>45014</v>
      </c>
      <c r="B5892">
        <v>1.3001612982061671E-2</v>
      </c>
      <c r="C5892">
        <v>3.0954339777869249E-2</v>
      </c>
      <c r="D5892">
        <v>1.9790675547098031E-2</v>
      </c>
      <c r="F5892" s="2">
        <v>45014</v>
      </c>
      <c r="G5892">
        <v>1.3001612982059461E-2</v>
      </c>
      <c r="H5892">
        <v>3.0954339777869249E-2</v>
      </c>
      <c r="I5892">
        <v>1.9790675547099599E-2</v>
      </c>
      <c r="K5892" s="5">
        <v>45014</v>
      </c>
      <c r="L5892" s="4"/>
      <c r="M5892" s="4"/>
      <c r="N5892" s="4"/>
      <c r="P5892" s="5">
        <v>45014</v>
      </c>
      <c r="Q5892" s="4"/>
      <c r="R5892" s="4"/>
      <c r="S5892" s="4"/>
    </row>
    <row r="5893" spans="1:19" x14ac:dyDescent="0.3">
      <c r="A5893" s="2">
        <v>45015</v>
      </c>
      <c r="B5893">
        <v>7.6718938480096668E-3</v>
      </c>
      <c r="C5893">
        <v>1.7456359102244391E-2</v>
      </c>
      <c r="D5893">
        <v>9.8899048329912503E-3</v>
      </c>
      <c r="F5893" s="2">
        <v>45015</v>
      </c>
      <c r="G5893">
        <v>7.671893848011679E-3</v>
      </c>
      <c r="H5893">
        <v>1.7456359102244391E-2</v>
      </c>
      <c r="I5893">
        <v>9.8899048329935263E-3</v>
      </c>
      <c r="K5893" s="5">
        <v>45015</v>
      </c>
      <c r="L5893" s="4"/>
      <c r="M5893" s="4"/>
      <c r="N5893" s="4"/>
      <c r="P5893" s="5">
        <v>45015</v>
      </c>
      <c r="Q5893" s="4"/>
      <c r="R5893" s="4"/>
      <c r="S5893" s="4"/>
    </row>
    <row r="5894" spans="1:19" x14ac:dyDescent="0.3">
      <c r="A5894" s="2">
        <v>45016</v>
      </c>
      <c r="B5894">
        <v>1.5131200919364089E-2</v>
      </c>
      <c r="C5894">
        <v>1.264705882352947E-2</v>
      </c>
      <c r="D5894">
        <v>1.5644247351564371E-2</v>
      </c>
      <c r="F5894" s="2">
        <v>45016</v>
      </c>
      <c r="G5894">
        <v>1.5131200919363871E-2</v>
      </c>
      <c r="H5894">
        <v>1.264705882352947E-2</v>
      </c>
      <c r="I5894">
        <v>1.5644247351560451E-2</v>
      </c>
      <c r="K5894" s="5">
        <v>45016</v>
      </c>
      <c r="L5894" s="4"/>
      <c r="M5894" s="4"/>
      <c r="N5894" s="4"/>
      <c r="P5894" s="5">
        <v>45016</v>
      </c>
      <c r="Q5894" s="4"/>
      <c r="R5894" s="4"/>
      <c r="S5894" s="4"/>
    </row>
    <row r="5895" spans="1:19" x14ac:dyDescent="0.3">
      <c r="A5895" s="2">
        <v>45019</v>
      </c>
      <c r="B5895">
        <v>-1.5188679245283009E-2</v>
      </c>
      <c r="C5895">
        <v>-8.5197018104367275E-3</v>
      </c>
      <c r="D5895">
        <v>7.7016373559732074E-3</v>
      </c>
      <c r="F5895" s="2">
        <v>45019</v>
      </c>
      <c r="G5895">
        <v>-1.5188679245285009E-2</v>
      </c>
      <c r="H5895">
        <v>-8.5197018104367275E-3</v>
      </c>
      <c r="I5895">
        <v>7.7016373559775572E-3</v>
      </c>
      <c r="K5895" s="5">
        <v>45019</v>
      </c>
      <c r="L5895" s="4"/>
      <c r="M5895" s="4"/>
      <c r="N5895" s="4"/>
      <c r="P5895" s="5">
        <v>45019</v>
      </c>
      <c r="Q5895" s="4"/>
      <c r="R5895" s="4"/>
      <c r="S5895" s="4"/>
    </row>
    <row r="5896" spans="1:19" x14ac:dyDescent="0.3">
      <c r="A5896" s="2">
        <v>45020</v>
      </c>
      <c r="B5896">
        <v>-1.8009387872401531E-2</v>
      </c>
      <c r="C5896">
        <v>1.5037593984962469E-2</v>
      </c>
      <c r="D5896">
        <v>-3.2496840584942659E-3</v>
      </c>
      <c r="F5896" s="2">
        <v>45020</v>
      </c>
      <c r="G5896">
        <v>-1.8009387872398929E-2</v>
      </c>
      <c r="H5896">
        <v>1.5037593984962469E-2</v>
      </c>
      <c r="I5896">
        <v>-3.2496840584976638E-3</v>
      </c>
      <c r="K5896" s="5">
        <v>45020</v>
      </c>
      <c r="L5896" s="4"/>
      <c r="M5896" s="4"/>
      <c r="N5896" s="4"/>
      <c r="P5896" s="5">
        <v>45020</v>
      </c>
      <c r="Q5896" s="4"/>
      <c r="R5896" s="4"/>
      <c r="S5896" s="4"/>
    </row>
    <row r="5897" spans="1:19" x14ac:dyDescent="0.3">
      <c r="A5897" s="2">
        <v>45021</v>
      </c>
      <c r="B5897">
        <v>-9.6575943810360849E-3</v>
      </c>
      <c r="C5897">
        <v>-2.7417027417027499E-2</v>
      </c>
      <c r="D5897">
        <v>-1.1290225200748681E-2</v>
      </c>
      <c r="F5897" s="2">
        <v>45021</v>
      </c>
      <c r="G5897">
        <v>-9.6575943810349799E-3</v>
      </c>
      <c r="H5897">
        <v>-2.7417027417027499E-2</v>
      </c>
      <c r="I5897">
        <v>-1.129022520074693E-2</v>
      </c>
      <c r="K5897" s="5">
        <v>45021</v>
      </c>
      <c r="L5897" s="4"/>
      <c r="M5897" s="4"/>
      <c r="N5897" s="4"/>
      <c r="P5897" s="5">
        <v>45021</v>
      </c>
      <c r="Q5897" s="4"/>
      <c r="R5897" s="4"/>
      <c r="S5897" s="4"/>
    </row>
    <row r="5898" spans="1:19" x14ac:dyDescent="0.3">
      <c r="A5898" s="2">
        <v>45022</v>
      </c>
      <c r="B5898">
        <v>1.1672576832151321E-2</v>
      </c>
      <c r="C5898">
        <v>9.4955489614244118E-3</v>
      </c>
      <c r="D5898">
        <v>5.4958475818270994E-3</v>
      </c>
      <c r="F5898" s="2">
        <v>45022</v>
      </c>
      <c r="G5898">
        <v>1.1672576832147331E-2</v>
      </c>
      <c r="H5898">
        <v>9.4955489614244118E-3</v>
      </c>
      <c r="I5898">
        <v>5.4958475818243447E-3</v>
      </c>
      <c r="K5898" s="5">
        <v>45022</v>
      </c>
      <c r="L5898" s="4"/>
      <c r="M5898" s="4"/>
      <c r="N5898" s="4"/>
      <c r="P5898" s="5">
        <v>45022</v>
      </c>
      <c r="Q5898" s="4"/>
      <c r="R5898" s="4"/>
      <c r="S5898" s="4"/>
    </row>
    <row r="5899" spans="1:19" x14ac:dyDescent="0.3">
      <c r="A5899" s="2">
        <v>45026</v>
      </c>
      <c r="B5899">
        <v>-1.5091767684143879E-2</v>
      </c>
      <c r="C5899">
        <v>1.077797374093665E-3</v>
      </c>
      <c r="D5899">
        <v>-1.5972306571116208E-2</v>
      </c>
      <c r="F5899" s="2">
        <v>45026</v>
      </c>
      <c r="G5899">
        <v>-1.5091767684141409E-2</v>
      </c>
      <c r="H5899">
        <v>1.077797374093665E-3</v>
      </c>
      <c r="I5899">
        <v>-1.5972306571110779E-2</v>
      </c>
      <c r="K5899" s="5">
        <v>45026</v>
      </c>
      <c r="L5899" s="4"/>
      <c r="M5899" s="4"/>
      <c r="N5899" s="4"/>
      <c r="P5899" s="5">
        <v>45026</v>
      </c>
      <c r="Q5899" s="4"/>
      <c r="R5899" s="4"/>
      <c r="S5899" s="4"/>
    </row>
    <row r="5900" spans="1:19" x14ac:dyDescent="0.3">
      <c r="A5900" s="2">
        <v>45027</v>
      </c>
      <c r="B5900">
        <v>1.7349611981612331E-2</v>
      </c>
      <c r="C5900">
        <v>-2.2022119996084961E-2</v>
      </c>
      <c r="D5900">
        <v>-7.5911868172559996E-3</v>
      </c>
      <c r="F5900" s="2">
        <v>45027</v>
      </c>
      <c r="G5900">
        <v>1.7349611981610939E-2</v>
      </c>
      <c r="H5900">
        <v>-2.2022119996084961E-2</v>
      </c>
      <c r="I5900">
        <v>-7.5911868172583146E-3</v>
      </c>
      <c r="K5900" s="5">
        <v>45027</v>
      </c>
      <c r="L5900" s="4"/>
      <c r="M5900" s="4"/>
      <c r="N5900" s="4"/>
      <c r="P5900" s="5">
        <v>45027</v>
      </c>
      <c r="Q5900" s="4"/>
      <c r="R5900" s="4"/>
      <c r="S5900" s="4"/>
    </row>
    <row r="5901" spans="1:19" x14ac:dyDescent="0.3">
      <c r="A5901" s="2">
        <v>45028</v>
      </c>
      <c r="B5901">
        <v>2.4293071615975131E-3</v>
      </c>
      <c r="C5901">
        <v>-2.09167333867094E-2</v>
      </c>
      <c r="D5901">
        <v>-4.3532338308458771E-3</v>
      </c>
      <c r="F5901" s="2">
        <v>45028</v>
      </c>
      <c r="G5901">
        <v>2.4293071615996259E-3</v>
      </c>
      <c r="H5901">
        <v>-2.09167333867094E-2</v>
      </c>
      <c r="I5901">
        <v>-4.3532338308449213E-3</v>
      </c>
      <c r="K5901" s="5">
        <v>45028</v>
      </c>
      <c r="L5901" s="4"/>
      <c r="M5901" s="4"/>
      <c r="N5901" s="4"/>
      <c r="P5901" s="5">
        <v>45028</v>
      </c>
      <c r="Q5901" s="4"/>
      <c r="R5901" s="4"/>
      <c r="S5901" s="4"/>
    </row>
    <row r="5902" spans="1:19" x14ac:dyDescent="0.3">
      <c r="A5902" s="2">
        <v>45029</v>
      </c>
      <c r="B5902">
        <v>3.1989143078712521E-3</v>
      </c>
      <c r="C5902">
        <v>4.6713687008075308E-2</v>
      </c>
      <c r="D5902">
        <v>3.4103685196752082E-2</v>
      </c>
      <c r="F5902" s="2">
        <v>45029</v>
      </c>
      <c r="G5902">
        <v>3.1989143078709299E-3</v>
      </c>
      <c r="H5902">
        <v>4.6713687008075308E-2</v>
      </c>
      <c r="I5902">
        <v>3.4103685196751422E-2</v>
      </c>
      <c r="K5902" s="5">
        <v>45029</v>
      </c>
      <c r="L5902" s="4"/>
      <c r="M5902" s="4"/>
      <c r="N5902" s="4"/>
      <c r="P5902" s="5">
        <v>45029</v>
      </c>
      <c r="Q5902" s="4"/>
      <c r="R5902" s="4"/>
      <c r="S5902" s="4"/>
    </row>
    <row r="5903" spans="1:19" x14ac:dyDescent="0.3">
      <c r="A5903" s="2">
        <v>45030</v>
      </c>
      <c r="B5903">
        <v>2.9471446516572308E-3</v>
      </c>
      <c r="C5903">
        <v>1.074218749999994E-3</v>
      </c>
      <c r="D5903">
        <v>-2.11403720705481E-3</v>
      </c>
      <c r="F5903" s="2">
        <v>45030</v>
      </c>
      <c r="G5903">
        <v>2.9471446516591109E-3</v>
      </c>
      <c r="H5903">
        <v>1.074218749999994E-3</v>
      </c>
      <c r="I5903">
        <v>-2.1140372070545168E-3</v>
      </c>
      <c r="K5903" s="5">
        <v>45030</v>
      </c>
      <c r="L5903" s="4"/>
      <c r="M5903" s="4"/>
      <c r="N5903" s="4"/>
      <c r="P5903" s="5">
        <v>45030</v>
      </c>
      <c r="Q5903" s="4"/>
      <c r="R5903" s="4"/>
      <c r="S5903" s="4"/>
    </row>
    <row r="5904" spans="1:19" x14ac:dyDescent="0.3">
      <c r="A5904" s="2">
        <v>45033</v>
      </c>
      <c r="B5904">
        <v>1.021243797870805E-2</v>
      </c>
      <c r="C5904">
        <v>2.2436835430688692E-3</v>
      </c>
      <c r="D5904">
        <v>1.210580473335864E-4</v>
      </c>
      <c r="F5904" s="2">
        <v>45033</v>
      </c>
      <c r="G5904">
        <v>1.021243797870558E-2</v>
      </c>
      <c r="H5904">
        <v>2.2436835430688692E-3</v>
      </c>
      <c r="I5904">
        <v>1.210580473346883E-4</v>
      </c>
      <c r="K5904" s="5">
        <v>45033</v>
      </c>
      <c r="L5904" s="4"/>
      <c r="M5904" s="4"/>
      <c r="N5904" s="4"/>
      <c r="P5904" s="5">
        <v>45033</v>
      </c>
      <c r="Q5904" s="4"/>
      <c r="R5904" s="4"/>
      <c r="S5904" s="4"/>
    </row>
    <row r="5905" spans="1:19" x14ac:dyDescent="0.3">
      <c r="A5905" s="2">
        <v>45034</v>
      </c>
      <c r="B5905">
        <v>-9.5369796385533502E-5</v>
      </c>
      <c r="C5905">
        <v>-4.2826552462526543E-3</v>
      </c>
      <c r="D5905">
        <v>7.5046904315197553E-3</v>
      </c>
      <c r="F5905" s="2">
        <v>45034</v>
      </c>
      <c r="G5905">
        <v>-9.5369796384499675E-5</v>
      </c>
      <c r="H5905">
        <v>-4.2826552462526543E-3</v>
      </c>
      <c r="I5905">
        <v>7.5046904315161662E-3</v>
      </c>
      <c r="K5905" s="5">
        <v>45034</v>
      </c>
      <c r="L5905" s="4"/>
      <c r="M5905" s="4"/>
      <c r="N5905" s="4"/>
      <c r="P5905" s="5">
        <v>45034</v>
      </c>
      <c r="Q5905" s="4"/>
      <c r="R5905" s="4"/>
      <c r="S5905" s="4"/>
    </row>
    <row r="5906" spans="1:19" x14ac:dyDescent="0.3">
      <c r="A5906" s="2">
        <v>45035</v>
      </c>
      <c r="B5906">
        <v>7.1534169488294956E-4</v>
      </c>
      <c r="C5906">
        <v>1.9550342130987289E-2</v>
      </c>
      <c r="D5906">
        <v>6.9682225025529919E-3</v>
      </c>
      <c r="F5906" s="2">
        <v>45035</v>
      </c>
      <c r="G5906">
        <v>7.1534169488108386E-4</v>
      </c>
      <c r="H5906">
        <v>1.9550342130987289E-2</v>
      </c>
      <c r="I5906">
        <v>6.9682225025576383E-3</v>
      </c>
      <c r="K5906" s="5">
        <v>45035</v>
      </c>
      <c r="L5906" s="4"/>
      <c r="M5906" s="4"/>
      <c r="N5906" s="4"/>
      <c r="P5906" s="5">
        <v>45035</v>
      </c>
      <c r="Q5906" s="4"/>
      <c r="R5906" s="4"/>
      <c r="S5906" s="4"/>
    </row>
    <row r="5907" spans="1:19" x14ac:dyDescent="0.3">
      <c r="A5907" s="2">
        <v>45036</v>
      </c>
      <c r="B5907">
        <v>9.4357605794890848E-3</v>
      </c>
      <c r="C5907">
        <v>-4.6979865771811591E-3</v>
      </c>
      <c r="D5907">
        <v>-5.8462089124857713E-3</v>
      </c>
      <c r="F5907" s="2">
        <v>45036</v>
      </c>
      <c r="G5907">
        <v>9.435760579488155E-3</v>
      </c>
      <c r="H5907">
        <v>-4.6979865771811591E-3</v>
      </c>
      <c r="I5907">
        <v>-5.846208912487238E-3</v>
      </c>
      <c r="K5907" s="5">
        <v>45036</v>
      </c>
      <c r="L5907" s="4"/>
      <c r="M5907" s="4"/>
      <c r="N5907" s="4"/>
      <c r="P5907" s="5">
        <v>45036</v>
      </c>
      <c r="Q5907" s="4"/>
      <c r="R5907" s="4"/>
      <c r="S5907" s="4"/>
    </row>
    <row r="5908" spans="1:19" x14ac:dyDescent="0.3">
      <c r="A5908" s="2">
        <v>45037</v>
      </c>
      <c r="B5908">
        <v>-9.9140779907458941E-4</v>
      </c>
      <c r="C5908">
        <v>3.034389750505723E-2</v>
      </c>
      <c r="D5908">
        <v>-9.7809780978097526E-3</v>
      </c>
      <c r="F5908" s="2">
        <v>45037</v>
      </c>
      <c r="G5908">
        <v>-9.9140779907508987E-4</v>
      </c>
      <c r="H5908">
        <v>3.034389750505723E-2</v>
      </c>
      <c r="I5908">
        <v>-9.7809780978141067E-3</v>
      </c>
      <c r="K5908" s="5">
        <v>45037</v>
      </c>
      <c r="L5908" s="4"/>
      <c r="M5908" s="4"/>
      <c r="N5908" s="4"/>
      <c r="P5908" s="5">
        <v>45037</v>
      </c>
      <c r="Q5908" s="4"/>
      <c r="R5908" s="4"/>
      <c r="S5908" s="4"/>
    </row>
    <row r="5909" spans="1:19" x14ac:dyDescent="0.3">
      <c r="A5909" s="2">
        <v>45040</v>
      </c>
      <c r="B5909">
        <v>1.417702377014238E-3</v>
      </c>
      <c r="C5909">
        <v>-7.0119670905011222E-3</v>
      </c>
      <c r="D5909">
        <v>1.8785601745243141E-3</v>
      </c>
      <c r="F5909" s="2">
        <v>45040</v>
      </c>
      <c r="G5909">
        <v>1.417702377015553E-3</v>
      </c>
      <c r="H5909">
        <v>-7.0119670905011222E-3</v>
      </c>
      <c r="I5909">
        <v>1.878560174528068E-3</v>
      </c>
      <c r="K5909" s="5">
        <v>45040</v>
      </c>
      <c r="L5909" s="4"/>
      <c r="M5909" s="4"/>
      <c r="N5909" s="4"/>
      <c r="P5909" s="5">
        <v>45040</v>
      </c>
      <c r="Q5909" s="4"/>
      <c r="R5909" s="4"/>
      <c r="S5909" s="4"/>
    </row>
    <row r="5910" spans="1:19" x14ac:dyDescent="0.3">
      <c r="A5910" s="2">
        <v>45041</v>
      </c>
      <c r="B5910">
        <v>-2.2603935633051731E-2</v>
      </c>
      <c r="C5910">
        <v>-3.4271725826193387E-2</v>
      </c>
      <c r="D5910">
        <v>-9.4356741063328017E-3</v>
      </c>
      <c r="F5910" s="2">
        <v>45041</v>
      </c>
      <c r="G5910">
        <v>-2.2603935633051721E-2</v>
      </c>
      <c r="H5910">
        <v>-3.4271725826193387E-2</v>
      </c>
      <c r="I5910">
        <v>-9.4356741063335147E-3</v>
      </c>
      <c r="K5910" s="5">
        <v>45041</v>
      </c>
      <c r="L5910" s="4"/>
      <c r="M5910" s="4"/>
      <c r="N5910" s="4"/>
      <c r="P5910" s="5">
        <v>45041</v>
      </c>
      <c r="Q5910" s="4"/>
      <c r="R5910" s="4"/>
      <c r="S5910" s="4"/>
    </row>
    <row r="5911" spans="1:19" x14ac:dyDescent="0.3">
      <c r="A5911" s="2">
        <v>45042</v>
      </c>
      <c r="B5911">
        <v>-2.945152568559287E-2</v>
      </c>
      <c r="C5911">
        <v>2.349614897143425E-2</v>
      </c>
      <c r="D5911">
        <v>-6.106124442827946E-5</v>
      </c>
      <c r="F5911" s="2">
        <v>45042</v>
      </c>
      <c r="G5911">
        <v>-2.945152568559261E-2</v>
      </c>
      <c r="H5911">
        <v>2.349614897143425E-2</v>
      </c>
      <c r="I5911">
        <v>-6.1061244428661749E-5</v>
      </c>
      <c r="K5911" s="5">
        <v>45042</v>
      </c>
      <c r="L5911" s="4"/>
      <c r="M5911" s="4"/>
      <c r="N5911" s="4"/>
      <c r="P5911" s="5">
        <v>45042</v>
      </c>
      <c r="Q5911" s="4"/>
      <c r="R5911" s="4"/>
      <c r="S5911" s="4"/>
    </row>
    <row r="5912" spans="1:19" x14ac:dyDescent="0.3">
      <c r="A5912" s="2">
        <v>45043</v>
      </c>
      <c r="B5912">
        <v>-7.9594070241765288E-4</v>
      </c>
      <c r="C5912">
        <v>4.6104019813297668E-2</v>
      </c>
      <c r="D5912">
        <v>2.8395212506106531E-2</v>
      </c>
      <c r="F5912" s="2">
        <v>45043</v>
      </c>
      <c r="G5912">
        <v>-7.9594070241531274E-4</v>
      </c>
      <c r="H5912">
        <v>4.6104019813297668E-2</v>
      </c>
      <c r="I5912">
        <v>2.8395212506107052E-2</v>
      </c>
      <c r="K5912" s="5">
        <v>45043</v>
      </c>
      <c r="L5912" s="4"/>
      <c r="M5912" s="4"/>
      <c r="N5912" s="4"/>
      <c r="P5912" s="5">
        <v>45043</v>
      </c>
      <c r="Q5912" s="4"/>
      <c r="R5912" s="4"/>
      <c r="S5912" s="4"/>
    </row>
    <row r="5913" spans="1:19" x14ac:dyDescent="0.3">
      <c r="A5913" s="2">
        <v>45044</v>
      </c>
      <c r="B5913">
        <v>1.0803544757542499E-2</v>
      </c>
      <c r="C5913">
        <v>-3.9792387543252511E-2</v>
      </c>
      <c r="D5913">
        <v>7.5411198859925794E-3</v>
      </c>
      <c r="F5913" s="2">
        <v>45044</v>
      </c>
      <c r="G5913">
        <v>1.080354475754282E-2</v>
      </c>
      <c r="H5913">
        <v>-3.9792387543252511E-2</v>
      </c>
      <c r="I5913">
        <v>7.5411198859906938E-3</v>
      </c>
      <c r="K5913" s="5">
        <v>45044</v>
      </c>
      <c r="L5913" s="4"/>
      <c r="M5913" s="4"/>
      <c r="N5913" s="4"/>
      <c r="P5913" s="5">
        <v>45044</v>
      </c>
      <c r="Q5913" s="4"/>
      <c r="R5913" s="4"/>
      <c r="S5913" s="4"/>
    </row>
    <row r="5914" spans="1:19" x14ac:dyDescent="0.3">
      <c r="A5914" s="2">
        <v>45047</v>
      </c>
      <c r="B5914">
        <v>2.7483623109885301E-2</v>
      </c>
      <c r="C5914">
        <v>-3.2242769084874397E-2</v>
      </c>
      <c r="D5914">
        <v>-5.3041018387555046E-4</v>
      </c>
      <c r="F5914" s="2">
        <v>45047</v>
      </c>
      <c r="G5914">
        <v>2.7483623109883889E-2</v>
      </c>
      <c r="H5914">
        <v>-3.2242769084874397E-2</v>
      </c>
      <c r="I5914">
        <v>-5.3041018387413753E-4</v>
      </c>
      <c r="K5914" s="5">
        <v>45047</v>
      </c>
      <c r="L5914" s="4"/>
      <c r="M5914" s="4"/>
      <c r="N5914" s="4"/>
      <c r="P5914" s="5">
        <v>45047</v>
      </c>
      <c r="Q5914" s="4"/>
      <c r="R5914" s="4"/>
      <c r="S5914" s="4"/>
    </row>
    <row r="5915" spans="1:19" x14ac:dyDescent="0.3">
      <c r="A5915" s="2">
        <v>45048</v>
      </c>
      <c r="B5915">
        <v>-2.2625952734768359E-2</v>
      </c>
      <c r="C5915">
        <v>1.5482606565409099E-2</v>
      </c>
      <c r="D5915">
        <v>-6.1914027949761859E-3</v>
      </c>
      <c r="F5915" s="2">
        <v>45048</v>
      </c>
      <c r="G5915">
        <v>-2.262595273476645E-2</v>
      </c>
      <c r="H5915">
        <v>1.5482606565409099E-2</v>
      </c>
      <c r="I5915">
        <v>-6.1914027949751659E-3</v>
      </c>
      <c r="K5915" s="5">
        <v>45048</v>
      </c>
      <c r="L5915" s="4"/>
      <c r="M5915" s="4"/>
      <c r="N5915" s="4"/>
      <c r="P5915" s="5">
        <v>45048</v>
      </c>
      <c r="Q5915" s="4"/>
      <c r="R5915" s="4"/>
      <c r="S5915" s="4"/>
    </row>
    <row r="5916" spans="1:19" x14ac:dyDescent="0.3">
      <c r="A5916" s="2">
        <v>45049</v>
      </c>
      <c r="B5916">
        <v>-4.4631909362891587E-3</v>
      </c>
      <c r="C5916">
        <v>1.92994306668052E-4</v>
      </c>
      <c r="D5916">
        <v>-6.4673074641034972E-3</v>
      </c>
      <c r="F5916" s="2">
        <v>45049</v>
      </c>
      <c r="G5916">
        <v>-4.4631909362924192E-3</v>
      </c>
      <c r="H5916">
        <v>1.92994306668052E-4</v>
      </c>
      <c r="I5916">
        <v>-6.4673074641044574E-3</v>
      </c>
      <c r="K5916" s="5">
        <v>45049</v>
      </c>
      <c r="L5916" s="4"/>
      <c r="M5916" s="4"/>
      <c r="N5916" s="4"/>
      <c r="P5916" s="5">
        <v>45049</v>
      </c>
      <c r="Q5916" s="4"/>
      <c r="R5916" s="4"/>
      <c r="S5916" s="4"/>
    </row>
    <row r="5917" spans="1:19" x14ac:dyDescent="0.3">
      <c r="A5917" s="2">
        <v>45050</v>
      </c>
      <c r="B5917">
        <v>4.6802640654252494E-3</v>
      </c>
      <c r="C5917">
        <v>3.3767486734201089E-3</v>
      </c>
      <c r="D5917">
        <v>-9.913406987160327E-3</v>
      </c>
      <c r="F5917" s="2">
        <v>45050</v>
      </c>
      <c r="G5917">
        <v>1.1331165632081379E-2</v>
      </c>
      <c r="H5917">
        <v>3.3767486734201089E-3</v>
      </c>
      <c r="I5917">
        <v>-9.9134069871601501E-3</v>
      </c>
      <c r="K5917" s="5">
        <v>45050</v>
      </c>
      <c r="L5917" s="4"/>
      <c r="M5917" s="4"/>
      <c r="N5917" s="4"/>
      <c r="P5917" s="5">
        <v>45050</v>
      </c>
      <c r="Q5917" s="4"/>
      <c r="R5917" s="4"/>
      <c r="S5917" s="4"/>
    </row>
    <row r="5918" spans="1:19" x14ac:dyDescent="0.3">
      <c r="A5918" s="2">
        <v>45051</v>
      </c>
      <c r="B5918">
        <v>2.3488451919776349E-2</v>
      </c>
      <c r="C5918">
        <v>1.591346153846155E-2</v>
      </c>
      <c r="D5918">
        <v>4.6926835152904293E-2</v>
      </c>
      <c r="F5918" s="2">
        <v>45051</v>
      </c>
      <c r="G5918">
        <v>2.34884519197801E-2</v>
      </c>
      <c r="H5918">
        <v>1.591346153846155E-2</v>
      </c>
      <c r="I5918">
        <v>4.6926835152906937E-2</v>
      </c>
      <c r="K5918" s="5">
        <v>45051</v>
      </c>
      <c r="L5918" s="4"/>
      <c r="M5918" s="4"/>
      <c r="N5918" s="4"/>
      <c r="P5918" s="5">
        <v>45051</v>
      </c>
      <c r="Q5918" s="4"/>
      <c r="R5918" s="4"/>
      <c r="S5918" s="4"/>
    </row>
    <row r="5919" spans="1:19" x14ac:dyDescent="0.3">
      <c r="A5919" s="2">
        <v>45054</v>
      </c>
      <c r="B5919">
        <v>-7.8574166347258837E-3</v>
      </c>
      <c r="C5919">
        <v>1.6563342955846589E-3</v>
      </c>
      <c r="D5919">
        <v>-4.0329550037444941E-4</v>
      </c>
      <c r="F5919" s="2">
        <v>45054</v>
      </c>
      <c r="G5919">
        <v>-7.8574166347259947E-3</v>
      </c>
      <c r="H5919">
        <v>1.6563342955846589E-3</v>
      </c>
      <c r="I5919">
        <v>-4.0329550037795719E-4</v>
      </c>
      <c r="K5919" s="5">
        <v>45054</v>
      </c>
      <c r="L5919" s="4"/>
      <c r="M5919" s="4"/>
      <c r="N5919" s="4"/>
      <c r="P5919" s="5">
        <v>45054</v>
      </c>
      <c r="Q5919" s="4"/>
      <c r="R5919" s="4"/>
      <c r="S5919" s="4"/>
    </row>
    <row r="5920" spans="1:19" x14ac:dyDescent="0.3">
      <c r="A5920" s="2">
        <v>45055</v>
      </c>
      <c r="B5920">
        <v>5.8914429206103859E-3</v>
      </c>
      <c r="C5920">
        <v>7.4648020410092251E-3</v>
      </c>
      <c r="D5920">
        <v>-9.9711815561959061E-3</v>
      </c>
      <c r="F5920" s="2">
        <v>45055</v>
      </c>
      <c r="G5920">
        <v>5.8914429206107354E-3</v>
      </c>
      <c r="H5920">
        <v>7.4648020410092251E-3</v>
      </c>
      <c r="I5920">
        <v>-9.971181556193311E-3</v>
      </c>
      <c r="K5920" s="5">
        <v>45055</v>
      </c>
      <c r="L5920" s="4"/>
      <c r="M5920" s="4"/>
      <c r="N5920" s="4"/>
      <c r="P5920" s="5">
        <v>45055</v>
      </c>
      <c r="Q5920" s="4"/>
      <c r="R5920" s="4"/>
      <c r="S5920" s="4"/>
    </row>
    <row r="5921" spans="1:19" x14ac:dyDescent="0.3">
      <c r="A5921" s="2">
        <v>45056</v>
      </c>
      <c r="B5921">
        <v>9.6015362457987821E-4</v>
      </c>
      <c r="C5921">
        <v>3.3483398987056767E-2</v>
      </c>
      <c r="D5921">
        <v>1.03918029923735E-2</v>
      </c>
      <c r="F5921" s="2">
        <v>45056</v>
      </c>
      <c r="G5921">
        <v>9.6015362457510186E-4</v>
      </c>
      <c r="H5921">
        <v>3.3483398987056767E-2</v>
      </c>
      <c r="I5921">
        <v>1.03918029923736E-2</v>
      </c>
      <c r="K5921" s="5">
        <v>45056</v>
      </c>
      <c r="L5921" s="4"/>
      <c r="M5921" s="4"/>
      <c r="N5921" s="4"/>
      <c r="P5921" s="5">
        <v>45056</v>
      </c>
      <c r="Q5921" s="4"/>
      <c r="R5921" s="4"/>
      <c r="S5921" s="4"/>
    </row>
    <row r="5922" spans="1:19" x14ac:dyDescent="0.3">
      <c r="A5922" s="2">
        <v>45057</v>
      </c>
      <c r="B5922">
        <v>8.6810551558753109E-3</v>
      </c>
      <c r="C5922">
        <v>1.8059715037662301E-2</v>
      </c>
      <c r="D5922">
        <v>1.123563135605388E-3</v>
      </c>
      <c r="F5922" s="2">
        <v>45057</v>
      </c>
      <c r="G5922">
        <v>8.6810551558763882E-3</v>
      </c>
      <c r="H5922">
        <v>1.8059715037662301E-2</v>
      </c>
      <c r="I5922">
        <v>1.1235631356032441E-3</v>
      </c>
      <c r="K5922" s="5">
        <v>45057</v>
      </c>
      <c r="L5922" s="4"/>
      <c r="M5922" s="4"/>
      <c r="N5922" s="4"/>
      <c r="P5922" s="5">
        <v>45057</v>
      </c>
      <c r="Q5922" s="4"/>
      <c r="R5922" s="4"/>
      <c r="S5922" s="4"/>
    </row>
    <row r="5923" spans="1:19" x14ac:dyDescent="0.3">
      <c r="A5923" s="2">
        <v>45058</v>
      </c>
      <c r="B5923">
        <v>7.6078170320003531E-3</v>
      </c>
      <c r="C5923">
        <v>-1.711535032982708E-2</v>
      </c>
      <c r="D5923">
        <v>-6.7913669064748597E-3</v>
      </c>
      <c r="F5923" s="2">
        <v>45058</v>
      </c>
      <c r="G5923">
        <v>7.6078170320015206E-3</v>
      </c>
      <c r="H5923">
        <v>-1.711535032982708E-2</v>
      </c>
      <c r="I5923">
        <v>-5.4100719424455311E-3</v>
      </c>
      <c r="K5923" s="5">
        <v>45058</v>
      </c>
      <c r="L5923" s="4"/>
      <c r="M5923" s="4"/>
      <c r="N5923" s="4"/>
      <c r="P5923" s="5">
        <v>45058</v>
      </c>
      <c r="Q5923" s="4"/>
      <c r="R5923" s="4"/>
      <c r="S5923" s="4"/>
    </row>
    <row r="5924" spans="1:19" x14ac:dyDescent="0.3">
      <c r="A5924" s="2">
        <v>45061</v>
      </c>
      <c r="B5924">
        <v>4.7661743192864469E-3</v>
      </c>
      <c r="C5924">
        <v>8.5253038273172283E-3</v>
      </c>
      <c r="D5924">
        <v>-2.8973749782696882E-3</v>
      </c>
      <c r="F5924" s="2">
        <v>45061</v>
      </c>
      <c r="G5924">
        <v>4.76617431928691E-3</v>
      </c>
      <c r="H5924">
        <v>8.5253038273172283E-3</v>
      </c>
      <c r="I5924">
        <v>-2.8973749782703001E-3</v>
      </c>
      <c r="K5924" s="5">
        <v>45061</v>
      </c>
      <c r="L5924" s="4"/>
      <c r="M5924" s="4"/>
      <c r="N5924" s="4"/>
      <c r="P5924" s="5">
        <v>45061</v>
      </c>
      <c r="Q5924" s="4"/>
      <c r="R5924" s="4"/>
      <c r="S5924" s="4"/>
    </row>
    <row r="5925" spans="1:19" x14ac:dyDescent="0.3">
      <c r="A5925" s="2">
        <v>45062</v>
      </c>
      <c r="B5925">
        <v>-2.1604358444485229E-3</v>
      </c>
      <c r="C5925">
        <v>1.978417266187053E-2</v>
      </c>
      <c r="D5925">
        <v>0</v>
      </c>
      <c r="F5925" s="2">
        <v>45062</v>
      </c>
      <c r="G5925">
        <v>-2.1604358444475571E-3</v>
      </c>
      <c r="H5925">
        <v>1.978417266187053E-2</v>
      </c>
      <c r="I5925">
        <v>0</v>
      </c>
      <c r="K5925" s="5">
        <v>45062</v>
      </c>
      <c r="L5925" s="4"/>
      <c r="M5925" s="4"/>
      <c r="N5925" s="4"/>
      <c r="P5925" s="5">
        <v>45062</v>
      </c>
      <c r="Q5925" s="4"/>
      <c r="R5925" s="4"/>
      <c r="S5925" s="4"/>
    </row>
    <row r="5926" spans="1:19" x14ac:dyDescent="0.3">
      <c r="A5926" s="2">
        <v>45063</v>
      </c>
      <c r="B5926">
        <v>1.1861056198813809E-2</v>
      </c>
      <c r="C5926">
        <v>1.8518518518518469E-2</v>
      </c>
      <c r="D5926">
        <v>3.6031847503923092E-3</v>
      </c>
      <c r="F5926" s="2">
        <v>45063</v>
      </c>
      <c r="G5926">
        <v>1.186105619881273E-2</v>
      </c>
      <c r="H5926">
        <v>1.8518518518518469E-2</v>
      </c>
      <c r="I5926">
        <v>3.6031847503943488E-3</v>
      </c>
      <c r="K5926" s="5">
        <v>45063</v>
      </c>
      <c r="L5926" s="4"/>
      <c r="M5926" s="4"/>
      <c r="N5926" s="4"/>
      <c r="P5926" s="5">
        <v>45063</v>
      </c>
      <c r="Q5926" s="4"/>
      <c r="R5926" s="4"/>
      <c r="S5926" s="4"/>
    </row>
    <row r="5927" spans="1:19" x14ac:dyDescent="0.3">
      <c r="A5927" s="2">
        <v>45064</v>
      </c>
      <c r="B5927">
        <v>5.5353986417341046E-3</v>
      </c>
      <c r="C5927">
        <v>2.2943722943722988E-2</v>
      </c>
      <c r="D5927">
        <v>1.3666106896751479E-2</v>
      </c>
      <c r="F5927" s="2">
        <v>45064</v>
      </c>
      <c r="G5927">
        <v>5.5353986417352053E-3</v>
      </c>
      <c r="H5927">
        <v>2.2943722943722988E-2</v>
      </c>
      <c r="I5927">
        <v>1.3666106896752199E-2</v>
      </c>
      <c r="K5927" s="5">
        <v>45064</v>
      </c>
      <c r="L5927" s="4"/>
      <c r="M5927" s="4"/>
      <c r="N5927" s="4"/>
      <c r="P5927" s="5">
        <v>45064</v>
      </c>
      <c r="Q5927" s="4"/>
      <c r="R5927" s="4"/>
      <c r="S5927" s="4"/>
    </row>
    <row r="5928" spans="1:19" x14ac:dyDescent="0.3">
      <c r="A5928" s="2">
        <v>45065</v>
      </c>
      <c r="B5928">
        <v>7.2628024240182342E-3</v>
      </c>
      <c r="C5928">
        <v>-1.6081252644942919E-2</v>
      </c>
      <c r="D5928">
        <v>6.2839188803190643E-4</v>
      </c>
      <c r="F5928" s="2">
        <v>45065</v>
      </c>
      <c r="G5928">
        <v>7.2628024240152314E-3</v>
      </c>
      <c r="H5928">
        <v>-1.6081252644942919E-2</v>
      </c>
      <c r="I5928">
        <v>6.2839188802983777E-4</v>
      </c>
      <c r="K5928" s="5">
        <v>45065</v>
      </c>
      <c r="L5928" s="4"/>
      <c r="M5928" s="4"/>
      <c r="N5928" s="4"/>
      <c r="P5928" s="5">
        <v>45065</v>
      </c>
      <c r="Q5928" s="4"/>
      <c r="R5928" s="4"/>
      <c r="S5928" s="4"/>
    </row>
    <row r="5929" spans="1:19" x14ac:dyDescent="0.3">
      <c r="A5929" s="2">
        <v>45068</v>
      </c>
      <c r="B5929">
        <v>2.2963167080003672E-3</v>
      </c>
      <c r="C5929">
        <v>-1.0666666666666619E-2</v>
      </c>
      <c r="D5929">
        <v>-5.480703356930852E-3</v>
      </c>
      <c r="F5929" s="2">
        <v>45068</v>
      </c>
      <c r="G5929">
        <v>2.296316708003007E-3</v>
      </c>
      <c r="H5929">
        <v>-1.0666666666666619E-2</v>
      </c>
      <c r="I5929">
        <v>-5.4807033569297947E-3</v>
      </c>
      <c r="K5929" s="5">
        <v>45068</v>
      </c>
      <c r="L5929" s="4"/>
      <c r="M5929" s="4"/>
      <c r="N5929" s="4"/>
      <c r="P5929" s="5">
        <v>45068</v>
      </c>
      <c r="Q5929" s="4"/>
      <c r="R5929" s="4"/>
      <c r="S5929" s="4"/>
    </row>
    <row r="5930" spans="1:19" x14ac:dyDescent="0.3">
      <c r="A5930" s="2">
        <v>45069</v>
      </c>
      <c r="B5930">
        <v>-1.942815249266866E-2</v>
      </c>
      <c r="C5930">
        <v>-1.73897921919922E-4</v>
      </c>
      <c r="D5930">
        <v>-1.5154994259471789E-2</v>
      </c>
      <c r="F5930" s="2">
        <v>45069</v>
      </c>
      <c r="G5930">
        <v>-1.9428152492670589E-2</v>
      </c>
      <c r="H5930">
        <v>-1.73897921919922E-4</v>
      </c>
      <c r="I5930">
        <v>-1.515499425947185E-2</v>
      </c>
      <c r="K5930" s="5">
        <v>45069</v>
      </c>
      <c r="L5930" s="4"/>
      <c r="M5930" s="4"/>
      <c r="N5930" s="4"/>
      <c r="P5930" s="5">
        <v>45069</v>
      </c>
      <c r="Q5930" s="4"/>
      <c r="R5930" s="4"/>
      <c r="S5930" s="4"/>
    </row>
    <row r="5931" spans="1:19" x14ac:dyDescent="0.3">
      <c r="A5931" s="2">
        <v>45070</v>
      </c>
      <c r="B5931">
        <v>-1.411214953271033E-2</v>
      </c>
      <c r="C5931">
        <v>1.5305678754674361E-2</v>
      </c>
      <c r="D5931">
        <v>1.63208207041269E-3</v>
      </c>
      <c r="F5931" s="2">
        <v>45070</v>
      </c>
      <c r="G5931">
        <v>-1.411214953270705E-2</v>
      </c>
      <c r="H5931">
        <v>1.5305678754674361E-2</v>
      </c>
      <c r="I5931">
        <v>1.632082070411853E-3</v>
      </c>
      <c r="K5931" s="5">
        <v>45070</v>
      </c>
      <c r="L5931" s="4"/>
      <c r="M5931" s="4"/>
      <c r="N5931" s="4"/>
      <c r="P5931" s="5">
        <v>45070</v>
      </c>
      <c r="Q5931" s="4"/>
      <c r="R5931" s="4"/>
      <c r="S5931" s="4"/>
    </row>
    <row r="5932" spans="1:19" x14ac:dyDescent="0.3">
      <c r="A5932" s="2">
        <v>45071</v>
      </c>
      <c r="B5932">
        <v>1.1375485828041001E-3</v>
      </c>
      <c r="C5932">
        <v>-1.498929336188437E-2</v>
      </c>
      <c r="D5932">
        <v>6.6922718808193997E-3</v>
      </c>
      <c r="F5932" s="2">
        <v>45071</v>
      </c>
      <c r="G5932">
        <v>1.137548582803218E-3</v>
      </c>
      <c r="H5932">
        <v>-1.498929336188437E-2</v>
      </c>
      <c r="I5932">
        <v>6.6922718808208282E-3</v>
      </c>
      <c r="K5932" s="5">
        <v>45071</v>
      </c>
      <c r="L5932" s="4"/>
      <c r="M5932" s="4"/>
      <c r="N5932" s="4"/>
      <c r="P5932" s="5">
        <v>45071</v>
      </c>
      <c r="Q5932" s="4"/>
      <c r="R5932" s="4"/>
      <c r="S5932" s="4"/>
    </row>
    <row r="5933" spans="1:19" x14ac:dyDescent="0.3">
      <c r="A5933" s="2">
        <v>45072</v>
      </c>
      <c r="B5933">
        <v>-3.0773600984755501E-3</v>
      </c>
      <c r="C5933">
        <v>4.4434782608695648E-2</v>
      </c>
      <c r="D5933">
        <v>1.4104861552690889E-2</v>
      </c>
      <c r="F5933" s="2">
        <v>45072</v>
      </c>
      <c r="G5933">
        <v>-3.0773600984746988E-3</v>
      </c>
      <c r="H5933">
        <v>4.4434782608695648E-2</v>
      </c>
      <c r="I5933">
        <v>1.410486155269073E-2</v>
      </c>
      <c r="K5933" s="5">
        <v>45072</v>
      </c>
      <c r="L5933" s="4"/>
      <c r="M5933" s="4"/>
      <c r="N5933" s="4"/>
      <c r="P5933" s="5">
        <v>45072</v>
      </c>
      <c r="Q5933" s="4"/>
      <c r="R5933" s="4"/>
      <c r="S5933" s="4"/>
    </row>
    <row r="5934" spans="1:19" x14ac:dyDescent="0.3">
      <c r="A5934" s="2">
        <v>45076</v>
      </c>
      <c r="B5934">
        <v>2.9443890392743719E-3</v>
      </c>
      <c r="C5934">
        <v>1.290483723253682E-2</v>
      </c>
      <c r="D5934">
        <v>1.0659522316593541E-2</v>
      </c>
      <c r="F5934" s="2">
        <v>45076</v>
      </c>
      <c r="G5934">
        <v>2.944389039274286E-3</v>
      </c>
      <c r="H5934">
        <v>1.290483723253682E-2</v>
      </c>
      <c r="I5934">
        <v>1.06595223165914E-2</v>
      </c>
      <c r="K5934" s="5">
        <v>45076</v>
      </c>
      <c r="L5934" s="4"/>
      <c r="M5934" s="4"/>
      <c r="N5934" s="4"/>
      <c r="P5934" s="5">
        <v>45076</v>
      </c>
      <c r="Q5934" s="4"/>
      <c r="R5934" s="4"/>
      <c r="S5934" s="4"/>
    </row>
    <row r="5935" spans="1:19" x14ac:dyDescent="0.3">
      <c r="A5935" s="2">
        <v>45077</v>
      </c>
      <c r="B5935">
        <v>-1.425256877693068E-2</v>
      </c>
      <c r="C5935">
        <v>-8.877198750616459E-3</v>
      </c>
      <c r="D5935">
        <v>-2.8200789622115829E-4</v>
      </c>
      <c r="F5935" s="2">
        <v>45077</v>
      </c>
      <c r="G5935">
        <v>-1.425256877693256E-2</v>
      </c>
      <c r="H5935">
        <v>-8.877198750616459E-3</v>
      </c>
      <c r="I5935">
        <v>-2.8200789622117011E-4</v>
      </c>
      <c r="K5935" s="5">
        <v>45077</v>
      </c>
      <c r="L5935" s="4"/>
      <c r="M5935" s="4"/>
      <c r="N5935" s="4"/>
      <c r="P5935" s="5">
        <v>45077</v>
      </c>
      <c r="Q5935" s="4"/>
      <c r="R5935" s="4"/>
      <c r="S5935" s="4"/>
    </row>
    <row r="5936" spans="1:19" x14ac:dyDescent="0.3">
      <c r="A5936" s="2">
        <v>45078</v>
      </c>
      <c r="B5936">
        <v>1.935824767028534E-2</v>
      </c>
      <c r="C5936">
        <v>1.816221595621163E-2</v>
      </c>
      <c r="D5936">
        <v>1.6022566995768709E-2</v>
      </c>
      <c r="F5936" s="2">
        <v>45078</v>
      </c>
      <c r="G5936">
        <v>1.935824767028255E-2</v>
      </c>
      <c r="H5936">
        <v>1.816221595621163E-2</v>
      </c>
      <c r="I5936">
        <v>1.6022566995769E-2</v>
      </c>
      <c r="K5936" s="5">
        <v>45078</v>
      </c>
      <c r="L5936" s="4"/>
      <c r="M5936" s="4"/>
      <c r="N5936" s="4"/>
      <c r="P5936" s="5">
        <v>45078</v>
      </c>
      <c r="Q5936" s="4"/>
      <c r="R5936" s="4"/>
      <c r="S5936" s="4"/>
    </row>
    <row r="5937" spans="1:19" x14ac:dyDescent="0.3">
      <c r="A5937" s="2">
        <v>45079</v>
      </c>
      <c r="B5937">
        <v>1.7247066584986551E-2</v>
      </c>
      <c r="C5937">
        <v>1.2055062311639679E-2</v>
      </c>
      <c r="D5937">
        <v>4.7753900827363274E-3</v>
      </c>
      <c r="F5937" s="2">
        <v>45079</v>
      </c>
      <c r="G5937">
        <v>1.724706658498765E-2</v>
      </c>
      <c r="H5937">
        <v>1.2055062311639679E-2</v>
      </c>
      <c r="I5937">
        <v>4.7753900827352787E-3</v>
      </c>
      <c r="K5937" s="5">
        <v>45079</v>
      </c>
      <c r="L5937" s="4"/>
      <c r="M5937" s="4"/>
      <c r="N5937" s="4"/>
      <c r="P5937" s="5">
        <v>45079</v>
      </c>
      <c r="Q5937" s="4"/>
      <c r="R5937" s="4"/>
      <c r="S5937" s="4"/>
    </row>
    <row r="5938" spans="1:19" x14ac:dyDescent="0.3">
      <c r="A5938" s="2">
        <v>45082</v>
      </c>
      <c r="B5938">
        <v>-7.0412748413397428E-3</v>
      </c>
      <c r="C5938">
        <v>8.4507042253520893E-3</v>
      </c>
      <c r="D5938">
        <v>-7.5711522520031842E-3</v>
      </c>
      <c r="F5938" s="2">
        <v>45082</v>
      </c>
      <c r="G5938">
        <v>-7.0412748413378702E-3</v>
      </c>
      <c r="H5938">
        <v>8.4507042253520893E-3</v>
      </c>
      <c r="I5938">
        <v>-7.5711522520007114E-3</v>
      </c>
      <c r="K5938" s="5">
        <v>45082</v>
      </c>
      <c r="L5938" s="4"/>
      <c r="M5938" s="4"/>
      <c r="N5938" s="4"/>
      <c r="P5938" s="5">
        <v>45082</v>
      </c>
      <c r="Q5938" s="4"/>
      <c r="R5938" s="4"/>
      <c r="S5938" s="4"/>
    </row>
    <row r="5939" spans="1:19" x14ac:dyDescent="0.3">
      <c r="A5939" s="2">
        <v>45083</v>
      </c>
      <c r="B5939">
        <v>-1.0030324236062539E-2</v>
      </c>
      <c r="C5939">
        <v>1.0454908220271369E-2</v>
      </c>
      <c r="D5939">
        <v>-2.0603630693841442E-3</v>
      </c>
      <c r="F5939" s="2">
        <v>45083</v>
      </c>
      <c r="G5939">
        <v>-1.003032423606522E-2</v>
      </c>
      <c r="H5939">
        <v>1.0454908220271369E-2</v>
      </c>
      <c r="I5939">
        <v>-2.0603630693857202E-3</v>
      </c>
      <c r="K5939" s="5">
        <v>45083</v>
      </c>
      <c r="L5939" s="4"/>
      <c r="M5939" s="4"/>
      <c r="N5939" s="4"/>
      <c r="P5939" s="5">
        <v>45083</v>
      </c>
      <c r="Q5939" s="4"/>
      <c r="R5939" s="4"/>
      <c r="S5939" s="4"/>
    </row>
    <row r="5940" spans="1:19" x14ac:dyDescent="0.3">
      <c r="A5940" s="2">
        <v>45084</v>
      </c>
      <c r="B5940">
        <v>2.8086710650329919E-2</v>
      </c>
      <c r="C5940">
        <v>-4.2492694099992068E-2</v>
      </c>
      <c r="D5940">
        <v>-7.7562636013616144E-3</v>
      </c>
      <c r="F5940" s="2">
        <v>45084</v>
      </c>
      <c r="G5940">
        <v>2.80867106503302E-2</v>
      </c>
      <c r="H5940">
        <v>-4.2492694099992068E-2</v>
      </c>
      <c r="I5940">
        <v>-7.7562636013598172E-3</v>
      </c>
      <c r="K5940" s="5">
        <v>45084</v>
      </c>
      <c r="L5940" s="4"/>
      <c r="M5940" s="4"/>
      <c r="N5940" s="4"/>
      <c r="P5940" s="5">
        <v>45084</v>
      </c>
      <c r="Q5940" s="4"/>
      <c r="R5940" s="4"/>
      <c r="S5940" s="4"/>
    </row>
    <row r="5941" spans="1:19" x14ac:dyDescent="0.3">
      <c r="A5941" s="2">
        <v>45085</v>
      </c>
      <c r="B5941">
        <v>-2.5210854418774428E-3</v>
      </c>
      <c r="C5941">
        <v>2.4911325579476989E-2</v>
      </c>
      <c r="D5941">
        <v>1.5465077044202E-2</v>
      </c>
      <c r="F5941" s="2">
        <v>45085</v>
      </c>
      <c r="G5941">
        <v>-2.5210854418742739E-3</v>
      </c>
      <c r="H5941">
        <v>2.4911325579476989E-2</v>
      </c>
      <c r="I5941">
        <v>1.546507704419986E-2</v>
      </c>
      <c r="K5941" s="5">
        <v>45085</v>
      </c>
      <c r="L5941" s="4"/>
      <c r="M5941" s="4"/>
      <c r="N5941" s="4"/>
      <c r="P5941" s="5">
        <v>45085</v>
      </c>
      <c r="Q5941" s="4"/>
      <c r="R5941" s="4"/>
      <c r="S5941" s="4"/>
    </row>
    <row r="5942" spans="1:19" x14ac:dyDescent="0.3">
      <c r="A5942" s="2">
        <v>45086</v>
      </c>
      <c r="B5942">
        <v>-6.571389182482454E-3</v>
      </c>
      <c r="C5942">
        <v>-6.5995975855130239E-3</v>
      </c>
      <c r="D5942">
        <v>2.1598272138229758E-3</v>
      </c>
      <c r="F5942" s="2">
        <v>45086</v>
      </c>
      <c r="G5942">
        <v>-6.5713891824826804E-3</v>
      </c>
      <c r="H5942">
        <v>-6.5995975855130239E-3</v>
      </c>
      <c r="I5942">
        <v>2.1598272138255671E-3</v>
      </c>
      <c r="K5942" s="5">
        <v>45086</v>
      </c>
      <c r="L5942" s="4"/>
      <c r="M5942" s="4"/>
      <c r="N5942" s="4"/>
      <c r="P5942" s="5">
        <v>45086</v>
      </c>
      <c r="Q5942" s="4"/>
      <c r="R5942" s="4"/>
      <c r="S5942" s="4"/>
    </row>
    <row r="5943" spans="1:19" x14ac:dyDescent="0.3">
      <c r="A5943" s="2">
        <v>45089</v>
      </c>
      <c r="B5943">
        <v>-1.1101859561476969E-3</v>
      </c>
      <c r="C5943">
        <v>2.5439520375921461E-2</v>
      </c>
      <c r="D5943">
        <v>1.563881520778064E-2</v>
      </c>
      <c r="F5943" s="2">
        <v>45089</v>
      </c>
      <c r="G5943">
        <v>-1.110185956146972E-3</v>
      </c>
      <c r="H5943">
        <v>2.5439520375921461E-2</v>
      </c>
      <c r="I5943">
        <v>1.5638815207777681E-2</v>
      </c>
      <c r="K5943" s="5">
        <v>45089</v>
      </c>
      <c r="L5943" s="4"/>
      <c r="M5943" s="4"/>
      <c r="N5943" s="4"/>
      <c r="P5943" s="5">
        <v>45089</v>
      </c>
      <c r="Q5943" s="4"/>
      <c r="R5943" s="4"/>
      <c r="S5943" s="4"/>
    </row>
    <row r="5944" spans="1:19" x14ac:dyDescent="0.3">
      <c r="A5944" s="2">
        <v>45090</v>
      </c>
      <c r="B5944">
        <v>1.074372510882649E-2</v>
      </c>
      <c r="C5944">
        <v>7.1106897369047496E-4</v>
      </c>
      <c r="D5944">
        <v>-2.611676369769791E-3</v>
      </c>
      <c r="F5944" s="2">
        <v>45090</v>
      </c>
      <c r="G5944">
        <v>1.074372510882529E-2</v>
      </c>
      <c r="H5944">
        <v>7.1106897369047496E-4</v>
      </c>
      <c r="I5944">
        <v>-2.6116763697693669E-3</v>
      </c>
      <c r="K5944" s="5">
        <v>45090</v>
      </c>
      <c r="L5944" s="4"/>
      <c r="M5944" s="4"/>
      <c r="N5944" s="4"/>
      <c r="P5944" s="5">
        <v>45090</v>
      </c>
      <c r="Q5944" s="4"/>
      <c r="R5944" s="4"/>
      <c r="S5944" s="4"/>
    </row>
    <row r="5945" spans="1:19" x14ac:dyDescent="0.3">
      <c r="A5945" s="2">
        <v>45091</v>
      </c>
      <c r="B5945">
        <v>1.438651150004589E-2</v>
      </c>
      <c r="C5945">
        <v>-1.8948365703457669E-3</v>
      </c>
      <c r="D5945">
        <v>3.4913534449838332E-3</v>
      </c>
      <c r="F5945" s="2">
        <v>45091</v>
      </c>
      <c r="G5945">
        <v>1.4386511500044641E-2</v>
      </c>
      <c r="H5945">
        <v>-1.8948365703457669E-3</v>
      </c>
      <c r="I5945">
        <v>3.4913534449869058E-3</v>
      </c>
      <c r="K5945" s="5">
        <v>45091</v>
      </c>
      <c r="L5945" s="4"/>
      <c r="M5945" s="4"/>
      <c r="N5945" s="4"/>
      <c r="P5945" s="5">
        <v>45091</v>
      </c>
      <c r="Q5945" s="4"/>
      <c r="R5945" s="4"/>
      <c r="S5945" s="4"/>
    </row>
    <row r="5946" spans="1:19" x14ac:dyDescent="0.3">
      <c r="A5946" s="2">
        <v>45092</v>
      </c>
      <c r="B5946">
        <v>8.5817524841915339E-3</v>
      </c>
      <c r="C5946">
        <v>5.4579971523492938E-3</v>
      </c>
      <c r="D5946">
        <v>1.1198695297635239E-2</v>
      </c>
      <c r="F5946" s="2">
        <v>45092</v>
      </c>
      <c r="G5946">
        <v>8.581752484190467E-3</v>
      </c>
      <c r="H5946">
        <v>5.4579971523492938E-3</v>
      </c>
      <c r="I5946">
        <v>1.1198695297630091E-2</v>
      </c>
      <c r="K5946" s="5">
        <v>45092</v>
      </c>
      <c r="L5946" s="4"/>
      <c r="M5946" s="4"/>
      <c r="N5946" s="4"/>
      <c r="P5946" s="5">
        <v>45092</v>
      </c>
      <c r="Q5946" s="4"/>
      <c r="R5946" s="4"/>
      <c r="S5946" s="4"/>
    </row>
    <row r="5947" spans="1:19" x14ac:dyDescent="0.3">
      <c r="A5947" s="2">
        <v>45093</v>
      </c>
      <c r="B5947">
        <v>3.7617554858933051E-3</v>
      </c>
      <c r="C5947">
        <v>-1.27448666509323E-2</v>
      </c>
      <c r="D5947">
        <v>-5.8599000053760741E-3</v>
      </c>
      <c r="F5947" s="2">
        <v>45093</v>
      </c>
      <c r="G5947">
        <v>3.7617554858930158E-3</v>
      </c>
      <c r="H5947">
        <v>-1.27448666509323E-2</v>
      </c>
      <c r="I5947">
        <v>-5.8599000053741381E-3</v>
      </c>
      <c r="K5947" s="5">
        <v>45093</v>
      </c>
      <c r="L5947" s="4"/>
      <c r="M5947" s="4"/>
      <c r="N5947" s="4"/>
      <c r="P5947" s="5">
        <v>45093</v>
      </c>
      <c r="Q5947" s="4"/>
      <c r="R5947" s="4"/>
      <c r="S5947" s="4"/>
    </row>
    <row r="5948" spans="1:19" x14ac:dyDescent="0.3">
      <c r="A5948" s="2">
        <v>45097</v>
      </c>
      <c r="B5948">
        <v>-1.668599982154002E-2</v>
      </c>
      <c r="C5948">
        <v>2.3109411108455358E-3</v>
      </c>
      <c r="D5948">
        <v>4.8669695003246492E-4</v>
      </c>
      <c r="F5948" s="2">
        <v>45097</v>
      </c>
      <c r="G5948">
        <v>-1.6685999821539382E-2</v>
      </c>
      <c r="H5948">
        <v>2.3109411108455358E-3</v>
      </c>
      <c r="I5948">
        <v>4.8669695003477411E-4</v>
      </c>
      <c r="K5948" s="5">
        <v>45097</v>
      </c>
      <c r="L5948" s="4"/>
      <c r="M5948" s="4"/>
      <c r="N5948" s="4"/>
      <c r="P5948" s="5">
        <v>45097</v>
      </c>
      <c r="Q5948" s="4"/>
      <c r="R5948" s="4"/>
      <c r="S5948" s="4"/>
    </row>
    <row r="5949" spans="1:19" x14ac:dyDescent="0.3">
      <c r="A5949" s="2">
        <v>45098</v>
      </c>
      <c r="B5949">
        <v>1.769509981851118E-3</v>
      </c>
      <c r="C5949">
        <v>-7.5528700906344632E-3</v>
      </c>
      <c r="D5949">
        <v>-5.6753688989783424E-3</v>
      </c>
      <c r="F5949" s="2">
        <v>45098</v>
      </c>
      <c r="G5949">
        <v>1.76950998185164E-3</v>
      </c>
      <c r="H5949">
        <v>-7.5528700906344632E-3</v>
      </c>
      <c r="I5949">
        <v>-5.6753688989797926E-3</v>
      </c>
      <c r="K5949" s="5">
        <v>45098</v>
      </c>
      <c r="L5949" s="4"/>
      <c r="M5949" s="4"/>
      <c r="N5949" s="4"/>
      <c r="P5949" s="5">
        <v>45098</v>
      </c>
      <c r="Q5949" s="4"/>
      <c r="R5949" s="4"/>
      <c r="S5949" s="4"/>
    </row>
    <row r="5950" spans="1:19" x14ac:dyDescent="0.3">
      <c r="A5950" s="2">
        <v>45099</v>
      </c>
      <c r="B5950">
        <v>-3.0798496308708651E-3</v>
      </c>
      <c r="C5950">
        <v>4.2617960426179657E-2</v>
      </c>
      <c r="D5950">
        <v>1.6525331593824698E-2</v>
      </c>
      <c r="F5950" s="2">
        <v>45099</v>
      </c>
      <c r="G5950">
        <v>-3.0798496308694521E-3</v>
      </c>
      <c r="H5950">
        <v>4.2617960426179657E-2</v>
      </c>
      <c r="I5950">
        <v>1.652533159382532E-2</v>
      </c>
      <c r="K5950" s="5">
        <v>45099</v>
      </c>
      <c r="L5950" s="4"/>
      <c r="M5950" s="4"/>
      <c r="N5950" s="4"/>
      <c r="P5950" s="5">
        <v>45099</v>
      </c>
      <c r="Q5950" s="4"/>
      <c r="R5950" s="4"/>
      <c r="S5950" s="4"/>
    </row>
    <row r="5951" spans="1:19" x14ac:dyDescent="0.3">
      <c r="A5951" s="2">
        <v>45100</v>
      </c>
      <c r="B5951">
        <v>-9.5861160328927063E-3</v>
      </c>
      <c r="C5951">
        <v>-6.3004225893199626E-3</v>
      </c>
      <c r="D5951">
        <v>-1.7112299465240281E-3</v>
      </c>
      <c r="F5951" s="2">
        <v>45100</v>
      </c>
      <c r="G5951">
        <v>-9.5861160328915163E-3</v>
      </c>
      <c r="H5951">
        <v>-6.3004225893199626E-3</v>
      </c>
      <c r="I5951">
        <v>-1.7112299465255321E-3</v>
      </c>
      <c r="K5951" s="5">
        <v>45100</v>
      </c>
      <c r="L5951" s="4"/>
      <c r="M5951" s="4"/>
      <c r="N5951" s="4"/>
      <c r="P5951" s="5">
        <v>45100</v>
      </c>
      <c r="Q5951" s="4"/>
      <c r="R5951" s="4"/>
      <c r="S5951" s="4"/>
    </row>
    <row r="5952" spans="1:19" x14ac:dyDescent="0.3">
      <c r="A5952" s="2">
        <v>45103</v>
      </c>
      <c r="B5952">
        <v>1.766055045871557E-2</v>
      </c>
      <c r="C5952">
        <v>-1.5464316090621001E-2</v>
      </c>
      <c r="D5952">
        <v>-7.5530319262909606E-3</v>
      </c>
      <c r="F5952" s="2">
        <v>45103</v>
      </c>
      <c r="G5952">
        <v>1.7660550458712249E-2</v>
      </c>
      <c r="H5952">
        <v>-1.5464316090621001E-2</v>
      </c>
      <c r="I5952">
        <v>-7.5530319262905304E-3</v>
      </c>
      <c r="K5952" s="5">
        <v>45103</v>
      </c>
      <c r="L5952" s="4"/>
      <c r="M5952" s="4"/>
      <c r="N5952" s="4"/>
      <c r="P5952" s="5">
        <v>45103</v>
      </c>
      <c r="Q5952" s="4"/>
      <c r="R5952" s="4"/>
      <c r="S5952" s="4"/>
    </row>
    <row r="5953" spans="1:19" x14ac:dyDescent="0.3">
      <c r="A5953" s="2">
        <v>45104</v>
      </c>
      <c r="B5953">
        <v>3.3355871084066219E-3</v>
      </c>
      <c r="C5953">
        <v>1.4529176156443949E-2</v>
      </c>
      <c r="D5953">
        <v>1.505910293085762E-2</v>
      </c>
      <c r="F5953" s="2">
        <v>45104</v>
      </c>
      <c r="G5953">
        <v>3.335587108408508E-3</v>
      </c>
      <c r="H5953">
        <v>1.4529176156443949E-2</v>
      </c>
      <c r="I5953">
        <v>1.505910293085789E-2</v>
      </c>
      <c r="K5953" s="5">
        <v>45104</v>
      </c>
      <c r="L5953" s="4"/>
      <c r="M5953" s="4"/>
      <c r="N5953" s="4"/>
      <c r="P5953" s="5">
        <v>45104</v>
      </c>
      <c r="Q5953" s="4"/>
      <c r="R5953" s="4"/>
      <c r="S5953" s="4"/>
    </row>
    <row r="5954" spans="1:19" x14ac:dyDescent="0.3">
      <c r="A5954" s="2">
        <v>45105</v>
      </c>
      <c r="B5954">
        <v>2.5607619389909392E-3</v>
      </c>
      <c r="C5954">
        <v>-1.0837590958353829E-3</v>
      </c>
      <c r="D5954">
        <v>6.3277677337019982E-3</v>
      </c>
      <c r="F5954" s="2">
        <v>45105</v>
      </c>
      <c r="G5954">
        <v>2.5607619389920772E-3</v>
      </c>
      <c r="H5954">
        <v>-1.0837590958353829E-3</v>
      </c>
      <c r="I5954">
        <v>6.327767733700241E-3</v>
      </c>
      <c r="K5954" s="5">
        <v>45105</v>
      </c>
      <c r="L5954" s="4"/>
      <c r="M5954" s="4"/>
      <c r="N5954" s="4"/>
      <c r="P5954" s="5">
        <v>45105</v>
      </c>
      <c r="Q5954" s="4"/>
      <c r="R5954" s="4"/>
      <c r="S5954" s="4"/>
    </row>
    <row r="5955" spans="1:19" x14ac:dyDescent="0.3">
      <c r="A5955" s="2">
        <v>45106</v>
      </c>
      <c r="B5955">
        <v>1.2636673238931679E-2</v>
      </c>
      <c r="C5955">
        <v>-8.8344699318039874E-3</v>
      </c>
      <c r="D5955">
        <v>1.796565389696187E-3</v>
      </c>
      <c r="F5955" s="2">
        <v>45106</v>
      </c>
      <c r="G5955">
        <v>1.2636673238928489E-2</v>
      </c>
      <c r="H5955">
        <v>-8.8344699318039874E-3</v>
      </c>
      <c r="I5955">
        <v>1.7965653896986501E-3</v>
      </c>
      <c r="K5955" s="5">
        <v>45106</v>
      </c>
      <c r="L5955" s="4"/>
      <c r="M5955" s="4"/>
      <c r="N5955" s="4"/>
      <c r="P5955" s="5">
        <v>45106</v>
      </c>
      <c r="Q5955" s="4"/>
      <c r="R5955" s="4"/>
      <c r="S5955" s="4"/>
    </row>
    <row r="5956" spans="1:19" x14ac:dyDescent="0.3">
      <c r="A5956" s="2">
        <v>45107</v>
      </c>
      <c r="B5956">
        <v>3.4516328878661882E-3</v>
      </c>
      <c r="C5956">
        <v>1.923377638780303E-2</v>
      </c>
      <c r="D5956">
        <v>2.3102484308244079E-2</v>
      </c>
      <c r="F5956" s="2">
        <v>45107</v>
      </c>
      <c r="G5956">
        <v>3.451632887867082E-3</v>
      </c>
      <c r="H5956">
        <v>1.923377638780303E-2</v>
      </c>
      <c r="I5956">
        <v>2.3102484308243111E-2</v>
      </c>
      <c r="K5956" s="5">
        <v>45107</v>
      </c>
      <c r="L5956" s="4"/>
      <c r="M5956" s="4"/>
      <c r="N5956" s="4"/>
      <c r="P5956" s="5">
        <v>45107</v>
      </c>
      <c r="Q5956" s="4"/>
      <c r="R5956" s="4"/>
      <c r="S5956" s="4"/>
    </row>
    <row r="5957" spans="1:19" x14ac:dyDescent="0.3">
      <c r="A5957" s="2">
        <v>45110</v>
      </c>
      <c r="B5957">
        <v>9.3490915505380339E-3</v>
      </c>
      <c r="C5957">
        <v>-1.073949064130214E-3</v>
      </c>
      <c r="D5957">
        <v>-7.7847089756147387E-3</v>
      </c>
      <c r="F5957" s="2">
        <v>45110</v>
      </c>
      <c r="G5957">
        <v>9.3490915505366513E-3</v>
      </c>
      <c r="H5957">
        <v>-1.073949064130214E-3</v>
      </c>
      <c r="I5957">
        <v>-7.7847089756144889E-3</v>
      </c>
      <c r="K5957" s="5">
        <v>45110</v>
      </c>
      <c r="L5957" s="4"/>
      <c r="M5957" s="4"/>
      <c r="N5957" s="4"/>
      <c r="P5957" s="5">
        <v>45110</v>
      </c>
      <c r="Q5957" s="4"/>
      <c r="R5957" s="4"/>
      <c r="S5957" s="4"/>
    </row>
    <row r="5958" spans="1:19" x14ac:dyDescent="0.3">
      <c r="A5958" s="2">
        <v>45112</v>
      </c>
      <c r="B5958">
        <v>-7.383781894442493E-3</v>
      </c>
      <c r="C5958">
        <v>1.228689909384093E-3</v>
      </c>
      <c r="D5958">
        <v>-5.8713498908863938E-3</v>
      </c>
      <c r="F5958" s="2">
        <v>45112</v>
      </c>
      <c r="G5958">
        <v>-7.3837818944415736E-3</v>
      </c>
      <c r="H5958">
        <v>1.228689909384093E-3</v>
      </c>
      <c r="I5958">
        <v>-5.8713498908867156E-3</v>
      </c>
      <c r="K5958" s="5">
        <v>45112</v>
      </c>
      <c r="L5958" s="4"/>
      <c r="M5958" s="4"/>
      <c r="N5958" s="4"/>
      <c r="P5958" s="5">
        <v>45112</v>
      </c>
      <c r="Q5958" s="4"/>
      <c r="R5958" s="4"/>
      <c r="S5958" s="4"/>
    </row>
    <row r="5959" spans="1:19" x14ac:dyDescent="0.3">
      <c r="A5959" s="2">
        <v>45113</v>
      </c>
      <c r="B5959">
        <v>8.8032043663938689E-5</v>
      </c>
      <c r="C5959">
        <v>-1.5493173799662391E-2</v>
      </c>
      <c r="D5959">
        <v>2.5087545079182029E-3</v>
      </c>
      <c r="F5959" s="2">
        <v>45113</v>
      </c>
      <c r="G5959">
        <v>8.8032043663463931E-5</v>
      </c>
      <c r="H5959">
        <v>-1.5493173799662391E-2</v>
      </c>
      <c r="I5959">
        <v>2.508754507917794E-3</v>
      </c>
      <c r="K5959" s="5">
        <v>45113</v>
      </c>
      <c r="L5959" s="4"/>
      <c r="M5959" s="4"/>
      <c r="N5959" s="4"/>
      <c r="P5959" s="5">
        <v>45113</v>
      </c>
      <c r="Q5959" s="4"/>
      <c r="R5959" s="4"/>
      <c r="S5959" s="4"/>
    </row>
    <row r="5960" spans="1:19" x14ac:dyDescent="0.3">
      <c r="A5960" s="2">
        <v>45114</v>
      </c>
      <c r="B5960">
        <v>-2.1565952202808368E-3</v>
      </c>
      <c r="C5960">
        <v>1.1062636335306851E-2</v>
      </c>
      <c r="D5960">
        <v>-5.8912465460611834E-3</v>
      </c>
      <c r="F5960" s="2">
        <v>45114</v>
      </c>
      <c r="G5960">
        <v>-2.156595220279096E-3</v>
      </c>
      <c r="H5960">
        <v>1.1062636335306851E-2</v>
      </c>
      <c r="I5960">
        <v>-5.8912465460615104E-3</v>
      </c>
      <c r="K5960" s="5">
        <v>45114</v>
      </c>
      <c r="L5960" s="4"/>
      <c r="M5960" s="4"/>
      <c r="N5960" s="4"/>
      <c r="P5960" s="5">
        <v>45114</v>
      </c>
      <c r="Q5960" s="4"/>
      <c r="R5960" s="4"/>
      <c r="S5960" s="4"/>
    </row>
    <row r="5961" spans="1:19" x14ac:dyDescent="0.3">
      <c r="A5961" s="2">
        <v>45117</v>
      </c>
      <c r="B5961">
        <v>9.7477064220183839E-3</v>
      </c>
      <c r="C5961">
        <v>-2.041917090460784E-2</v>
      </c>
      <c r="D5961">
        <v>-1.0855884203901789E-2</v>
      </c>
      <c r="F5961" s="2">
        <v>45117</v>
      </c>
      <c r="G5961">
        <v>9.7477064220196225E-3</v>
      </c>
      <c r="H5961">
        <v>-2.041917090460784E-2</v>
      </c>
      <c r="I5961">
        <v>-1.085588420390019E-2</v>
      </c>
      <c r="K5961" s="5">
        <v>45117</v>
      </c>
      <c r="L5961" s="4"/>
      <c r="M5961" s="4"/>
      <c r="N5961" s="4"/>
      <c r="P5961" s="5">
        <v>45117</v>
      </c>
      <c r="Q5961" s="4"/>
      <c r="R5961" s="4"/>
      <c r="S5961" s="4"/>
    </row>
    <row r="5962" spans="1:19" x14ac:dyDescent="0.3">
      <c r="A5962" s="2">
        <v>45118</v>
      </c>
      <c r="B5962">
        <v>1.349757567815491E-2</v>
      </c>
      <c r="C5962">
        <v>1.2978840556910291E-2</v>
      </c>
      <c r="D5962">
        <v>-2.8100312814803088E-3</v>
      </c>
      <c r="F5962" s="2">
        <v>45118</v>
      </c>
      <c r="G5962">
        <v>1.3497575678154889E-2</v>
      </c>
      <c r="H5962">
        <v>1.2978840556910291E-2</v>
      </c>
      <c r="I5962">
        <v>-2.8100312814799029E-3</v>
      </c>
      <c r="K5962" s="5">
        <v>45118</v>
      </c>
      <c r="L5962" s="4"/>
      <c r="M5962" s="4"/>
      <c r="N5962" s="4"/>
      <c r="P5962" s="5">
        <v>45118</v>
      </c>
      <c r="Q5962" s="4"/>
      <c r="R5962" s="4"/>
      <c r="S5962" s="4"/>
    </row>
    <row r="5963" spans="1:19" x14ac:dyDescent="0.3">
      <c r="A5963" s="2">
        <v>45119</v>
      </c>
      <c r="B5963">
        <v>-4.5254719420740079E-3</v>
      </c>
      <c r="C5963">
        <v>1.568566547600567E-2</v>
      </c>
      <c r="D5963">
        <v>8.9855380689068346E-3</v>
      </c>
      <c r="F5963" s="2">
        <v>45119</v>
      </c>
      <c r="G5963">
        <v>-4.5254719420736202E-3</v>
      </c>
      <c r="H5963">
        <v>1.568566547600567E-2</v>
      </c>
      <c r="I5963">
        <v>8.9855380689057834E-3</v>
      </c>
      <c r="K5963" s="5">
        <v>45119</v>
      </c>
      <c r="L5963" s="4"/>
      <c r="M5963" s="4"/>
      <c r="N5963" s="4"/>
      <c r="P5963" s="5">
        <v>45119</v>
      </c>
      <c r="Q5963" s="4"/>
      <c r="R5963" s="4"/>
      <c r="S5963" s="4"/>
    </row>
    <row r="5964" spans="1:19" x14ac:dyDescent="0.3">
      <c r="A5964" s="2">
        <v>45120</v>
      </c>
      <c r="B5964">
        <v>1.1040394856474921E-2</v>
      </c>
      <c r="C5964">
        <v>2.6758409785932719E-2</v>
      </c>
      <c r="D5964">
        <v>4.0575433419401466E-3</v>
      </c>
      <c r="F5964" s="2">
        <v>45120</v>
      </c>
      <c r="G5964">
        <v>1.1040394856473221E-2</v>
      </c>
      <c r="H5964">
        <v>2.6758409785932719E-2</v>
      </c>
      <c r="I5964">
        <v>4.0575433419421771E-3</v>
      </c>
      <c r="K5964" s="5">
        <v>45120</v>
      </c>
      <c r="L5964" s="4"/>
      <c r="M5964" s="4"/>
      <c r="N5964" s="4"/>
      <c r="P5964" s="5">
        <v>45120</v>
      </c>
      <c r="Q5964" s="4"/>
      <c r="R5964" s="4"/>
      <c r="S5964" s="4"/>
    </row>
    <row r="5965" spans="1:19" x14ac:dyDescent="0.3">
      <c r="A5965" s="2">
        <v>45121</v>
      </c>
      <c r="B5965">
        <v>5.3956834532373713E-3</v>
      </c>
      <c r="C5965">
        <v>2.8294862248696611E-3</v>
      </c>
      <c r="D5965">
        <v>7.8723627584762097E-4</v>
      </c>
      <c r="F5965" s="2">
        <v>45121</v>
      </c>
      <c r="G5965">
        <v>5.3956834532368873E-3</v>
      </c>
      <c r="H5965">
        <v>2.8294862248696611E-3</v>
      </c>
      <c r="I5965">
        <v>7.8723627584780095E-4</v>
      </c>
      <c r="K5965" s="5">
        <v>45121</v>
      </c>
      <c r="L5965" s="4"/>
      <c r="M5965" s="4"/>
      <c r="N5965" s="4"/>
      <c r="P5965" s="5">
        <v>45121</v>
      </c>
      <c r="Q5965" s="4"/>
      <c r="R5965" s="4"/>
      <c r="S5965" s="4"/>
    </row>
    <row r="5966" spans="1:19" x14ac:dyDescent="0.3">
      <c r="A5966" s="2">
        <v>45124</v>
      </c>
      <c r="B5966">
        <v>-6.8148905358207442E-3</v>
      </c>
      <c r="C5966">
        <v>-8.3160083160083494E-3</v>
      </c>
      <c r="D5966">
        <v>1.7305574492632082E-2</v>
      </c>
      <c r="F5966" s="2">
        <v>45124</v>
      </c>
      <c r="G5966">
        <v>-6.8148905358217842E-3</v>
      </c>
      <c r="H5966">
        <v>-8.3160083160083494E-3</v>
      </c>
      <c r="I5966">
        <v>1.7305574492630781E-2</v>
      </c>
      <c r="K5966" s="5">
        <v>45124</v>
      </c>
      <c r="L5966" s="4"/>
      <c r="M5966" s="4"/>
      <c r="N5966" s="4"/>
      <c r="P5966" s="5">
        <v>45124</v>
      </c>
      <c r="Q5966" s="4"/>
      <c r="R5966" s="4"/>
      <c r="S5966" s="4"/>
    </row>
    <row r="5967" spans="1:19" x14ac:dyDescent="0.3">
      <c r="A5967" s="2">
        <v>45125</v>
      </c>
      <c r="B5967">
        <v>8.4055236298137895E-3</v>
      </c>
      <c r="C5967">
        <v>-5.4657082958968987E-3</v>
      </c>
      <c r="D5967">
        <v>-1.340275271921333E-3</v>
      </c>
      <c r="F5967" s="2">
        <v>45125</v>
      </c>
      <c r="G5967">
        <v>8.4055236298160342E-3</v>
      </c>
      <c r="H5967">
        <v>-5.4657082958968987E-3</v>
      </c>
      <c r="I5967">
        <v>-1.3402752719246589E-3</v>
      </c>
      <c r="K5967" s="5">
        <v>45125</v>
      </c>
      <c r="L5967" s="4"/>
      <c r="M5967" s="4"/>
      <c r="N5967" s="4"/>
      <c r="P5967" s="5">
        <v>45125</v>
      </c>
      <c r="Q5967" s="4"/>
      <c r="R5967" s="4"/>
      <c r="S5967" s="4"/>
    </row>
    <row r="5968" spans="1:19" x14ac:dyDescent="0.3">
      <c r="A5968" s="2">
        <v>45126</v>
      </c>
      <c r="B5968">
        <v>9.6538232542315652E-3</v>
      </c>
      <c r="C5968">
        <v>1.9046902055258611E-2</v>
      </c>
      <c r="D5968">
        <v>7.0716977236360123E-3</v>
      </c>
      <c r="F5968" s="2">
        <v>45126</v>
      </c>
      <c r="G5968">
        <v>9.6538232542313744E-3</v>
      </c>
      <c r="H5968">
        <v>1.9046902055258611E-2</v>
      </c>
      <c r="I5968">
        <v>7.071697723638584E-3</v>
      </c>
      <c r="K5968" s="5">
        <v>45126</v>
      </c>
      <c r="L5968" s="4"/>
      <c r="M5968" s="4"/>
      <c r="N5968" s="4"/>
      <c r="P5968" s="5">
        <v>45126</v>
      </c>
      <c r="Q5968" s="4"/>
      <c r="R5968" s="4"/>
      <c r="S5968" s="4"/>
    </row>
    <row r="5969" spans="1:19" x14ac:dyDescent="0.3">
      <c r="A5969" s="2">
        <v>45127</v>
      </c>
      <c r="B5969">
        <v>3.3696979908181E-4</v>
      </c>
      <c r="C5969">
        <v>-3.9893617021276633E-2</v>
      </c>
      <c r="D5969">
        <v>-1.009738595592004E-2</v>
      </c>
      <c r="F5969" s="2">
        <v>45127</v>
      </c>
      <c r="G5969">
        <v>3.3696979908011182E-4</v>
      </c>
      <c r="H5969">
        <v>-3.9893617021276633E-2</v>
      </c>
      <c r="I5969">
        <v>-1.0097385955918151E-2</v>
      </c>
      <c r="K5969" s="5">
        <v>45127</v>
      </c>
      <c r="L5969" s="4"/>
      <c r="M5969" s="4"/>
      <c r="N5969" s="4"/>
      <c r="P5969" s="5">
        <v>45127</v>
      </c>
      <c r="Q5969" s="4"/>
      <c r="R5969" s="4"/>
      <c r="S5969" s="4"/>
    </row>
    <row r="5970" spans="1:19" x14ac:dyDescent="0.3">
      <c r="A5970" s="2">
        <v>45128</v>
      </c>
      <c r="B5970">
        <v>-1.8863952166407079E-2</v>
      </c>
      <c r="C5970">
        <v>3.0778701138805821E-4</v>
      </c>
      <c r="D5970">
        <v>-6.1616527727437363E-3</v>
      </c>
      <c r="F5970" s="2">
        <v>45128</v>
      </c>
      <c r="G5970">
        <v>-1.8863952166408109E-2</v>
      </c>
      <c r="H5970">
        <v>3.0778701138805821E-4</v>
      </c>
      <c r="I5970">
        <v>-6.1616527727473454E-3</v>
      </c>
      <c r="K5970" s="5">
        <v>45128</v>
      </c>
      <c r="L5970" s="4"/>
      <c r="M5970" s="4"/>
      <c r="N5970" s="4"/>
      <c r="P5970" s="5">
        <v>45128</v>
      </c>
      <c r="Q5970" s="4"/>
      <c r="R5970" s="4"/>
      <c r="S5970" s="4"/>
    </row>
    <row r="5971" spans="1:19" x14ac:dyDescent="0.3">
      <c r="A5971" s="2">
        <v>45131</v>
      </c>
      <c r="B5971">
        <v>1.012832067293255E-2</v>
      </c>
      <c r="C5971">
        <v>-9.2307692307691432E-3</v>
      </c>
      <c r="D5971">
        <v>4.2200687714911032E-3</v>
      </c>
      <c r="F5971" s="2">
        <v>45131</v>
      </c>
      <c r="G5971">
        <v>1.012832067293482E-2</v>
      </c>
      <c r="H5971">
        <v>-9.2307692307691432E-3</v>
      </c>
      <c r="I5971">
        <v>4.2200687714899661E-3</v>
      </c>
      <c r="K5971" s="5">
        <v>45131</v>
      </c>
      <c r="L5971" s="4"/>
      <c r="M5971" s="4"/>
      <c r="N5971" s="4"/>
      <c r="P5971" s="5">
        <v>45131</v>
      </c>
      <c r="Q5971" s="4"/>
      <c r="R5971" s="4"/>
      <c r="S5971" s="4"/>
    </row>
    <row r="5972" spans="1:19" x14ac:dyDescent="0.3">
      <c r="A5972" s="2">
        <v>45132</v>
      </c>
      <c r="B5972">
        <v>7.6900199685601489E-3</v>
      </c>
      <c r="C5972">
        <v>2.5621118012421119E-3</v>
      </c>
      <c r="D5972">
        <v>4.5136186770428251E-3</v>
      </c>
      <c r="F5972" s="2">
        <v>45132</v>
      </c>
      <c r="G5972">
        <v>7.690019968561084E-3</v>
      </c>
      <c r="H5972">
        <v>2.5621118012421119E-3</v>
      </c>
      <c r="I5972">
        <v>4.5136186770450056E-3</v>
      </c>
      <c r="K5972" s="5">
        <v>45132</v>
      </c>
      <c r="L5972" s="4"/>
      <c r="M5972" s="4"/>
      <c r="N5972" s="4"/>
      <c r="P5972" s="5">
        <v>45132</v>
      </c>
      <c r="Q5972" s="4"/>
      <c r="R5972" s="4"/>
      <c r="S5972" s="4"/>
    </row>
    <row r="5973" spans="1:19" x14ac:dyDescent="0.3">
      <c r="A5973" s="2">
        <v>45133</v>
      </c>
      <c r="B5973">
        <v>-1.0540517750231889E-3</v>
      </c>
      <c r="C5973">
        <v>-7.5892511422596589E-3</v>
      </c>
      <c r="D5973">
        <v>4.5449850222084257E-3</v>
      </c>
      <c r="F5973" s="2">
        <v>45133</v>
      </c>
      <c r="G5973">
        <v>-1.0540517750221761E-3</v>
      </c>
      <c r="H5973">
        <v>-7.5892511422596589E-3</v>
      </c>
      <c r="I5973">
        <v>4.5449850222084023E-3</v>
      </c>
      <c r="K5973" s="5">
        <v>45133</v>
      </c>
      <c r="L5973" s="4"/>
      <c r="M5973" s="4"/>
      <c r="N5973" s="4"/>
      <c r="P5973" s="5">
        <v>45133</v>
      </c>
      <c r="Q5973" s="4"/>
      <c r="R5973" s="4"/>
      <c r="S5973" s="4"/>
    </row>
    <row r="5974" spans="1:19" x14ac:dyDescent="0.3">
      <c r="A5974" s="2">
        <v>45134</v>
      </c>
      <c r="B5974">
        <v>-6.7108428649812323E-3</v>
      </c>
      <c r="C5974">
        <v>7.803355442839977E-4</v>
      </c>
      <c r="D5974">
        <v>-6.5809768637532188E-3</v>
      </c>
      <c r="F5974" s="2">
        <v>45134</v>
      </c>
      <c r="G5974">
        <v>-6.7108428649824761E-3</v>
      </c>
      <c r="H5974">
        <v>7.803355442839977E-4</v>
      </c>
      <c r="I5974">
        <v>-6.5809768637537201E-3</v>
      </c>
      <c r="K5974" s="5">
        <v>45134</v>
      </c>
      <c r="L5974" s="4"/>
      <c r="M5974" s="4"/>
      <c r="N5974" s="4"/>
      <c r="P5974" s="5">
        <v>45134</v>
      </c>
      <c r="Q5974" s="4"/>
      <c r="R5974" s="4"/>
      <c r="S5974" s="4"/>
    </row>
    <row r="5975" spans="1:19" x14ac:dyDescent="0.3">
      <c r="A5975" s="2">
        <v>45135</v>
      </c>
      <c r="B5975">
        <v>5.6089062632786318E-3</v>
      </c>
      <c r="C5975">
        <v>3.0877192982456201E-2</v>
      </c>
      <c r="D5975">
        <v>1.350791843494469E-2</v>
      </c>
      <c r="F5975" s="2">
        <v>45135</v>
      </c>
      <c r="G5975">
        <v>5.6089062632768937E-3</v>
      </c>
      <c r="H5975">
        <v>3.0877192982456201E-2</v>
      </c>
      <c r="I5975">
        <v>1.3507918434945721E-2</v>
      </c>
      <c r="K5975" s="5">
        <v>45135</v>
      </c>
      <c r="L5975" s="4"/>
      <c r="M5975" s="4"/>
      <c r="N5975" s="4"/>
      <c r="P5975" s="5">
        <v>45135</v>
      </c>
      <c r="Q5975" s="4"/>
      <c r="R5975" s="4"/>
      <c r="S5975" s="4"/>
    </row>
    <row r="5976" spans="1:19" x14ac:dyDescent="0.3">
      <c r="A5976" s="2">
        <v>45138</v>
      </c>
      <c r="B5976">
        <v>-1.2972196399898561E-2</v>
      </c>
      <c r="C5976">
        <v>1.1118674835488991E-2</v>
      </c>
      <c r="D5976">
        <v>3.1660113363630501E-3</v>
      </c>
      <c r="F5976" s="2">
        <v>45138</v>
      </c>
      <c r="G5976">
        <v>-1.2972196399899031E-2</v>
      </c>
      <c r="H5976">
        <v>1.1118674835488991E-2</v>
      </c>
      <c r="I5976">
        <v>3.166011336364986E-3</v>
      </c>
      <c r="K5976" s="5">
        <v>45138</v>
      </c>
      <c r="L5976" s="4"/>
      <c r="M5976" s="4"/>
      <c r="N5976" s="4"/>
      <c r="P5976" s="5">
        <v>45138</v>
      </c>
      <c r="Q5976" s="4"/>
      <c r="R5976" s="4"/>
      <c r="S5976" s="4"/>
    </row>
    <row r="5977" spans="1:19" x14ac:dyDescent="0.3">
      <c r="A5977" s="2">
        <v>45139</v>
      </c>
      <c r="B5977">
        <v>1.626781968406162E-3</v>
      </c>
      <c r="C5977">
        <v>-1.4886295631358539E-2</v>
      </c>
      <c r="D5977">
        <v>-4.3013489437515864E-3</v>
      </c>
      <c r="F5977" s="2">
        <v>45139</v>
      </c>
      <c r="G5977">
        <v>1.626781968406888E-3</v>
      </c>
      <c r="H5977">
        <v>-1.4886295631358539E-2</v>
      </c>
      <c r="I5977">
        <v>-4.3013489437536993E-3</v>
      </c>
      <c r="K5977" s="5">
        <v>45139</v>
      </c>
      <c r="L5977" s="4"/>
      <c r="M5977" s="4"/>
      <c r="N5977" s="4"/>
      <c r="P5977" s="5">
        <v>45139</v>
      </c>
      <c r="Q5977" s="4"/>
      <c r="R5977" s="4"/>
      <c r="S5977" s="4"/>
    </row>
    <row r="5978" spans="1:19" x14ac:dyDescent="0.3">
      <c r="A5978" s="2">
        <v>45140</v>
      </c>
      <c r="B5978">
        <v>-1.6027695858443391E-2</v>
      </c>
      <c r="C5978">
        <v>-2.6425696711975019E-2</v>
      </c>
      <c r="D5978">
        <v>-1.546483985583179E-2</v>
      </c>
      <c r="F5978" s="2">
        <v>45140</v>
      </c>
      <c r="G5978">
        <v>-1.602769585844253E-2</v>
      </c>
      <c r="H5978">
        <v>-2.6425696711975019E-2</v>
      </c>
      <c r="I5978">
        <v>-1.5464839855830361E-2</v>
      </c>
      <c r="K5978" s="5">
        <v>45140</v>
      </c>
      <c r="L5978" s="4"/>
      <c r="M5978" s="4"/>
      <c r="N5978" s="4"/>
      <c r="P5978" s="5">
        <v>45140</v>
      </c>
      <c r="Q5978" s="4"/>
      <c r="R5978" s="4"/>
      <c r="S5978" s="4"/>
    </row>
    <row r="5979" spans="1:19" x14ac:dyDescent="0.3">
      <c r="A5979" s="2">
        <v>45141</v>
      </c>
      <c r="B5979">
        <v>-1.2770393536617139E-2</v>
      </c>
      <c r="C5979">
        <v>5.459792527883851E-3</v>
      </c>
      <c r="D5979">
        <v>-7.3216325682834401E-3</v>
      </c>
      <c r="F5979" s="2">
        <v>45141</v>
      </c>
      <c r="G5979">
        <v>-6.9064373208247414E-3</v>
      </c>
      <c r="H5979">
        <v>5.459792527883851E-3</v>
      </c>
      <c r="I5979">
        <v>-7.3216325682828624E-3</v>
      </c>
      <c r="K5979" s="5">
        <v>45141</v>
      </c>
      <c r="L5979" s="4"/>
      <c r="M5979" s="4"/>
      <c r="N5979" s="4"/>
      <c r="P5979" s="5">
        <v>45141</v>
      </c>
      <c r="Q5979" s="4"/>
      <c r="R5979" s="4"/>
      <c r="S5979" s="4"/>
    </row>
    <row r="5980" spans="1:19" x14ac:dyDescent="0.3">
      <c r="A5980" s="2">
        <v>45142</v>
      </c>
      <c r="B5980">
        <v>-1.161562829989447E-2</v>
      </c>
      <c r="C5980">
        <v>8.269335195097352E-2</v>
      </c>
      <c r="D5980">
        <v>-4.8020086833708113E-2</v>
      </c>
      <c r="F5980" s="2">
        <v>45142</v>
      </c>
      <c r="G5980">
        <v>-1.1615628299895009E-2</v>
      </c>
      <c r="H5980">
        <v>8.269335195097352E-2</v>
      </c>
      <c r="I5980">
        <v>-4.8020086833707773E-2</v>
      </c>
      <c r="K5980" s="5">
        <v>45142</v>
      </c>
      <c r="L5980" s="4"/>
      <c r="M5980" s="4"/>
      <c r="N5980" s="4"/>
      <c r="P5980" s="5">
        <v>45142</v>
      </c>
      <c r="Q5980" s="4"/>
      <c r="R5980" s="4"/>
      <c r="S5980" s="4"/>
    </row>
    <row r="5981" spans="1:19" x14ac:dyDescent="0.3">
      <c r="A5981" s="2">
        <v>45145</v>
      </c>
      <c r="B5981">
        <v>-1.602564102564037E-3</v>
      </c>
      <c r="C5981">
        <v>1.8986888299777929E-2</v>
      </c>
      <c r="D5981">
        <v>-1.7253695257981289E-2</v>
      </c>
      <c r="F5981" s="2">
        <v>45145</v>
      </c>
      <c r="G5981">
        <v>-1.6025641025612491E-3</v>
      </c>
      <c r="H5981">
        <v>1.8986888299777929E-2</v>
      </c>
      <c r="I5981">
        <v>-1.725369525798175E-2</v>
      </c>
      <c r="K5981" s="5">
        <v>45145</v>
      </c>
      <c r="L5981" s="4"/>
      <c r="M5981" s="4"/>
      <c r="N5981" s="4"/>
      <c r="P5981" s="5">
        <v>45145</v>
      </c>
      <c r="Q5981" s="4"/>
      <c r="R5981" s="4"/>
      <c r="S5981" s="4"/>
    </row>
    <row r="5982" spans="1:19" x14ac:dyDescent="0.3">
      <c r="A5982" s="2">
        <v>45146</v>
      </c>
      <c r="B5982">
        <v>-2.0955947922240009E-2</v>
      </c>
      <c r="C5982">
        <v>-1.6031500492195198E-2</v>
      </c>
      <c r="D5982">
        <v>5.3117137265866208E-3</v>
      </c>
      <c r="F5982" s="2">
        <v>45146</v>
      </c>
      <c r="G5982">
        <v>-2.0955947922240901E-2</v>
      </c>
      <c r="H5982">
        <v>-1.6031500492195198E-2</v>
      </c>
      <c r="I5982">
        <v>5.311713726587783E-3</v>
      </c>
      <c r="K5982" s="5">
        <v>45146</v>
      </c>
      <c r="L5982" s="4"/>
      <c r="M5982" s="4"/>
      <c r="N5982" s="4"/>
      <c r="P5982" s="5">
        <v>45146</v>
      </c>
      <c r="Q5982" s="4"/>
      <c r="R5982" s="4"/>
      <c r="S5982" s="4"/>
    </row>
    <row r="5983" spans="1:19" x14ac:dyDescent="0.3">
      <c r="A5983" s="2">
        <v>45147</v>
      </c>
      <c r="B5983">
        <v>-7.1955551507423832E-3</v>
      </c>
      <c r="C5983">
        <v>-1.4934972130913269E-2</v>
      </c>
      <c r="D5983">
        <v>-8.9543937708565832E-3</v>
      </c>
      <c r="F5983" s="2">
        <v>45147</v>
      </c>
      <c r="G5983">
        <v>-7.1955551507434006E-3</v>
      </c>
      <c r="H5983">
        <v>-1.4934972130913269E-2</v>
      </c>
      <c r="I5983">
        <v>-8.9543937708620371E-3</v>
      </c>
      <c r="K5983" s="5">
        <v>45147</v>
      </c>
      <c r="L5983" s="4"/>
      <c r="M5983" s="4"/>
      <c r="N5983" s="4"/>
      <c r="P5983" s="5">
        <v>45147</v>
      </c>
      <c r="Q5983" s="4"/>
      <c r="R5983" s="4"/>
      <c r="S5983" s="4"/>
    </row>
    <row r="5984" spans="1:19" x14ac:dyDescent="0.3">
      <c r="A5984" s="2">
        <v>45148</v>
      </c>
      <c r="B5984">
        <v>-2.3394495412843619E-3</v>
      </c>
      <c r="C5984">
        <v>5.150525933986275E-3</v>
      </c>
      <c r="D5984">
        <v>-1.2346371850272121E-3</v>
      </c>
      <c r="F5984" s="2">
        <v>45148</v>
      </c>
      <c r="G5984">
        <v>-2.3394495412830622E-3</v>
      </c>
      <c r="H5984">
        <v>5.150525933986275E-3</v>
      </c>
      <c r="I5984">
        <v>-1.2346371850229939E-3</v>
      </c>
      <c r="K5984" s="5">
        <v>45148</v>
      </c>
      <c r="L5984" s="4"/>
      <c r="M5984" s="4"/>
      <c r="N5984" s="4"/>
      <c r="P5984" s="5">
        <v>45148</v>
      </c>
      <c r="Q5984" s="4"/>
      <c r="R5984" s="4"/>
      <c r="S5984" s="4"/>
    </row>
    <row r="5985" spans="1:19" x14ac:dyDescent="0.3">
      <c r="A5985" s="2">
        <v>45149</v>
      </c>
      <c r="B5985">
        <v>-7.2647018253713383E-3</v>
      </c>
      <c r="C5985">
        <v>-1.082563510392651E-3</v>
      </c>
      <c r="D5985">
        <v>-1.0114064168118601E-3</v>
      </c>
      <c r="F5985" s="2">
        <v>45149</v>
      </c>
      <c r="G5985">
        <v>-7.2647018253723652E-3</v>
      </c>
      <c r="H5985">
        <v>-1.082563510392651E-3</v>
      </c>
      <c r="I5985">
        <v>3.3713547226841509E-4</v>
      </c>
      <c r="K5985" s="5">
        <v>45149</v>
      </c>
      <c r="L5985" s="4"/>
      <c r="M5985" s="4"/>
      <c r="N5985" s="4"/>
      <c r="P5985" s="5">
        <v>45149</v>
      </c>
      <c r="Q5985" s="4"/>
      <c r="R5985" s="4"/>
      <c r="S5985" s="4"/>
    </row>
    <row r="5986" spans="1:19" x14ac:dyDescent="0.3">
      <c r="A5986" s="2">
        <v>45152</v>
      </c>
      <c r="B5986">
        <v>-2.2231485341113878E-3</v>
      </c>
      <c r="C5986">
        <v>1.560580882884182E-2</v>
      </c>
      <c r="D5986">
        <v>9.3931042240846842E-3</v>
      </c>
      <c r="F5986" s="2">
        <v>45152</v>
      </c>
      <c r="G5986">
        <v>-2.2231485341106189E-3</v>
      </c>
      <c r="H5986">
        <v>1.560580882884182E-2</v>
      </c>
      <c r="I5986">
        <v>9.3931042240858152E-3</v>
      </c>
      <c r="K5986" s="5">
        <v>45152</v>
      </c>
      <c r="L5986" s="4"/>
      <c r="M5986" s="4"/>
      <c r="N5986" s="4"/>
      <c r="P5986" s="5">
        <v>45152</v>
      </c>
      <c r="Q5986" s="4"/>
      <c r="R5986" s="4"/>
      <c r="S5986" s="4"/>
    </row>
    <row r="5987" spans="1:19" x14ac:dyDescent="0.3">
      <c r="A5987" s="2">
        <v>45153</v>
      </c>
      <c r="B5987">
        <v>-3.0543564034721311E-2</v>
      </c>
      <c r="C5987">
        <v>-2.0630290958241489E-2</v>
      </c>
      <c r="D5987">
        <v>-1.120026746907399E-2</v>
      </c>
      <c r="F5987" s="2">
        <v>45153</v>
      </c>
      <c r="G5987">
        <v>-3.0543564034721631E-2</v>
      </c>
      <c r="H5987">
        <v>-2.0630290958241489E-2</v>
      </c>
      <c r="I5987">
        <v>-1.120026746907596E-2</v>
      </c>
      <c r="K5987" s="5">
        <v>45153</v>
      </c>
      <c r="L5987" s="4"/>
      <c r="M5987" s="4"/>
      <c r="N5987" s="4"/>
      <c r="P5987" s="5">
        <v>45153</v>
      </c>
      <c r="Q5987" s="4"/>
      <c r="R5987" s="4"/>
      <c r="S5987" s="4"/>
    </row>
    <row r="5988" spans="1:19" x14ac:dyDescent="0.3">
      <c r="A5988" s="2">
        <v>45154</v>
      </c>
      <c r="B5988">
        <v>-5.7936317931530194E-3</v>
      </c>
      <c r="C5988">
        <v>-1.8885741265344629E-2</v>
      </c>
      <c r="D5988">
        <v>-4.9591434206818566E-3</v>
      </c>
      <c r="F5988" s="2">
        <v>45154</v>
      </c>
      <c r="G5988">
        <v>-5.7936317931540273E-3</v>
      </c>
      <c r="H5988">
        <v>-1.8885741265344629E-2</v>
      </c>
      <c r="I5988">
        <v>-4.9591434206792831E-3</v>
      </c>
      <c r="K5988" s="5">
        <v>45154</v>
      </c>
      <c r="L5988" s="4"/>
      <c r="M5988" s="4"/>
      <c r="N5988" s="4"/>
      <c r="P5988" s="5">
        <v>45154</v>
      </c>
      <c r="Q5988" s="4"/>
      <c r="R5988" s="4"/>
      <c r="S5988" s="4"/>
    </row>
    <row r="5989" spans="1:19" x14ac:dyDescent="0.3">
      <c r="A5989" s="2">
        <v>45155</v>
      </c>
      <c r="B5989">
        <v>4.0936235792719267E-3</v>
      </c>
      <c r="C5989">
        <v>-8.0698896868290765E-3</v>
      </c>
      <c r="D5989">
        <v>-1.4555133941213079E-2</v>
      </c>
      <c r="F5989" s="2">
        <v>45155</v>
      </c>
      <c r="G5989">
        <v>4.0936235792709179E-3</v>
      </c>
      <c r="H5989">
        <v>-8.0698896868290765E-3</v>
      </c>
      <c r="I5989">
        <v>-1.455513394121408E-2</v>
      </c>
      <c r="K5989" s="5">
        <v>45155</v>
      </c>
      <c r="L5989" s="4"/>
      <c r="M5989" s="4"/>
      <c r="N5989" s="4"/>
      <c r="P5989" s="5">
        <v>45155</v>
      </c>
      <c r="Q5989" s="4"/>
      <c r="R5989" s="4"/>
      <c r="S5989" s="4"/>
    </row>
    <row r="5990" spans="1:19" x14ac:dyDescent="0.3">
      <c r="A5990" s="2">
        <v>45156</v>
      </c>
      <c r="B5990">
        <v>1.7362943066813779E-2</v>
      </c>
      <c r="C5990">
        <v>-5.6724884311090537E-3</v>
      </c>
      <c r="D5990">
        <v>2.8160919540230409E-3</v>
      </c>
      <c r="F5990" s="2">
        <v>45156</v>
      </c>
      <c r="G5990">
        <v>1.736294306681405E-2</v>
      </c>
      <c r="H5990">
        <v>-5.6724884311090537E-3</v>
      </c>
      <c r="I5990">
        <v>2.8160919540248918E-3</v>
      </c>
      <c r="K5990" s="5">
        <v>45156</v>
      </c>
      <c r="L5990" s="4"/>
      <c r="M5990" s="4"/>
      <c r="N5990" s="4"/>
      <c r="P5990" s="5">
        <v>45156</v>
      </c>
      <c r="Q5990" s="4"/>
      <c r="R5990" s="4"/>
      <c r="S5990" s="4"/>
    </row>
    <row r="5991" spans="1:19" x14ac:dyDescent="0.3">
      <c r="A5991" s="2">
        <v>45159</v>
      </c>
      <c r="B5991">
        <v>-9.523360520484702E-3</v>
      </c>
      <c r="C5991">
        <v>1.095931541810545E-2</v>
      </c>
      <c r="D5991">
        <v>7.7368330563355736E-3</v>
      </c>
      <c r="F5991" s="2">
        <v>45159</v>
      </c>
      <c r="G5991">
        <v>-9.5233605204825319E-3</v>
      </c>
      <c r="H5991">
        <v>1.095931541810545E-2</v>
      </c>
      <c r="I5991">
        <v>7.7368330563324346E-3</v>
      </c>
      <c r="K5991" s="5">
        <v>45159</v>
      </c>
      <c r="L5991" s="4"/>
      <c r="M5991" s="4"/>
      <c r="N5991" s="4"/>
      <c r="P5991" s="5">
        <v>45159</v>
      </c>
      <c r="Q5991" s="4"/>
      <c r="R5991" s="4"/>
      <c r="S5991" s="4"/>
    </row>
    <row r="5992" spans="1:19" x14ac:dyDescent="0.3">
      <c r="A5992" s="2">
        <v>45160</v>
      </c>
      <c r="B5992">
        <v>-6.5210148031796108E-3</v>
      </c>
      <c r="C5992">
        <v>-3.1927531927532431E-3</v>
      </c>
      <c r="D5992">
        <v>7.9049135577797212E-3</v>
      </c>
      <c r="F5992" s="2">
        <v>45160</v>
      </c>
      <c r="G5992">
        <v>-6.52101480318044E-3</v>
      </c>
      <c r="H5992">
        <v>-3.1927531927532431E-3</v>
      </c>
      <c r="I5992">
        <v>7.9049135577814473E-3</v>
      </c>
      <c r="K5992" s="5">
        <v>45160</v>
      </c>
      <c r="L5992" s="4"/>
      <c r="M5992" s="4"/>
      <c r="N5992" s="4"/>
      <c r="P5992" s="5">
        <v>45160</v>
      </c>
      <c r="Q5992" s="4"/>
      <c r="R5992" s="4"/>
      <c r="S5992" s="4"/>
    </row>
    <row r="5993" spans="1:19" x14ac:dyDescent="0.3">
      <c r="A5993" s="2">
        <v>45161</v>
      </c>
      <c r="B5993">
        <v>9.0072824837102126E-3</v>
      </c>
      <c r="C5993">
        <v>9.4599627560522179E-3</v>
      </c>
      <c r="D5993">
        <v>2.194887998645836E-2</v>
      </c>
      <c r="F5993" s="2">
        <v>45161</v>
      </c>
      <c r="G5993">
        <v>9.0072824837095535E-3</v>
      </c>
      <c r="H5993">
        <v>9.4599627560522179E-3</v>
      </c>
      <c r="I5993">
        <v>2.1948879986458229E-2</v>
      </c>
      <c r="K5993" s="5">
        <v>45161</v>
      </c>
      <c r="L5993" s="4"/>
      <c r="M5993" s="4"/>
      <c r="N5993" s="4"/>
      <c r="P5993" s="5">
        <v>45161</v>
      </c>
      <c r="Q5993" s="4"/>
      <c r="R5993" s="4"/>
      <c r="S5993" s="4"/>
    </row>
    <row r="5994" spans="1:19" x14ac:dyDescent="0.3">
      <c r="A5994" s="2">
        <v>45162</v>
      </c>
      <c r="B5994">
        <v>-9.6866096866096499E-3</v>
      </c>
      <c r="C5994">
        <v>-2.715466351829993E-2</v>
      </c>
      <c r="D5994">
        <v>-2.617049469964669E-2</v>
      </c>
      <c r="F5994" s="2">
        <v>45162</v>
      </c>
      <c r="G5994">
        <v>-9.6866096866088328E-3</v>
      </c>
      <c r="H5994">
        <v>-2.715466351829993E-2</v>
      </c>
      <c r="I5994">
        <v>-2.617049469964609E-2</v>
      </c>
      <c r="K5994" s="5">
        <v>45162</v>
      </c>
      <c r="L5994" s="4"/>
      <c r="M5994" s="4"/>
      <c r="N5994" s="4"/>
      <c r="P5994" s="5">
        <v>45162</v>
      </c>
      <c r="Q5994" s="4"/>
      <c r="R5994" s="4"/>
      <c r="S5994" s="4"/>
    </row>
    <row r="5995" spans="1:19" x14ac:dyDescent="0.3">
      <c r="A5995" s="2">
        <v>45163</v>
      </c>
      <c r="B5995">
        <v>1.002109704641352E-2</v>
      </c>
      <c r="C5995">
        <v>1.077063106796107E-2</v>
      </c>
      <c r="D5995">
        <v>1.2643156820501289E-2</v>
      </c>
      <c r="F5995" s="2">
        <v>45163</v>
      </c>
      <c r="G5995">
        <v>1.0021097046413231E-2</v>
      </c>
      <c r="H5995">
        <v>1.077063106796107E-2</v>
      </c>
      <c r="I5995">
        <v>1.264315682050127E-2</v>
      </c>
      <c r="K5995" s="5">
        <v>45163</v>
      </c>
      <c r="L5995" s="4"/>
      <c r="M5995" s="4"/>
      <c r="N5995" s="4"/>
      <c r="P5995" s="5">
        <v>45163</v>
      </c>
      <c r="Q5995" s="4"/>
      <c r="R5995" s="4"/>
      <c r="S5995" s="4"/>
    </row>
    <row r="5996" spans="1:19" x14ac:dyDescent="0.3">
      <c r="A5996" s="2">
        <v>45166</v>
      </c>
      <c r="B5996">
        <v>2.6109660574411722E-3</v>
      </c>
      <c r="C5996">
        <v>-9.0049527239985405E-4</v>
      </c>
      <c r="D5996">
        <v>8.8460892447230505E-3</v>
      </c>
      <c r="F5996" s="2">
        <v>45166</v>
      </c>
      <c r="G5996">
        <v>2.6109660574421662E-3</v>
      </c>
      <c r="H5996">
        <v>-9.0049527239985405E-4</v>
      </c>
      <c r="I5996">
        <v>8.8460892447246517E-3</v>
      </c>
      <c r="K5996" s="5">
        <v>45166</v>
      </c>
      <c r="L5996" s="4"/>
      <c r="M5996" s="4"/>
      <c r="N5996" s="4"/>
      <c r="P5996" s="5">
        <v>45166</v>
      </c>
      <c r="Q5996" s="4"/>
      <c r="R5996" s="4"/>
      <c r="S5996" s="4"/>
    </row>
    <row r="5997" spans="1:19" x14ac:dyDescent="0.3">
      <c r="A5997" s="2">
        <v>45167</v>
      </c>
      <c r="B5997">
        <v>-1.6429924242424239E-2</v>
      </c>
      <c r="C5997">
        <v>1.3294276701216841E-2</v>
      </c>
      <c r="D5997">
        <v>2.1810311338032119E-2</v>
      </c>
      <c r="F5997" s="2">
        <v>45167</v>
      </c>
      <c r="G5997">
        <v>-1.642992424242298E-2</v>
      </c>
      <c r="H5997">
        <v>1.3294276701216841E-2</v>
      </c>
      <c r="I5997">
        <v>2.1810311338031092E-2</v>
      </c>
      <c r="K5997" s="5">
        <v>45167</v>
      </c>
      <c r="L5997" s="4"/>
      <c r="M5997" s="4"/>
      <c r="N5997" s="4"/>
      <c r="P5997" s="5">
        <v>45167</v>
      </c>
      <c r="Q5997" s="4"/>
      <c r="R5997" s="4"/>
      <c r="S5997" s="4"/>
    </row>
    <row r="5998" spans="1:19" x14ac:dyDescent="0.3">
      <c r="A5998" s="2">
        <v>45168</v>
      </c>
      <c r="B5998">
        <v>8.183699995186141E-3</v>
      </c>
      <c r="C5998">
        <v>1.185975835742321E-3</v>
      </c>
      <c r="D5998">
        <v>1.917227894851185E-2</v>
      </c>
      <c r="F5998" s="2">
        <v>45168</v>
      </c>
      <c r="G5998">
        <v>8.1836999951845207E-3</v>
      </c>
      <c r="H5998">
        <v>1.185975835742321E-3</v>
      </c>
      <c r="I5998">
        <v>1.9172278948508481E-2</v>
      </c>
      <c r="K5998" s="5">
        <v>45168</v>
      </c>
      <c r="L5998" s="4"/>
      <c r="M5998" s="4"/>
      <c r="N5998" s="4"/>
      <c r="P5998" s="5">
        <v>45168</v>
      </c>
      <c r="Q5998" s="4"/>
      <c r="R5998" s="4"/>
      <c r="S5998" s="4"/>
    </row>
    <row r="5999" spans="1:19" x14ac:dyDescent="0.3">
      <c r="A5999" s="2">
        <v>45169</v>
      </c>
      <c r="B5999">
        <v>-2.1104903786468111E-2</v>
      </c>
      <c r="C5999">
        <v>2.176649144887834E-2</v>
      </c>
      <c r="D5999">
        <v>1.172395416999727E-3</v>
      </c>
      <c r="F5999" s="2">
        <v>45169</v>
      </c>
      <c r="G5999">
        <v>-2.1104903786466931E-2</v>
      </c>
      <c r="H5999">
        <v>2.176649144887834E-2</v>
      </c>
      <c r="I5999">
        <v>1.172395417003153E-3</v>
      </c>
      <c r="K5999" s="5">
        <v>45169</v>
      </c>
      <c r="L5999" s="4"/>
      <c r="M5999" s="4"/>
      <c r="N5999" s="4"/>
      <c r="P5999" s="5">
        <v>45169</v>
      </c>
      <c r="Q5999" s="4"/>
      <c r="R5999" s="4"/>
      <c r="S5999" s="4"/>
    </row>
    <row r="6000" spans="1:19" x14ac:dyDescent="0.3">
      <c r="A6000" s="2">
        <v>45170</v>
      </c>
      <c r="B6000">
        <v>6.682600848739108E-3</v>
      </c>
      <c r="C6000">
        <v>7.9704369248615066E-4</v>
      </c>
      <c r="D6000">
        <v>8.4632990897961537E-3</v>
      </c>
      <c r="F6000" s="2">
        <v>45170</v>
      </c>
      <c r="G6000">
        <v>6.6826008487399511E-3</v>
      </c>
      <c r="H6000">
        <v>7.9704369248615066E-4</v>
      </c>
      <c r="I6000">
        <v>8.4632990897935134E-3</v>
      </c>
      <c r="K6000" s="5">
        <v>45170</v>
      </c>
      <c r="L6000" s="4"/>
      <c r="M6000" s="4"/>
      <c r="N6000" s="4"/>
      <c r="P6000" s="5">
        <v>45170</v>
      </c>
      <c r="Q6000" s="4"/>
      <c r="R6000" s="4"/>
      <c r="S6000" s="4"/>
    </row>
    <row r="6001" spans="1:19" x14ac:dyDescent="0.3">
      <c r="A6001" s="2">
        <v>45174</v>
      </c>
      <c r="B6001">
        <v>-2.5632328714022639E-2</v>
      </c>
      <c r="C6001">
        <v>-6.154068925571925E-3</v>
      </c>
      <c r="D6001">
        <v>1.2667581547555189E-3</v>
      </c>
      <c r="F6001" s="2">
        <v>45174</v>
      </c>
      <c r="G6001">
        <v>-2.563232871402699E-2</v>
      </c>
      <c r="H6001">
        <v>-6.154068925571925E-3</v>
      </c>
      <c r="I6001">
        <v>1.2667581547559431E-3</v>
      </c>
      <c r="K6001" s="5">
        <v>45174</v>
      </c>
      <c r="L6001" s="4"/>
      <c r="M6001" s="4"/>
      <c r="N6001" s="4"/>
      <c r="P6001" s="5">
        <v>45174</v>
      </c>
      <c r="Q6001" s="4"/>
      <c r="R6001" s="4"/>
      <c r="S6001" s="4"/>
    </row>
    <row r="6002" spans="1:19" x14ac:dyDescent="0.3">
      <c r="A6002" s="2">
        <v>45175</v>
      </c>
      <c r="B6002">
        <v>-1.327763687900948E-2</v>
      </c>
      <c r="C6002">
        <v>-1.391418372550445E-2</v>
      </c>
      <c r="D6002">
        <v>-3.5793357933579302E-2</v>
      </c>
      <c r="F6002" s="2">
        <v>45175</v>
      </c>
      <c r="G6002">
        <v>-1.327763687900938E-2</v>
      </c>
      <c r="H6002">
        <v>-1.391418372550445E-2</v>
      </c>
      <c r="I6002">
        <v>-3.5793357933579802E-2</v>
      </c>
      <c r="K6002" s="5">
        <v>45175</v>
      </c>
      <c r="L6002" s="4"/>
      <c r="M6002" s="4"/>
      <c r="N6002" s="4"/>
      <c r="P6002" s="5">
        <v>45175</v>
      </c>
      <c r="Q6002" s="4"/>
      <c r="R6002" s="4"/>
      <c r="S6002" s="4"/>
    </row>
    <row r="6003" spans="1:19" x14ac:dyDescent="0.3">
      <c r="A6003" s="2">
        <v>45176</v>
      </c>
      <c r="B6003">
        <v>-1.1238786412659961E-2</v>
      </c>
      <c r="C6003">
        <v>1.8395390070921839E-2</v>
      </c>
      <c r="D6003">
        <v>-2.9249357607566528E-2</v>
      </c>
      <c r="F6003" s="2">
        <v>45176</v>
      </c>
      <c r="G6003">
        <v>-1.1238786412658189E-2</v>
      </c>
      <c r="H6003">
        <v>1.8395390070921839E-2</v>
      </c>
      <c r="I6003">
        <v>-2.924935760756522E-2</v>
      </c>
      <c r="K6003" s="5">
        <v>45176</v>
      </c>
      <c r="L6003" s="4"/>
      <c r="M6003" s="4"/>
      <c r="N6003" s="4"/>
      <c r="P6003" s="5">
        <v>45176</v>
      </c>
      <c r="Q6003" s="4"/>
      <c r="R6003" s="4"/>
      <c r="S6003" s="4"/>
    </row>
    <row r="6004" spans="1:19" x14ac:dyDescent="0.3">
      <c r="A6004" s="2">
        <v>45177</v>
      </c>
      <c r="B6004">
        <v>-2.8034048626332199E-3</v>
      </c>
      <c r="C6004">
        <v>2.756619513964421E-3</v>
      </c>
      <c r="D6004">
        <v>3.491777427348527E-3</v>
      </c>
      <c r="F6004" s="2">
        <v>45177</v>
      </c>
      <c r="G6004">
        <v>-2.803404862634141E-3</v>
      </c>
      <c r="H6004">
        <v>2.756619513964421E-3</v>
      </c>
      <c r="I6004">
        <v>3.4917774273488219E-3</v>
      </c>
      <c r="K6004" s="5">
        <v>45177</v>
      </c>
      <c r="L6004" s="4"/>
      <c r="M6004" s="4"/>
      <c r="N6004" s="4"/>
      <c r="P6004" s="5">
        <v>45177</v>
      </c>
      <c r="Q6004" s="4"/>
      <c r="R6004" s="4"/>
      <c r="S6004" s="4"/>
    </row>
    <row r="6005" spans="1:19" x14ac:dyDescent="0.3">
      <c r="A6005" s="2">
        <v>45180</v>
      </c>
      <c r="B6005">
        <v>1.6867716213453919E-3</v>
      </c>
      <c r="C6005">
        <v>3.5231136511611118E-2</v>
      </c>
      <c r="D6005">
        <v>6.6225165562914289E-3</v>
      </c>
      <c r="F6005" s="2">
        <v>45180</v>
      </c>
      <c r="G6005">
        <v>1.686771621348002E-3</v>
      </c>
      <c r="H6005">
        <v>3.5231136511611118E-2</v>
      </c>
      <c r="I6005">
        <v>6.6225165562905797E-3</v>
      </c>
      <c r="K6005" s="5">
        <v>45180</v>
      </c>
      <c r="L6005" s="4"/>
      <c r="M6005" s="4"/>
      <c r="N6005" s="4"/>
      <c r="P6005" s="5">
        <v>45180</v>
      </c>
      <c r="Q6005" s="4"/>
      <c r="R6005" s="4"/>
      <c r="S6005" s="4"/>
    </row>
    <row r="6006" spans="1:19" x14ac:dyDescent="0.3">
      <c r="A6006" s="2">
        <v>45181</v>
      </c>
      <c r="B6006">
        <v>1.31652804000613E-2</v>
      </c>
      <c r="C6006">
        <v>-1.3067784765898011E-2</v>
      </c>
      <c r="D6006">
        <v>-1.7060660124888501E-2</v>
      </c>
      <c r="F6006" s="2">
        <v>45181</v>
      </c>
      <c r="G6006">
        <v>1.3165280400058051E-2</v>
      </c>
      <c r="H6006">
        <v>-1.3067784765898011E-2</v>
      </c>
      <c r="I6006">
        <v>-1.7060660124885569E-2</v>
      </c>
      <c r="K6006" s="5">
        <v>45181</v>
      </c>
      <c r="L6006" s="4"/>
      <c r="M6006" s="4"/>
      <c r="N6006" s="4"/>
      <c r="P6006" s="5">
        <v>45181</v>
      </c>
      <c r="Q6006" s="4"/>
      <c r="R6006" s="4"/>
      <c r="S6006" s="4"/>
    </row>
    <row r="6007" spans="1:19" x14ac:dyDescent="0.3">
      <c r="A6007" s="2">
        <v>45182</v>
      </c>
      <c r="B6007">
        <v>1.0979602115336081E-2</v>
      </c>
      <c r="C6007">
        <v>2.5631947886426431E-2</v>
      </c>
      <c r="D6007">
        <v>-1.1854792966534329E-2</v>
      </c>
      <c r="F6007" s="2">
        <v>45182</v>
      </c>
      <c r="G6007">
        <v>1.0979602115339E-2</v>
      </c>
      <c r="H6007">
        <v>2.5631947886426431E-2</v>
      </c>
      <c r="I6007">
        <v>-1.1854792966534571E-2</v>
      </c>
      <c r="K6007" s="5">
        <v>45182</v>
      </c>
      <c r="L6007" s="4"/>
      <c r="M6007" s="4"/>
      <c r="N6007" s="4"/>
      <c r="P6007" s="5">
        <v>45182</v>
      </c>
      <c r="Q6007" s="4"/>
      <c r="R6007" s="4"/>
      <c r="S6007" s="4"/>
    </row>
    <row r="6008" spans="1:19" x14ac:dyDescent="0.3">
      <c r="A6008" s="2">
        <v>45183</v>
      </c>
      <c r="B6008">
        <v>2.924326209335926E-2</v>
      </c>
      <c r="C6008">
        <v>-8.9748015188122513E-4</v>
      </c>
      <c r="D6008">
        <v>8.7825038746340688E-3</v>
      </c>
      <c r="F6008" s="2">
        <v>45183</v>
      </c>
      <c r="G6008">
        <v>2.9243262093358861E-2</v>
      </c>
      <c r="H6008">
        <v>-8.9748015188122513E-4</v>
      </c>
      <c r="I6008">
        <v>8.7825038746297476E-3</v>
      </c>
      <c r="K6008" s="5">
        <v>45183</v>
      </c>
      <c r="L6008" s="4"/>
      <c r="M6008" s="4"/>
      <c r="N6008" s="4"/>
      <c r="P6008" s="5">
        <v>45183</v>
      </c>
      <c r="Q6008" s="4"/>
      <c r="R6008" s="4"/>
      <c r="S6008" s="4"/>
    </row>
    <row r="6009" spans="1:19" x14ac:dyDescent="0.3">
      <c r="A6009" s="2">
        <v>45184</v>
      </c>
      <c r="B6009">
        <v>-1.243949661181023E-2</v>
      </c>
      <c r="C6009">
        <v>-2.991984521835277E-2</v>
      </c>
      <c r="D6009">
        <v>-4.1538636622283952E-3</v>
      </c>
      <c r="F6009" s="2">
        <v>45184</v>
      </c>
      <c r="G6009">
        <v>-1.2439496611809131E-2</v>
      </c>
      <c r="H6009">
        <v>-2.991984521835277E-2</v>
      </c>
      <c r="I6009">
        <v>-4.1538636622248408E-3</v>
      </c>
      <c r="K6009" s="5">
        <v>45184</v>
      </c>
      <c r="L6009" s="4"/>
      <c r="M6009" s="4"/>
      <c r="N6009" s="4"/>
      <c r="P6009" s="5">
        <v>45184</v>
      </c>
      <c r="Q6009" s="4"/>
      <c r="R6009" s="4"/>
      <c r="S6009" s="4"/>
    </row>
    <row r="6010" spans="1:19" x14ac:dyDescent="0.3">
      <c r="A6010" s="2">
        <v>45187</v>
      </c>
      <c r="B6010">
        <v>4.9012400137231934E-4</v>
      </c>
      <c r="C6010">
        <v>-2.9204359284849108E-3</v>
      </c>
      <c r="D6010">
        <v>1.691331923890068E-2</v>
      </c>
      <c r="F6010" s="2">
        <v>45187</v>
      </c>
      <c r="G6010">
        <v>4.9012400136844614E-4</v>
      </c>
      <c r="H6010">
        <v>-2.9204359284849108E-3</v>
      </c>
      <c r="I6010">
        <v>1.6913319238897051E-2</v>
      </c>
      <c r="K6010" s="5">
        <v>45187</v>
      </c>
      <c r="L6010" s="4"/>
      <c r="M6010" s="4"/>
      <c r="N6010" s="4"/>
      <c r="P6010" s="5">
        <v>45187</v>
      </c>
      <c r="Q6010" s="4"/>
      <c r="R6010" s="4"/>
      <c r="S6010" s="4"/>
    </row>
    <row r="6011" spans="1:19" x14ac:dyDescent="0.3">
      <c r="A6011" s="2">
        <v>45188</v>
      </c>
      <c r="B6011">
        <v>-1.08754225248616E-2</v>
      </c>
      <c r="C6011">
        <v>-1.678811258751246E-2</v>
      </c>
      <c r="D6011">
        <v>6.1808169916277708E-3</v>
      </c>
      <c r="F6011" s="2">
        <v>45188</v>
      </c>
      <c r="G6011">
        <v>-1.087542252486173E-2</v>
      </c>
      <c r="H6011">
        <v>-1.678811258751246E-2</v>
      </c>
      <c r="I6011">
        <v>6.1808169916288177E-3</v>
      </c>
      <c r="K6011" s="5">
        <v>45188</v>
      </c>
      <c r="L6011" s="4"/>
      <c r="M6011" s="4"/>
      <c r="N6011" s="4"/>
      <c r="P6011" s="5">
        <v>45188</v>
      </c>
      <c r="Q6011" s="4"/>
      <c r="R6011" s="4"/>
      <c r="S6011" s="4"/>
    </row>
    <row r="6012" spans="1:19" x14ac:dyDescent="0.3">
      <c r="A6012" s="2">
        <v>45189</v>
      </c>
      <c r="B6012">
        <v>1.6740131741865161E-2</v>
      </c>
      <c r="C6012">
        <v>-1.700210709874303E-2</v>
      </c>
      <c r="D6012">
        <v>-1.99921818283352E-2</v>
      </c>
      <c r="F6012" s="2">
        <v>45189</v>
      </c>
      <c r="G6012">
        <v>1.6740131741865789E-2</v>
      </c>
      <c r="H6012">
        <v>-1.700210709874303E-2</v>
      </c>
      <c r="I6012">
        <v>-1.9992181828332151E-2</v>
      </c>
      <c r="K6012" s="5">
        <v>45189</v>
      </c>
      <c r="L6012" s="4"/>
      <c r="M6012" s="4"/>
      <c r="N6012" s="4"/>
      <c r="P6012" s="5">
        <v>45189</v>
      </c>
      <c r="Q6012" s="4"/>
      <c r="R6012" s="4"/>
      <c r="S6012" s="4"/>
    </row>
    <row r="6013" spans="1:19" x14ac:dyDescent="0.3">
      <c r="A6013" s="2">
        <v>45190</v>
      </c>
      <c r="B6013">
        <v>-1.9533343075649041E-2</v>
      </c>
      <c r="C6013">
        <v>-4.4053514672185518E-2</v>
      </c>
      <c r="D6013">
        <v>-8.8893954071457195E-3</v>
      </c>
      <c r="F6013" s="2">
        <v>45190</v>
      </c>
      <c r="G6013">
        <v>-1.953334307564555E-2</v>
      </c>
      <c r="H6013">
        <v>-4.4053514672185518E-2</v>
      </c>
      <c r="I6013">
        <v>-8.8893954071507051E-3</v>
      </c>
      <c r="K6013" s="5">
        <v>45190</v>
      </c>
      <c r="L6013" s="4"/>
      <c r="M6013" s="4"/>
      <c r="N6013" s="4"/>
      <c r="P6013" s="5">
        <v>45190</v>
      </c>
      <c r="Q6013" s="4"/>
      <c r="R6013" s="4"/>
      <c r="S6013" s="4"/>
    </row>
    <row r="6014" spans="1:19" x14ac:dyDescent="0.3">
      <c r="A6014" s="2">
        <v>45191</v>
      </c>
      <c r="B6014">
        <v>6.0612082670906146E-3</v>
      </c>
      <c r="C6014">
        <v>-1.623753189515255E-3</v>
      </c>
      <c r="D6014">
        <v>4.9445179095037378E-3</v>
      </c>
      <c r="F6014" s="2">
        <v>45191</v>
      </c>
      <c r="G6014">
        <v>6.0612082670897672E-3</v>
      </c>
      <c r="H6014">
        <v>-1.623753189515255E-3</v>
      </c>
      <c r="I6014">
        <v>4.9445179095045141E-3</v>
      </c>
      <c r="K6014" s="5">
        <v>45191</v>
      </c>
      <c r="L6014" s="4"/>
      <c r="M6014" s="4"/>
      <c r="N6014" s="4"/>
      <c r="P6014" s="5">
        <v>45191</v>
      </c>
      <c r="Q6014" s="4"/>
      <c r="R6014" s="4"/>
      <c r="S6014" s="4"/>
    </row>
    <row r="6015" spans="1:19" x14ac:dyDescent="0.3">
      <c r="A6015" s="2">
        <v>45194</v>
      </c>
      <c r="B6015">
        <v>1.8765432098765209E-3</v>
      </c>
      <c r="C6015">
        <v>1.6651177199504381E-2</v>
      </c>
      <c r="D6015">
        <v>7.380284913324678E-3</v>
      </c>
      <c r="F6015" s="2">
        <v>45194</v>
      </c>
      <c r="G6015">
        <v>1.876543209874714E-3</v>
      </c>
      <c r="H6015">
        <v>1.6651177199504381E-2</v>
      </c>
      <c r="I6015">
        <v>7.3802849133256694E-3</v>
      </c>
      <c r="K6015" s="5">
        <v>45194</v>
      </c>
      <c r="L6015" s="4"/>
      <c r="M6015" s="4"/>
      <c r="N6015" s="4"/>
      <c r="P6015" s="5">
        <v>45194</v>
      </c>
      <c r="Q6015" s="4"/>
      <c r="R6015" s="4"/>
      <c r="S6015" s="4"/>
    </row>
    <row r="6016" spans="1:19" x14ac:dyDescent="0.3">
      <c r="A6016" s="2">
        <v>45195</v>
      </c>
      <c r="B6016">
        <v>-2.272279179810718E-2</v>
      </c>
      <c r="C6016">
        <v>-4.029862116248957E-2</v>
      </c>
      <c r="D6016">
        <v>-2.339845524761474E-2</v>
      </c>
      <c r="F6016" s="2">
        <v>45195</v>
      </c>
      <c r="G6016">
        <v>-2.272279179810523E-2</v>
      </c>
      <c r="H6016">
        <v>-4.029862116248957E-2</v>
      </c>
      <c r="I6016">
        <v>-2.3398455247613689E-2</v>
      </c>
      <c r="K6016" s="5">
        <v>45195</v>
      </c>
      <c r="L6016" s="4"/>
      <c r="M6016" s="4"/>
      <c r="N6016" s="4"/>
      <c r="P6016" s="5">
        <v>45195</v>
      </c>
      <c r="Q6016" s="4"/>
      <c r="R6016" s="4"/>
      <c r="S6016" s="4"/>
    </row>
    <row r="6017" spans="1:19" x14ac:dyDescent="0.3">
      <c r="A6017" s="2">
        <v>45196</v>
      </c>
      <c r="B6017">
        <v>-1.033943612245933E-2</v>
      </c>
      <c r="C6017">
        <v>0</v>
      </c>
      <c r="D6017">
        <v>-8.8974180041870264E-3</v>
      </c>
      <c r="F6017" s="2">
        <v>45196</v>
      </c>
      <c r="G6017">
        <v>-1.033943612246167E-2</v>
      </c>
      <c r="H6017">
        <v>0</v>
      </c>
      <c r="I6017">
        <v>-8.8974180041884836E-3</v>
      </c>
      <c r="K6017" s="5">
        <v>45196</v>
      </c>
      <c r="L6017" s="4"/>
      <c r="M6017" s="4"/>
      <c r="N6017" s="4"/>
      <c r="P6017" s="5">
        <v>45196</v>
      </c>
      <c r="Q6017" s="4"/>
      <c r="R6017" s="4"/>
      <c r="S6017" s="4"/>
    </row>
    <row r="6018" spans="1:19" x14ac:dyDescent="0.3">
      <c r="A6018" s="2">
        <v>45197</v>
      </c>
      <c r="B6018">
        <v>5.911731729691146E-3</v>
      </c>
      <c r="C6018">
        <v>0</v>
      </c>
      <c r="D6018">
        <v>1.5255530129671469E-3</v>
      </c>
      <c r="F6018" s="2">
        <v>45197</v>
      </c>
      <c r="G6018">
        <v>5.9117317296917904E-3</v>
      </c>
      <c r="H6018">
        <v>0</v>
      </c>
      <c r="I6018">
        <v>1.525553012970019E-3</v>
      </c>
      <c r="K6018" s="5">
        <v>45197</v>
      </c>
      <c r="L6018" s="4"/>
      <c r="M6018" s="4"/>
      <c r="N6018" s="4"/>
      <c r="P6018" s="5">
        <v>45197</v>
      </c>
      <c r="Q6018" s="4"/>
      <c r="R6018" s="4"/>
      <c r="S6018" s="4"/>
    </row>
    <row r="6019" spans="1:19" x14ac:dyDescent="0.3">
      <c r="A6019" s="2">
        <v>45198</v>
      </c>
      <c r="B6019">
        <v>-2.2798662478467359E-3</v>
      </c>
      <c r="C6019">
        <v>9.0490554056199442E-3</v>
      </c>
      <c r="D6019">
        <v>3.0464584920031059E-3</v>
      </c>
      <c r="F6019" s="2">
        <v>45198</v>
      </c>
      <c r="G6019">
        <v>-2.2798662478466379E-3</v>
      </c>
      <c r="H6019">
        <v>9.0490554056199442E-3</v>
      </c>
      <c r="I6019">
        <v>3.0464584920028089E-3</v>
      </c>
      <c r="K6019" s="5">
        <v>45198</v>
      </c>
      <c r="L6019" s="4"/>
      <c r="M6019" s="4"/>
      <c r="N6019" s="4"/>
      <c r="P6019" s="5">
        <v>45198</v>
      </c>
      <c r="Q6019" s="4"/>
      <c r="R6019" s="4"/>
      <c r="S6019" s="4"/>
    </row>
    <row r="6020" spans="1:19" x14ac:dyDescent="0.3">
      <c r="A6020" s="2">
        <v>45201</v>
      </c>
      <c r="B6020">
        <v>-2.7573249377951591E-2</v>
      </c>
      <c r="C6020">
        <v>1.840780365009443E-2</v>
      </c>
      <c r="D6020">
        <v>1.483558203375966E-2</v>
      </c>
      <c r="F6020" s="2">
        <v>45201</v>
      </c>
      <c r="G6020">
        <v>-2.7573249377949399E-2</v>
      </c>
      <c r="H6020">
        <v>1.840780365009443E-2</v>
      </c>
      <c r="I6020">
        <v>1.483558203375686E-2</v>
      </c>
      <c r="K6020" s="5">
        <v>45201</v>
      </c>
      <c r="L6020" s="4"/>
      <c r="M6020" s="4"/>
      <c r="N6020" s="4"/>
      <c r="P6020" s="5">
        <v>45201</v>
      </c>
      <c r="Q6020" s="4"/>
      <c r="R6020" s="4"/>
      <c r="S6020" s="4"/>
    </row>
    <row r="6021" spans="1:19" x14ac:dyDescent="0.3">
      <c r="A6021" s="2">
        <v>45202</v>
      </c>
      <c r="B6021">
        <v>4.8041775456918404E-3</v>
      </c>
      <c r="C6021">
        <v>-3.6613625830372393E-2</v>
      </c>
      <c r="D6021">
        <v>-7.769784172661838E-3</v>
      </c>
      <c r="F6021" s="2">
        <v>45202</v>
      </c>
      <c r="G6021">
        <v>4.8041775456876754E-3</v>
      </c>
      <c r="H6021">
        <v>-3.6613625830372393E-2</v>
      </c>
      <c r="I6021">
        <v>-7.7697841726587129E-3</v>
      </c>
      <c r="K6021" s="5">
        <v>45202</v>
      </c>
      <c r="L6021" s="4"/>
      <c r="M6021" s="4"/>
      <c r="N6021" s="4"/>
      <c r="P6021" s="5">
        <v>45202</v>
      </c>
      <c r="Q6021" s="4"/>
      <c r="R6021" s="4"/>
      <c r="S6021" s="4"/>
    </row>
    <row r="6022" spans="1:19" x14ac:dyDescent="0.3">
      <c r="A6022" s="2">
        <v>45203</v>
      </c>
      <c r="B6022">
        <v>2.8063610851263932E-3</v>
      </c>
      <c r="C6022">
        <v>1.8280949326491349E-2</v>
      </c>
      <c r="D6022">
        <v>7.3085846867748886E-3</v>
      </c>
      <c r="F6022" s="2">
        <v>45203</v>
      </c>
      <c r="G6022">
        <v>2.8063610851293071E-3</v>
      </c>
      <c r="H6022">
        <v>1.8280949326491349E-2</v>
      </c>
      <c r="I6022">
        <v>7.3085846867723906E-3</v>
      </c>
      <c r="K6022" s="5">
        <v>45203</v>
      </c>
      <c r="L6022" s="4"/>
      <c r="M6022" s="4"/>
      <c r="N6022" s="4"/>
      <c r="P6022" s="5">
        <v>45203</v>
      </c>
      <c r="Q6022" s="4"/>
      <c r="R6022" s="4"/>
      <c r="S6022" s="4"/>
    </row>
    <row r="6023" spans="1:19" x14ac:dyDescent="0.3">
      <c r="A6023" s="2">
        <v>45204</v>
      </c>
      <c r="B6023">
        <v>-1.1764096185738031E-2</v>
      </c>
      <c r="C6023">
        <v>-8.1889763779528051E-3</v>
      </c>
      <c r="D6023">
        <v>7.1979730507888981E-3</v>
      </c>
      <c r="F6023" s="2">
        <v>45204</v>
      </c>
      <c r="G6023">
        <v>-1.1764096185738581E-2</v>
      </c>
      <c r="H6023">
        <v>-8.1889763779528051E-3</v>
      </c>
      <c r="I6023">
        <v>7.197973050790933E-3</v>
      </c>
      <c r="K6023" s="5">
        <v>45204</v>
      </c>
      <c r="L6023" s="4"/>
      <c r="M6023" s="4"/>
      <c r="N6023" s="4"/>
      <c r="P6023" s="5">
        <v>45204</v>
      </c>
      <c r="Q6023" s="4"/>
      <c r="R6023" s="4"/>
      <c r="S6023" s="4"/>
    </row>
    <row r="6024" spans="1:19" x14ac:dyDescent="0.3">
      <c r="A6024" s="2">
        <v>45205</v>
      </c>
      <c r="B6024">
        <v>4.3001730557448896E-3</v>
      </c>
      <c r="C6024">
        <v>1.5878056525881229E-2</v>
      </c>
      <c r="D6024">
        <v>1.4750443085015221E-2</v>
      </c>
      <c r="F6024" s="2">
        <v>45205</v>
      </c>
      <c r="G6024">
        <v>4.3001730557447066E-3</v>
      </c>
      <c r="H6024">
        <v>1.5878056525881229E-2</v>
      </c>
      <c r="I6024">
        <v>1.4750443085011441E-2</v>
      </c>
      <c r="K6024" s="5">
        <v>45205</v>
      </c>
      <c r="L6024" s="4"/>
      <c r="M6024" s="4"/>
      <c r="N6024" s="4"/>
      <c r="P6024" s="5">
        <v>45205</v>
      </c>
      <c r="Q6024" s="4"/>
      <c r="R6024" s="4"/>
      <c r="S6024" s="4"/>
    </row>
    <row r="6025" spans="1:19" x14ac:dyDescent="0.3">
      <c r="A6025" s="2">
        <v>45208</v>
      </c>
      <c r="B6025">
        <v>2.2139836039893529E-2</v>
      </c>
      <c r="C6025">
        <v>2.3444826508283619E-3</v>
      </c>
      <c r="D6025">
        <v>8.4511803481886298E-3</v>
      </c>
      <c r="F6025" s="2">
        <v>45208</v>
      </c>
      <c r="G6025">
        <v>2.2139836039891371E-2</v>
      </c>
      <c r="H6025">
        <v>2.3444826508283619E-3</v>
      </c>
      <c r="I6025">
        <v>8.45118034819216E-3</v>
      </c>
      <c r="K6025" s="5">
        <v>45208</v>
      </c>
      <c r="L6025" s="4"/>
      <c r="M6025" s="4"/>
      <c r="N6025" s="4"/>
      <c r="P6025" s="5">
        <v>45208</v>
      </c>
      <c r="Q6025" s="4"/>
      <c r="R6025" s="4"/>
      <c r="S6025" s="4"/>
    </row>
    <row r="6026" spans="1:19" x14ac:dyDescent="0.3">
      <c r="A6026" s="2">
        <v>45209</v>
      </c>
      <c r="B6026">
        <v>2.5849297573435511E-2</v>
      </c>
      <c r="C6026">
        <v>9.5119288944331745E-3</v>
      </c>
      <c r="D6026">
        <v>-3.3521425777977691E-3</v>
      </c>
      <c r="F6026" s="2">
        <v>45209</v>
      </c>
      <c r="G6026">
        <v>2.5849297573438641E-2</v>
      </c>
      <c r="H6026">
        <v>9.5119288944331745E-3</v>
      </c>
      <c r="I6026">
        <v>-3.3521425778012012E-3</v>
      </c>
      <c r="K6026" s="5">
        <v>45209</v>
      </c>
      <c r="L6026" s="4"/>
      <c r="M6026" s="4"/>
      <c r="N6026" s="4"/>
      <c r="P6026" s="5">
        <v>45209</v>
      </c>
      <c r="Q6026" s="4"/>
      <c r="R6026" s="4"/>
      <c r="S6026" s="4"/>
    </row>
    <row r="6027" spans="1:19" x14ac:dyDescent="0.3">
      <c r="A6027" s="2">
        <v>45210</v>
      </c>
      <c r="B6027">
        <v>5.9259997012100878E-3</v>
      </c>
      <c r="C6027">
        <v>1.814952116156953E-2</v>
      </c>
      <c r="D6027">
        <v>7.9040304949830435E-3</v>
      </c>
      <c r="F6027" s="2">
        <v>45210</v>
      </c>
      <c r="G6027">
        <v>5.9259997012099759E-3</v>
      </c>
      <c r="H6027">
        <v>1.814952116156953E-2</v>
      </c>
      <c r="I6027">
        <v>7.9040304949868877E-3</v>
      </c>
      <c r="K6027" s="5">
        <v>45210</v>
      </c>
      <c r="L6027" s="4"/>
      <c r="M6027" s="4"/>
      <c r="N6027" s="4"/>
      <c r="P6027" s="5">
        <v>45210</v>
      </c>
      <c r="Q6027" s="4"/>
      <c r="R6027" s="4"/>
      <c r="S6027" s="4"/>
    </row>
    <row r="6028" spans="1:19" x14ac:dyDescent="0.3">
      <c r="A6028" s="2">
        <v>45211</v>
      </c>
      <c r="B6028">
        <v>-5.0495049504951E-3</v>
      </c>
      <c r="C6028">
        <v>3.792763407418645E-3</v>
      </c>
      <c r="D6028">
        <v>5.0611790878753978E-3</v>
      </c>
      <c r="F6028" s="2">
        <v>45211</v>
      </c>
      <c r="G6028">
        <v>-5.0495049504971877E-3</v>
      </c>
      <c r="H6028">
        <v>3.792763407418645E-3</v>
      </c>
      <c r="I6028">
        <v>5.0611790878763354E-3</v>
      </c>
      <c r="K6028" s="5">
        <v>45211</v>
      </c>
      <c r="L6028" s="4"/>
      <c r="M6028" s="4"/>
      <c r="N6028" s="4"/>
      <c r="P6028" s="5">
        <v>45211</v>
      </c>
      <c r="Q6028" s="4"/>
      <c r="R6028" s="4"/>
      <c r="S6028" s="4"/>
    </row>
    <row r="6029" spans="1:19" x14ac:dyDescent="0.3">
      <c r="A6029" s="2">
        <v>45212</v>
      </c>
      <c r="B6029">
        <v>-1.9902477858489421E-4</v>
      </c>
      <c r="C6029">
        <v>-1.919443814705675E-2</v>
      </c>
      <c r="D6029">
        <v>-1.029273421504075E-2</v>
      </c>
      <c r="F6029" s="2">
        <v>45212</v>
      </c>
      <c r="G6029">
        <v>-1.990247785822789E-4</v>
      </c>
      <c r="H6029">
        <v>-1.919443814705675E-2</v>
      </c>
      <c r="I6029">
        <v>-1.029273421504175E-2</v>
      </c>
      <c r="K6029" s="5">
        <v>45212</v>
      </c>
      <c r="L6029" s="4"/>
      <c r="M6029" s="4"/>
      <c r="N6029" s="4"/>
      <c r="P6029" s="5">
        <v>45212</v>
      </c>
      <c r="Q6029" s="4"/>
      <c r="R6029" s="4"/>
      <c r="S6029" s="4"/>
    </row>
    <row r="6030" spans="1:19" x14ac:dyDescent="0.3">
      <c r="A6030" s="2">
        <v>45215</v>
      </c>
      <c r="B6030">
        <v>3.2895391659201821E-2</v>
      </c>
      <c r="C6030">
        <v>2.1265120579397639E-2</v>
      </c>
      <c r="D6030">
        <v>-7.2686608890128851E-4</v>
      </c>
      <c r="F6030" s="2">
        <v>45215</v>
      </c>
      <c r="G6030">
        <v>3.2895391659201398E-2</v>
      </c>
      <c r="H6030">
        <v>2.1265120579397639E-2</v>
      </c>
      <c r="I6030">
        <v>-7.2686608889978028E-4</v>
      </c>
      <c r="K6030" s="5">
        <v>45215</v>
      </c>
      <c r="L6030" s="4"/>
      <c r="M6030" s="4"/>
      <c r="N6030" s="4"/>
      <c r="P6030" s="5">
        <v>45215</v>
      </c>
      <c r="Q6030" s="4"/>
      <c r="R6030" s="4"/>
      <c r="S6030" s="4"/>
    </row>
    <row r="6031" spans="1:19" x14ac:dyDescent="0.3">
      <c r="A6031" s="2">
        <v>45216</v>
      </c>
      <c r="B6031">
        <v>1.34907251264756E-3</v>
      </c>
      <c r="C6031">
        <v>-8.1478687287816851E-3</v>
      </c>
      <c r="D6031">
        <v>-8.7846911369739988E-3</v>
      </c>
      <c r="F6031" s="2">
        <v>45216</v>
      </c>
      <c r="G6031">
        <v>1.3490725126445581E-3</v>
      </c>
      <c r="H6031">
        <v>-8.1478687287816851E-3</v>
      </c>
      <c r="I6031">
        <v>-8.784691136974521E-3</v>
      </c>
      <c r="K6031" s="5">
        <v>45216</v>
      </c>
      <c r="L6031" s="4"/>
      <c r="M6031" s="4"/>
      <c r="N6031" s="4"/>
      <c r="P6031" s="5">
        <v>45216</v>
      </c>
      <c r="Q6031" s="4"/>
      <c r="R6031" s="4"/>
      <c r="S6031" s="4"/>
    </row>
    <row r="6032" spans="1:19" x14ac:dyDescent="0.3">
      <c r="A6032" s="2">
        <v>45217</v>
      </c>
      <c r="B6032">
        <v>-2.1123033248328031E-2</v>
      </c>
      <c r="C6032">
        <v>-2.5405035369285799E-2</v>
      </c>
      <c r="D6032">
        <v>-7.3948631103584661E-3</v>
      </c>
      <c r="F6032" s="2">
        <v>45217</v>
      </c>
      <c r="G6032">
        <v>-2.1123033248327601E-2</v>
      </c>
      <c r="H6032">
        <v>-2.5405035369285799E-2</v>
      </c>
      <c r="I6032">
        <v>-7.3948631103618826E-3</v>
      </c>
      <c r="K6032" s="5">
        <v>45217</v>
      </c>
      <c r="L6032" s="4"/>
      <c r="M6032" s="4"/>
      <c r="N6032" s="4"/>
      <c r="P6032" s="5">
        <v>45217</v>
      </c>
      <c r="Q6032" s="4"/>
      <c r="R6032" s="4"/>
      <c r="S6032" s="4"/>
    </row>
    <row r="6033" spans="1:19" x14ac:dyDescent="0.3">
      <c r="A6033" s="2">
        <v>45218</v>
      </c>
      <c r="B6033">
        <v>-1.6466771529689311E-2</v>
      </c>
      <c r="C6033">
        <v>2.1072348396160949E-3</v>
      </c>
      <c r="D6033">
        <v>-2.1610555050045241E-3</v>
      </c>
      <c r="F6033" s="2">
        <v>45218</v>
      </c>
      <c r="G6033">
        <v>-1.6466771529685641E-2</v>
      </c>
      <c r="H6033">
        <v>2.1072348396160949E-3</v>
      </c>
      <c r="I6033">
        <v>-2.1610555050045311E-3</v>
      </c>
      <c r="K6033" s="5">
        <v>45218</v>
      </c>
      <c r="L6033" s="4"/>
      <c r="M6033" s="4"/>
      <c r="N6033" s="4"/>
      <c r="P6033" s="5">
        <v>45218</v>
      </c>
      <c r="Q6033" s="4"/>
      <c r="R6033" s="4"/>
      <c r="S6033" s="4"/>
    </row>
    <row r="6034" spans="1:19" x14ac:dyDescent="0.3">
      <c r="A6034" s="2">
        <v>45219</v>
      </c>
      <c r="B6034">
        <v>8.0463791293916998E-3</v>
      </c>
      <c r="C6034">
        <v>-2.5155763239875419E-2</v>
      </c>
      <c r="D6034">
        <v>-1.470420608685747E-2</v>
      </c>
      <c r="F6034" s="2">
        <v>45219</v>
      </c>
      <c r="G6034">
        <v>8.0463791293871219E-3</v>
      </c>
      <c r="H6034">
        <v>-2.5155763239875419E-2</v>
      </c>
      <c r="I6034">
        <v>-1.47042060868539E-2</v>
      </c>
      <c r="K6034" s="5">
        <v>45219</v>
      </c>
      <c r="L6034" s="4"/>
      <c r="M6034" s="4"/>
      <c r="N6034" s="4"/>
      <c r="P6034" s="5">
        <v>45219</v>
      </c>
      <c r="Q6034" s="4"/>
      <c r="R6034" s="4"/>
      <c r="S6034" s="4"/>
    </row>
    <row r="6035" spans="1:19" x14ac:dyDescent="0.3">
      <c r="A6035" s="2">
        <v>45222</v>
      </c>
      <c r="B6035">
        <v>-2.3797719385225499E-2</v>
      </c>
      <c r="C6035">
        <v>1.1104897339618121E-2</v>
      </c>
      <c r="D6035">
        <v>6.9412309116152564E-4</v>
      </c>
      <c r="F6035" s="2">
        <v>45222</v>
      </c>
      <c r="G6035">
        <v>-2.3797719385222672E-2</v>
      </c>
      <c r="H6035">
        <v>1.1104897339618121E-2</v>
      </c>
      <c r="I6035">
        <v>6.9412309115869924E-4</v>
      </c>
      <c r="K6035" s="5">
        <v>45222</v>
      </c>
      <c r="L6035" s="4"/>
      <c r="M6035" s="4"/>
      <c r="N6035" s="4"/>
      <c r="P6035" s="5">
        <v>45222</v>
      </c>
      <c r="Q6035" s="4"/>
      <c r="R6035" s="4"/>
      <c r="S6035" s="4"/>
    </row>
    <row r="6036" spans="1:19" x14ac:dyDescent="0.3">
      <c r="A6036" s="2">
        <v>45223</v>
      </c>
      <c r="B6036">
        <v>-3.351955307262552E-3</v>
      </c>
      <c r="C6036">
        <v>1.5802781289506952E-2</v>
      </c>
      <c r="D6036">
        <v>2.543352601156056E-3</v>
      </c>
      <c r="F6036" s="2">
        <v>45223</v>
      </c>
      <c r="G6036">
        <v>-3.3519553072627042E-3</v>
      </c>
      <c r="H6036">
        <v>1.5802781289506952E-2</v>
      </c>
      <c r="I6036">
        <v>2.5433526011577061E-3</v>
      </c>
      <c r="K6036" s="5">
        <v>45223</v>
      </c>
      <c r="L6036" s="4"/>
      <c r="M6036" s="4"/>
      <c r="N6036" s="4"/>
      <c r="P6036" s="5">
        <v>45223</v>
      </c>
      <c r="Q6036" s="4"/>
      <c r="R6036" s="4"/>
      <c r="S6036" s="4"/>
    </row>
    <row r="6037" spans="1:19" x14ac:dyDescent="0.3">
      <c r="A6037" s="2">
        <v>45224</v>
      </c>
      <c r="B6037">
        <v>-5.3251121076233268E-2</v>
      </c>
      <c r="C6037">
        <v>-5.5771624144368398E-2</v>
      </c>
      <c r="D6037">
        <v>-1.349169741697419E-2</v>
      </c>
      <c r="F6037" s="2">
        <v>45224</v>
      </c>
      <c r="G6037">
        <v>-5.3251121076231443E-2</v>
      </c>
      <c r="H6037">
        <v>-5.5771624144368398E-2</v>
      </c>
      <c r="I6037">
        <v>-1.349169741697601E-2</v>
      </c>
      <c r="K6037" s="5">
        <v>45224</v>
      </c>
      <c r="L6037" s="4"/>
      <c r="M6037" s="4"/>
      <c r="N6037" s="4"/>
      <c r="P6037" s="5">
        <v>45224</v>
      </c>
      <c r="Q6037" s="4"/>
      <c r="R6037" s="4"/>
      <c r="S6037" s="4"/>
    </row>
    <row r="6038" spans="1:19" x14ac:dyDescent="0.3">
      <c r="A6038" s="2">
        <v>45225</v>
      </c>
      <c r="B6038">
        <v>-2.6373862963559968E-3</v>
      </c>
      <c r="C6038">
        <v>-1.4992997775764129E-2</v>
      </c>
      <c r="D6038">
        <v>-2.4605493863237921E-2</v>
      </c>
      <c r="F6038" s="2">
        <v>45225</v>
      </c>
      <c r="G6038">
        <v>-2.6373862963586961E-3</v>
      </c>
      <c r="H6038">
        <v>-1.4992997775764129E-2</v>
      </c>
      <c r="I6038">
        <v>-2.4605493863236148E-2</v>
      </c>
      <c r="K6038" s="5">
        <v>45225</v>
      </c>
      <c r="L6038" s="4"/>
      <c r="M6038" s="4"/>
      <c r="N6038" s="4"/>
      <c r="P6038" s="5">
        <v>45225</v>
      </c>
      <c r="Q6038" s="4"/>
      <c r="R6038" s="4"/>
      <c r="S6038" s="4"/>
    </row>
    <row r="6039" spans="1:19" x14ac:dyDescent="0.3">
      <c r="A6039" s="2">
        <v>45226</v>
      </c>
      <c r="B6039">
        <v>-4.1554236373449009E-3</v>
      </c>
      <c r="C6039">
        <v>6.8328175963870558E-2</v>
      </c>
      <c r="D6039">
        <v>7.9693211097130595E-3</v>
      </c>
      <c r="F6039" s="2">
        <v>45226</v>
      </c>
      <c r="G6039">
        <v>-4.1554236373441003E-3</v>
      </c>
      <c r="H6039">
        <v>6.8328175963870558E-2</v>
      </c>
      <c r="I6039">
        <v>7.9693211097131549E-3</v>
      </c>
      <c r="K6039" s="5">
        <v>45226</v>
      </c>
      <c r="L6039" s="4"/>
      <c r="M6039" s="4"/>
      <c r="N6039" s="4"/>
      <c r="P6039" s="5">
        <v>45226</v>
      </c>
      <c r="Q6039" s="4"/>
      <c r="R6039" s="4"/>
      <c r="S6039" s="4"/>
    </row>
    <row r="6040" spans="1:19" x14ac:dyDescent="0.3">
      <c r="A6040" s="2">
        <v>45229</v>
      </c>
      <c r="B6040">
        <v>1.6474286023952699E-2</v>
      </c>
      <c r="C6040">
        <v>3.8907155158916663E-2</v>
      </c>
      <c r="D6040">
        <v>1.230531446914751E-2</v>
      </c>
      <c r="F6040" s="2">
        <v>45229</v>
      </c>
      <c r="G6040">
        <v>1.6474286023952629E-2</v>
      </c>
      <c r="H6040">
        <v>3.8907155158916663E-2</v>
      </c>
      <c r="I6040">
        <v>1.230531446914517E-2</v>
      </c>
      <c r="K6040" s="5">
        <v>45229</v>
      </c>
      <c r="L6040" s="4"/>
      <c r="M6040" s="4"/>
      <c r="N6040" s="4"/>
      <c r="P6040" s="5">
        <v>45229</v>
      </c>
      <c r="Q6040" s="4"/>
      <c r="R6040" s="4"/>
      <c r="S6040" s="4"/>
    </row>
    <row r="6041" spans="1:19" x14ac:dyDescent="0.3">
      <c r="A6041" s="2">
        <v>45230</v>
      </c>
      <c r="B6041">
        <v>1.716692434824332E-2</v>
      </c>
      <c r="C6041">
        <v>2.8633863310978478E-3</v>
      </c>
      <c r="D6041">
        <v>2.8187210053439321E-3</v>
      </c>
      <c r="F6041" s="2">
        <v>45230</v>
      </c>
      <c r="G6041">
        <v>1.7166924348244451E-2</v>
      </c>
      <c r="H6041">
        <v>2.8633863310978478E-3</v>
      </c>
      <c r="I6041">
        <v>2.8187210053445418E-3</v>
      </c>
      <c r="K6041" s="5">
        <v>45230</v>
      </c>
      <c r="L6041" s="4"/>
      <c r="M6041" s="4"/>
      <c r="N6041" s="4"/>
      <c r="P6041" s="5">
        <v>45230</v>
      </c>
      <c r="Q6041" s="4"/>
      <c r="R6041" s="4"/>
      <c r="S6041" s="4"/>
    </row>
    <row r="6042" spans="1:19" x14ac:dyDescent="0.3">
      <c r="A6042" s="2">
        <v>45231</v>
      </c>
      <c r="B6042">
        <v>-3.1448189108443541E-3</v>
      </c>
      <c r="C6042">
        <v>2.93786159741528E-2</v>
      </c>
      <c r="D6042">
        <v>1.873865433038583E-2</v>
      </c>
      <c r="F6042" s="2">
        <v>45231</v>
      </c>
      <c r="G6042">
        <v>-3.1448189108460459E-3</v>
      </c>
      <c r="H6042">
        <v>2.93786159741528E-2</v>
      </c>
      <c r="I6042">
        <v>1.8738654330388481E-2</v>
      </c>
      <c r="K6042" s="5">
        <v>45231</v>
      </c>
      <c r="L6042" s="4"/>
      <c r="M6042" s="4"/>
      <c r="N6042" s="4"/>
      <c r="P6042" s="5">
        <v>45231</v>
      </c>
      <c r="Q6042" s="4"/>
      <c r="R6042" s="4"/>
      <c r="S6042" s="4"/>
    </row>
    <row r="6043" spans="1:19" x14ac:dyDescent="0.3">
      <c r="A6043" s="2">
        <v>45232</v>
      </c>
      <c r="B6043">
        <v>8.780692991219391E-3</v>
      </c>
      <c r="C6043">
        <v>7.8102189781021399E-3</v>
      </c>
      <c r="D6043">
        <v>2.0693222969477461E-2</v>
      </c>
      <c r="F6043" s="2">
        <v>45232</v>
      </c>
      <c r="G6043">
        <v>1.5878857984119761E-2</v>
      </c>
      <c r="H6043">
        <v>7.8102189781021399E-3</v>
      </c>
      <c r="I6043">
        <v>2.0693222969476781E-2</v>
      </c>
      <c r="K6043" s="5">
        <v>45232</v>
      </c>
      <c r="L6043" s="4"/>
      <c r="M6043" s="4"/>
      <c r="N6043" s="4"/>
      <c r="P6043" s="5">
        <v>45232</v>
      </c>
      <c r="Q6043" s="4"/>
      <c r="R6043" s="4"/>
      <c r="S6043" s="4"/>
    </row>
    <row r="6044" spans="1:19" x14ac:dyDescent="0.3">
      <c r="A6044" s="2">
        <v>45233</v>
      </c>
      <c r="B6044">
        <v>1.4072761388512401E-2</v>
      </c>
      <c r="C6044">
        <v>3.8386325776779981E-3</v>
      </c>
      <c r="D6044">
        <v>-5.1810553584501181E-3</v>
      </c>
      <c r="F6044" s="2">
        <v>45233</v>
      </c>
      <c r="G6044">
        <v>1.4072761388514571E-2</v>
      </c>
      <c r="H6044">
        <v>3.8386325776779981E-3</v>
      </c>
      <c r="I6044">
        <v>-5.1810553584524591E-3</v>
      </c>
      <c r="K6044" s="5">
        <v>45233</v>
      </c>
      <c r="L6044" s="4"/>
      <c r="M6044" s="4"/>
      <c r="N6044" s="4"/>
      <c r="P6044" s="5">
        <v>45233</v>
      </c>
      <c r="Q6044" s="4"/>
      <c r="R6044" s="4"/>
      <c r="S6044" s="4"/>
    </row>
    <row r="6045" spans="1:19" x14ac:dyDescent="0.3">
      <c r="A6045" s="2">
        <v>45236</v>
      </c>
      <c r="B6045">
        <v>3.7006578947368358E-3</v>
      </c>
      <c r="C6045">
        <v>8.2251082251083314E-3</v>
      </c>
      <c r="D6045">
        <v>1.460515142938004E-2</v>
      </c>
      <c r="F6045" s="2">
        <v>45236</v>
      </c>
      <c r="G6045">
        <v>3.7006578947380922E-3</v>
      </c>
      <c r="H6045">
        <v>8.2251082251083314E-3</v>
      </c>
      <c r="I6045">
        <v>1.4605151429382309E-2</v>
      </c>
      <c r="K6045" s="5">
        <v>45236</v>
      </c>
      <c r="L6045" s="4"/>
      <c r="M6045" s="4"/>
      <c r="N6045" s="4"/>
      <c r="P6045" s="5">
        <v>45236</v>
      </c>
      <c r="Q6045" s="4"/>
      <c r="R6045" s="4"/>
      <c r="S6045" s="4"/>
    </row>
    <row r="6046" spans="1:19" x14ac:dyDescent="0.3">
      <c r="A6046" s="2">
        <v>45237</v>
      </c>
      <c r="B6046">
        <v>-4.5063498566161172E-3</v>
      </c>
      <c r="C6046">
        <v>2.1253756977243441E-2</v>
      </c>
      <c r="D6046">
        <v>1.445070579702061E-2</v>
      </c>
      <c r="F6046" s="2">
        <v>45237</v>
      </c>
      <c r="G6046">
        <v>-4.5063498566176577E-3</v>
      </c>
      <c r="H6046">
        <v>2.1253756977243441E-2</v>
      </c>
      <c r="I6046">
        <v>1.445070579701813E-2</v>
      </c>
      <c r="K6046" s="5">
        <v>45237</v>
      </c>
      <c r="L6046" s="4"/>
      <c r="M6046" s="4"/>
      <c r="N6046" s="4"/>
      <c r="P6046" s="5">
        <v>45237</v>
      </c>
      <c r="Q6046" s="4"/>
      <c r="R6046" s="4"/>
      <c r="S6046" s="4"/>
    </row>
    <row r="6047" spans="1:19" x14ac:dyDescent="0.3">
      <c r="A6047" s="2">
        <v>45238</v>
      </c>
      <c r="B6047">
        <v>2.1090534979423688E-3</v>
      </c>
      <c r="C6047">
        <v>-4.4145469833928629E-3</v>
      </c>
      <c r="D6047">
        <v>5.8849411505884569E-3</v>
      </c>
      <c r="F6047" s="2">
        <v>45238</v>
      </c>
      <c r="G6047">
        <v>2.109053497941743E-3</v>
      </c>
      <c r="H6047">
        <v>-4.4145469833928629E-3</v>
      </c>
      <c r="I6047">
        <v>5.8849411505916801E-3</v>
      </c>
      <c r="K6047" s="5">
        <v>45238</v>
      </c>
      <c r="L6047" s="4"/>
      <c r="M6047" s="4"/>
      <c r="N6047" s="4"/>
      <c r="P6047" s="5">
        <v>45238</v>
      </c>
      <c r="Q6047" s="4"/>
      <c r="R6047" s="4"/>
      <c r="S6047" s="4"/>
    </row>
    <row r="6048" spans="1:19" x14ac:dyDescent="0.3">
      <c r="A6048" s="2">
        <v>45239</v>
      </c>
      <c r="B6048">
        <v>-5.1332067142343821E-3</v>
      </c>
      <c r="C6048">
        <v>-1.0416666666666789E-2</v>
      </c>
      <c r="D6048">
        <v>-2.6245284050521621E-3</v>
      </c>
      <c r="F6048" s="2">
        <v>45239</v>
      </c>
      <c r="G6048">
        <v>-5.1332067142360466E-3</v>
      </c>
      <c r="H6048">
        <v>-1.0416666666666789E-2</v>
      </c>
      <c r="I6048">
        <v>-2.6245284050528772E-3</v>
      </c>
      <c r="K6048" s="5">
        <v>45239</v>
      </c>
      <c r="L6048" s="4"/>
      <c r="M6048" s="4"/>
      <c r="N6048" s="4"/>
      <c r="P6048" s="5">
        <v>45239</v>
      </c>
      <c r="Q6048" s="4"/>
      <c r="R6048" s="4"/>
      <c r="S6048" s="4"/>
    </row>
    <row r="6049" spans="1:19" x14ac:dyDescent="0.3">
      <c r="A6049" s="2">
        <v>45240</v>
      </c>
      <c r="B6049">
        <v>1.5840255920747091E-2</v>
      </c>
      <c r="C6049">
        <v>2.105263157894743E-2</v>
      </c>
      <c r="D6049">
        <v>2.1873800778466141E-2</v>
      </c>
      <c r="F6049" s="2">
        <v>45240</v>
      </c>
      <c r="G6049">
        <v>1.5840255920748579E-2</v>
      </c>
      <c r="H6049">
        <v>2.105263157894743E-2</v>
      </c>
      <c r="I6049">
        <v>2.3189518118524991E-2</v>
      </c>
      <c r="K6049" s="5">
        <v>45240</v>
      </c>
      <c r="L6049" s="4"/>
      <c r="M6049" s="4"/>
      <c r="N6049" s="4"/>
      <c r="P6049" s="5">
        <v>45240</v>
      </c>
      <c r="Q6049" s="4"/>
      <c r="R6049" s="4"/>
      <c r="S6049" s="4"/>
    </row>
    <row r="6050" spans="1:19" x14ac:dyDescent="0.3">
      <c r="A6050" s="2">
        <v>45243</v>
      </c>
      <c r="B6050">
        <v>1.1123527021535949E-2</v>
      </c>
      <c r="C6050">
        <v>-6.7567567567567476E-3</v>
      </c>
      <c r="D6050">
        <v>-8.5836909871244323E-3</v>
      </c>
      <c r="F6050" s="2">
        <v>45243</v>
      </c>
      <c r="G6050">
        <v>1.112352702153571E-2</v>
      </c>
      <c r="H6050">
        <v>-6.7567567567567476E-3</v>
      </c>
      <c r="I6050">
        <v>-8.5836909871260143E-3</v>
      </c>
      <c r="K6050" s="5">
        <v>45243</v>
      </c>
      <c r="L6050" s="4"/>
      <c r="M6050" s="4"/>
      <c r="N6050" s="4"/>
      <c r="P6050" s="5">
        <v>45243</v>
      </c>
      <c r="Q6050" s="4"/>
      <c r="R6050" s="4"/>
      <c r="S6050" s="4"/>
    </row>
    <row r="6051" spans="1:19" x14ac:dyDescent="0.3">
      <c r="A6051" s="2">
        <v>45244</v>
      </c>
      <c r="B6051">
        <v>2.536796101873719E-2</v>
      </c>
      <c r="C6051">
        <v>2.2512097622554229E-2</v>
      </c>
      <c r="D6051">
        <v>1.4285714285714211E-2</v>
      </c>
      <c r="F6051" s="2">
        <v>45244</v>
      </c>
      <c r="G6051">
        <v>2.5367961018739331E-2</v>
      </c>
      <c r="H6051">
        <v>2.2512097622554229E-2</v>
      </c>
      <c r="I6051">
        <v>1.4285714285714179E-2</v>
      </c>
      <c r="K6051" s="5">
        <v>45244</v>
      </c>
      <c r="L6051" s="4"/>
      <c r="M6051" s="4"/>
      <c r="N6051" s="4"/>
      <c r="P6051" s="5">
        <v>45244</v>
      </c>
      <c r="Q6051" s="4"/>
      <c r="R6051" s="4"/>
      <c r="S6051" s="4"/>
    </row>
    <row r="6052" spans="1:19" x14ac:dyDescent="0.3">
      <c r="A6052" s="2">
        <v>45245</v>
      </c>
      <c r="B6052">
        <v>1.415833823241224E-2</v>
      </c>
      <c r="C6052">
        <v>-1.7832647462277251E-2</v>
      </c>
      <c r="D6052">
        <v>3.04097311139561E-3</v>
      </c>
      <c r="F6052" s="2">
        <v>45245</v>
      </c>
      <c r="G6052">
        <v>1.415833823241083E-2</v>
      </c>
      <c r="H6052">
        <v>-1.7832647462277251E-2</v>
      </c>
      <c r="I6052">
        <v>3.0409731113932152E-3</v>
      </c>
      <c r="K6052" s="5">
        <v>45245</v>
      </c>
      <c r="L6052" s="4"/>
      <c r="M6052" s="4"/>
      <c r="N6052" s="4"/>
      <c r="P6052" s="5">
        <v>45245</v>
      </c>
      <c r="Q6052" s="4"/>
      <c r="R6052" s="4"/>
      <c r="S6052" s="4"/>
    </row>
    <row r="6053" spans="1:19" x14ac:dyDescent="0.3">
      <c r="A6053" s="2">
        <v>45246</v>
      </c>
      <c r="B6053">
        <v>6.4248103956331222E-3</v>
      </c>
      <c r="C6053">
        <v>-2.583798882681398E-3</v>
      </c>
      <c r="D6053">
        <v>9.042072230200612E-3</v>
      </c>
      <c r="F6053" s="2">
        <v>45246</v>
      </c>
      <c r="G6053">
        <v>6.4248103956338924E-3</v>
      </c>
      <c r="H6053">
        <v>-2.583798882681398E-3</v>
      </c>
      <c r="I6053">
        <v>9.0420722302042116E-3</v>
      </c>
      <c r="K6053" s="5">
        <v>45246</v>
      </c>
      <c r="L6053" s="4"/>
      <c r="M6053" s="4"/>
      <c r="N6053" s="4"/>
      <c r="P6053" s="5">
        <v>45246</v>
      </c>
      <c r="Q6053" s="4"/>
      <c r="R6053" s="4"/>
      <c r="S6053" s="4"/>
    </row>
    <row r="6054" spans="1:19" x14ac:dyDescent="0.3">
      <c r="A6054" s="2">
        <v>45247</v>
      </c>
      <c r="B6054">
        <v>1.295958529327056E-2</v>
      </c>
      <c r="C6054">
        <v>1.6453126093957809E-2</v>
      </c>
      <c r="D6054">
        <v>-1.0542406831485019E-4</v>
      </c>
      <c r="F6054" s="2">
        <v>45247</v>
      </c>
      <c r="G6054">
        <v>1.295958529326767E-2</v>
      </c>
      <c r="H6054">
        <v>1.6453126093957809E-2</v>
      </c>
      <c r="I6054">
        <v>-1.054240683141631E-4</v>
      </c>
      <c r="K6054" s="5">
        <v>45247</v>
      </c>
      <c r="L6054" s="4"/>
      <c r="M6054" s="4"/>
      <c r="N6054" s="4"/>
      <c r="P6054" s="5">
        <v>45247</v>
      </c>
      <c r="Q6054" s="4"/>
      <c r="R6054" s="4"/>
      <c r="S6054" s="4"/>
    </row>
    <row r="6055" spans="1:19" x14ac:dyDescent="0.3">
      <c r="A6055" s="2">
        <v>45250</v>
      </c>
      <c r="B6055">
        <v>5.1175132676270496E-3</v>
      </c>
      <c r="C6055">
        <v>6.5436010469760893E-3</v>
      </c>
      <c r="D6055">
        <v>9.278296167431024E-3</v>
      </c>
      <c r="F6055" s="2">
        <v>45250</v>
      </c>
      <c r="G6055">
        <v>5.1175132676286646E-3</v>
      </c>
      <c r="H6055">
        <v>6.5436010469760893E-3</v>
      </c>
      <c r="I6055">
        <v>9.2782961674273776E-3</v>
      </c>
      <c r="K6055" s="5">
        <v>45250</v>
      </c>
      <c r="L6055" s="4"/>
      <c r="M6055" s="4"/>
      <c r="N6055" s="4"/>
      <c r="P6055" s="5">
        <v>45250</v>
      </c>
      <c r="Q6055" s="4"/>
      <c r="R6055" s="4"/>
      <c r="S6055" s="4"/>
    </row>
    <row r="6056" spans="1:19" x14ac:dyDescent="0.3">
      <c r="A6056" s="2">
        <v>45251</v>
      </c>
      <c r="B6056">
        <v>4.6200264001508094E-3</v>
      </c>
      <c r="C6056">
        <v>-1.5260384589064461E-2</v>
      </c>
      <c r="D6056">
        <v>-4.230869678767314E-3</v>
      </c>
      <c r="F6056" s="2">
        <v>45251</v>
      </c>
      <c r="G6056">
        <v>4.6200264001500738E-3</v>
      </c>
      <c r="H6056">
        <v>-1.5260384589064461E-2</v>
      </c>
      <c r="I6056">
        <v>-4.2308696787676844E-3</v>
      </c>
      <c r="K6056" s="5">
        <v>45251</v>
      </c>
      <c r="L6056" s="4"/>
      <c r="M6056" s="4"/>
      <c r="N6056" s="4"/>
      <c r="P6056" s="5">
        <v>45251</v>
      </c>
      <c r="Q6056" s="4"/>
      <c r="R6056" s="4"/>
      <c r="S6056" s="4"/>
    </row>
    <row r="6057" spans="1:19" x14ac:dyDescent="0.3">
      <c r="A6057" s="2">
        <v>45252</v>
      </c>
      <c r="B6057">
        <v>3.801032379164722E-3</v>
      </c>
      <c r="C6057">
        <v>1.9527449617790151E-2</v>
      </c>
      <c r="D6057">
        <v>3.514477549307679E-3</v>
      </c>
      <c r="F6057" s="2">
        <v>45252</v>
      </c>
      <c r="G6057">
        <v>3.8010323791647649E-3</v>
      </c>
      <c r="H6057">
        <v>1.9527449617790151E-2</v>
      </c>
      <c r="I6057">
        <v>3.5144775493073E-3</v>
      </c>
      <c r="K6057" s="5">
        <v>45252</v>
      </c>
      <c r="L6057" s="4"/>
      <c r="M6057" s="4"/>
      <c r="N6057" s="4"/>
      <c r="P6057" s="5">
        <v>45252</v>
      </c>
      <c r="Q6057" s="4"/>
      <c r="R6057" s="4"/>
      <c r="S6057" s="4"/>
    </row>
    <row r="6058" spans="1:19" x14ac:dyDescent="0.3">
      <c r="A6058" s="2">
        <v>45254</v>
      </c>
      <c r="B6058">
        <v>9.1159833574868728E-3</v>
      </c>
      <c r="C6058">
        <v>2.0448503851135669E-4</v>
      </c>
      <c r="D6058">
        <v>-7.0043385081804566E-3</v>
      </c>
      <c r="F6058" s="2">
        <v>45254</v>
      </c>
      <c r="G6058">
        <v>9.1159833574863264E-3</v>
      </c>
      <c r="H6058">
        <v>2.0448503851135669E-4</v>
      </c>
      <c r="I6058">
        <v>-7.0043385081798538E-3</v>
      </c>
      <c r="K6058" s="5">
        <v>45254</v>
      </c>
      <c r="L6058" s="4"/>
      <c r="M6058" s="4"/>
      <c r="N6058" s="4"/>
      <c r="P6058" s="5">
        <v>45254</v>
      </c>
      <c r="Q6058" s="4"/>
      <c r="R6058" s="4"/>
      <c r="S6058" s="4"/>
    </row>
    <row r="6059" spans="1:19" x14ac:dyDescent="0.3">
      <c r="A6059" s="2">
        <v>45257</v>
      </c>
      <c r="B6059">
        <v>-1.8437876401371341E-2</v>
      </c>
      <c r="C6059">
        <v>6.7466266866565393E-3</v>
      </c>
      <c r="D6059">
        <v>-9.4751802916253529E-4</v>
      </c>
      <c r="F6059" s="2">
        <v>45257</v>
      </c>
      <c r="G6059">
        <v>-1.8437876401370339E-2</v>
      </c>
      <c r="H6059">
        <v>6.7466266866565393E-3</v>
      </c>
      <c r="I6059">
        <v>-9.4751802916206757E-4</v>
      </c>
      <c r="K6059" s="5">
        <v>45257</v>
      </c>
      <c r="L6059" s="4"/>
      <c r="M6059" s="4"/>
      <c r="N6059" s="4"/>
      <c r="P6059" s="5">
        <v>45257</v>
      </c>
      <c r="Q6059" s="4"/>
      <c r="R6059" s="4"/>
      <c r="S6059" s="4"/>
    </row>
    <row r="6060" spans="1:19" x14ac:dyDescent="0.3">
      <c r="A6060" s="2">
        <v>45258</v>
      </c>
      <c r="B6060">
        <v>2.4542193694544558E-3</v>
      </c>
      <c r="C6060">
        <v>-4.7383740607864931E-3</v>
      </c>
      <c r="D6060">
        <v>3.2140787185837702E-3</v>
      </c>
      <c r="F6060" s="2">
        <v>45258</v>
      </c>
      <c r="G6060">
        <v>2.4542193694551719E-3</v>
      </c>
      <c r="H6060">
        <v>-4.7383740607864931E-3</v>
      </c>
      <c r="I6060">
        <v>3.2140787185852972E-3</v>
      </c>
      <c r="K6060" s="5">
        <v>45258</v>
      </c>
      <c r="L6060" s="4"/>
      <c r="M6060" s="4"/>
      <c r="N6060" s="4"/>
      <c r="P6060" s="5">
        <v>45258</v>
      </c>
      <c r="Q6060" s="4"/>
      <c r="R6060" s="4"/>
      <c r="S6060" s="4"/>
    </row>
    <row r="6061" spans="1:19" x14ac:dyDescent="0.3">
      <c r="A6061" s="2">
        <v>45259</v>
      </c>
      <c r="B6061">
        <v>1.2617702448210951E-2</v>
      </c>
      <c r="C6061">
        <v>-4.8289464735088621E-3</v>
      </c>
      <c r="D6061">
        <v>-5.4096638655462244E-3</v>
      </c>
      <c r="F6061" s="2">
        <v>45259</v>
      </c>
      <c r="G6061">
        <v>1.2617702448210359E-2</v>
      </c>
      <c r="H6061">
        <v>-4.8289464735088621E-3</v>
      </c>
      <c r="I6061">
        <v>-5.4096638655448991E-3</v>
      </c>
      <c r="K6061" s="5">
        <v>45259</v>
      </c>
      <c r="L6061" s="4"/>
      <c r="M6061" s="4"/>
      <c r="N6061" s="4"/>
      <c r="P6061" s="5">
        <v>45259</v>
      </c>
      <c r="Q6061" s="4"/>
      <c r="R6061" s="4"/>
      <c r="S6061" s="4"/>
    </row>
    <row r="6062" spans="1:19" x14ac:dyDescent="0.3">
      <c r="A6062" s="2">
        <v>45260</v>
      </c>
      <c r="B6062">
        <v>1.4320252929142571E-2</v>
      </c>
      <c r="C6062">
        <v>-1.571897211590964E-3</v>
      </c>
      <c r="D6062">
        <v>3.062787136293944E-3</v>
      </c>
      <c r="F6062" s="2">
        <v>45260</v>
      </c>
      <c r="G6062">
        <v>1.432025292914273E-2</v>
      </c>
      <c r="H6062">
        <v>-1.571897211590964E-3</v>
      </c>
      <c r="I6062">
        <v>3.062787136291299E-3</v>
      </c>
      <c r="K6062" s="5">
        <v>45260</v>
      </c>
      <c r="L6062" s="4"/>
      <c r="M6062" s="4"/>
      <c r="N6062" s="4"/>
      <c r="P6062" s="5">
        <v>45260</v>
      </c>
      <c r="Q6062" s="4"/>
      <c r="R6062" s="4"/>
      <c r="S6062" s="4"/>
    </row>
    <row r="6063" spans="1:19" x14ac:dyDescent="0.3">
      <c r="A6063" s="2">
        <v>45261</v>
      </c>
      <c r="B6063">
        <v>3.8091309130913097E-2</v>
      </c>
      <c r="C6063">
        <v>6.434389759737133E-3</v>
      </c>
      <c r="D6063">
        <v>6.791260858120666E-3</v>
      </c>
      <c r="F6063" s="2">
        <v>45261</v>
      </c>
      <c r="G6063">
        <v>3.8091309130913027E-2</v>
      </c>
      <c r="H6063">
        <v>6.434389759737133E-3</v>
      </c>
      <c r="I6063">
        <v>6.7912608581215386E-3</v>
      </c>
      <c r="K6063" s="5">
        <v>45261</v>
      </c>
      <c r="L6063" s="4"/>
      <c r="M6063" s="4"/>
      <c r="N6063" s="4"/>
      <c r="P6063" s="5">
        <v>45261</v>
      </c>
      <c r="Q6063" s="4"/>
      <c r="R6063" s="4"/>
      <c r="S6063" s="4"/>
    </row>
    <row r="6064" spans="1:19" x14ac:dyDescent="0.3">
      <c r="A6064" s="2">
        <v>45264</v>
      </c>
      <c r="B6064">
        <v>6.8883295800768411E-3</v>
      </c>
      <c r="C6064">
        <v>-1.489491940420321E-2</v>
      </c>
      <c r="D6064">
        <v>-9.4645471658648932E-3</v>
      </c>
      <c r="F6064" s="2">
        <v>45264</v>
      </c>
      <c r="G6064">
        <v>6.8883295800791023E-3</v>
      </c>
      <c r="H6064">
        <v>-1.489491940420321E-2</v>
      </c>
      <c r="I6064">
        <v>-9.4645471658650372E-3</v>
      </c>
      <c r="K6064" s="5">
        <v>45264</v>
      </c>
      <c r="L6064" s="4"/>
      <c r="M6064" s="4"/>
      <c r="N6064" s="4"/>
      <c r="P6064" s="5">
        <v>45264</v>
      </c>
      <c r="Q6064" s="4"/>
      <c r="R6064" s="4"/>
      <c r="S6064" s="4"/>
    </row>
    <row r="6065" spans="1:19" x14ac:dyDescent="0.3">
      <c r="A6065" s="2">
        <v>45265</v>
      </c>
      <c r="B6065">
        <v>-1.806779809674168E-2</v>
      </c>
      <c r="C6065">
        <v>1.4084507042253469E-2</v>
      </c>
      <c r="D6065">
        <v>2.1063189568706019E-2</v>
      </c>
      <c r="F6065" s="2">
        <v>45265</v>
      </c>
      <c r="G6065">
        <v>-1.806779809674311E-2</v>
      </c>
      <c r="H6065">
        <v>1.4084507042253469E-2</v>
      </c>
      <c r="I6065">
        <v>2.10631895687051E-2</v>
      </c>
      <c r="K6065" s="5">
        <v>45265</v>
      </c>
      <c r="L6065" s="4"/>
      <c r="M6065" s="4"/>
      <c r="N6065" s="4"/>
      <c r="P6065" s="5">
        <v>45265</v>
      </c>
      <c r="Q6065" s="4"/>
      <c r="R6065" s="4"/>
      <c r="S6065" s="4"/>
    </row>
    <row r="6066" spans="1:19" x14ac:dyDescent="0.3">
      <c r="A6066" s="2">
        <v>45266</v>
      </c>
      <c r="B6066">
        <v>1.862355410656074E-2</v>
      </c>
      <c r="C6066">
        <v>-1.6067538126361559E-2</v>
      </c>
      <c r="D6066">
        <v>-5.6871057801674823E-3</v>
      </c>
      <c r="F6066" s="2">
        <v>45266</v>
      </c>
      <c r="G6066">
        <v>1.8623554106561149E-2</v>
      </c>
      <c r="H6066">
        <v>-1.6067538126361559E-2</v>
      </c>
      <c r="I6066">
        <v>-5.6871057801640484E-3</v>
      </c>
      <c r="K6066" s="5">
        <v>45266</v>
      </c>
      <c r="L6066" s="4"/>
      <c r="M6066" s="4"/>
      <c r="N6066" s="4"/>
      <c r="P6066" s="5">
        <v>45266</v>
      </c>
      <c r="Q6066" s="4"/>
      <c r="R6066" s="4"/>
      <c r="S6066" s="4"/>
    </row>
    <row r="6067" spans="1:19" x14ac:dyDescent="0.3">
      <c r="A6067" s="2">
        <v>45267</v>
      </c>
      <c r="B6067">
        <v>-3.0252542967381009E-3</v>
      </c>
      <c r="C6067">
        <v>1.6329919734292729E-2</v>
      </c>
      <c r="D6067">
        <v>1.013935108153087E-2</v>
      </c>
      <c r="F6067" s="2">
        <v>45267</v>
      </c>
      <c r="G6067">
        <v>-3.0252542967377891E-3</v>
      </c>
      <c r="H6067">
        <v>1.6329919734292729E-2</v>
      </c>
      <c r="I6067">
        <v>1.0139351081526389E-2</v>
      </c>
      <c r="K6067" s="5">
        <v>45267</v>
      </c>
      <c r="L6067" s="4"/>
      <c r="M6067" s="4"/>
      <c r="N6067" s="4"/>
      <c r="P6067" s="5">
        <v>45267</v>
      </c>
      <c r="Q6067" s="4"/>
      <c r="R6067" s="4"/>
      <c r="S6067" s="4"/>
    </row>
    <row r="6068" spans="1:19" x14ac:dyDescent="0.3">
      <c r="A6068" s="2">
        <v>45268</v>
      </c>
      <c r="B6068">
        <v>-2.8101499626192829E-2</v>
      </c>
      <c r="C6068">
        <v>3.6764705882352399E-3</v>
      </c>
      <c r="D6068">
        <v>7.4123642353425521E-3</v>
      </c>
      <c r="F6068" s="2">
        <v>45268</v>
      </c>
      <c r="G6068">
        <v>-2.8101499626194501E-2</v>
      </c>
      <c r="H6068">
        <v>3.6764705882352399E-3</v>
      </c>
      <c r="I6068">
        <v>7.4123642353440362E-3</v>
      </c>
      <c r="K6068" s="5">
        <v>45268</v>
      </c>
      <c r="L6068" s="4"/>
      <c r="M6068" s="4"/>
      <c r="N6068" s="4"/>
      <c r="P6068" s="5">
        <v>45268</v>
      </c>
      <c r="Q6068" s="4"/>
      <c r="R6068" s="4"/>
      <c r="S6068" s="4"/>
    </row>
    <row r="6069" spans="1:19" x14ac:dyDescent="0.3">
      <c r="A6069" s="2">
        <v>45271</v>
      </c>
      <c r="B6069">
        <v>3.3936651583710408E-3</v>
      </c>
      <c r="C6069">
        <v>-1.037851037851039E-2</v>
      </c>
      <c r="D6069">
        <v>-1.2927290378621441E-2</v>
      </c>
      <c r="F6069" s="2">
        <v>45271</v>
      </c>
      <c r="G6069">
        <v>3.3936651583733189E-3</v>
      </c>
      <c r="H6069">
        <v>-1.037851037851039E-2</v>
      </c>
      <c r="I6069">
        <v>-1.292729037861976E-2</v>
      </c>
      <c r="K6069" s="5">
        <v>45271</v>
      </c>
      <c r="L6069" s="4"/>
      <c r="M6069" s="4"/>
      <c r="N6069" s="4"/>
      <c r="P6069" s="5">
        <v>45271</v>
      </c>
      <c r="Q6069" s="4"/>
      <c r="R6069" s="4"/>
      <c r="S6069" s="4"/>
    </row>
    <row r="6070" spans="1:19" x14ac:dyDescent="0.3">
      <c r="A6070" s="2">
        <v>45272</v>
      </c>
      <c r="B6070">
        <v>2.3449830890643081E-3</v>
      </c>
      <c r="C6070">
        <v>1.0898622249640159E-2</v>
      </c>
      <c r="D6070">
        <v>7.9200745418780468E-3</v>
      </c>
      <c r="F6070" s="2">
        <v>45272</v>
      </c>
      <c r="G6070">
        <v>2.344983089064986E-3</v>
      </c>
      <c r="H6070">
        <v>1.0898622249640159E-2</v>
      </c>
      <c r="I6070">
        <v>7.9200745418765515E-3</v>
      </c>
      <c r="K6070" s="5">
        <v>45272</v>
      </c>
      <c r="L6070" s="4"/>
      <c r="M6070" s="4"/>
      <c r="N6070" s="4"/>
      <c r="P6070" s="5">
        <v>45272</v>
      </c>
      <c r="Q6070" s="4"/>
      <c r="R6070" s="4"/>
      <c r="S6070" s="4"/>
    </row>
    <row r="6071" spans="1:19" x14ac:dyDescent="0.3">
      <c r="A6071" s="2">
        <v>45273</v>
      </c>
      <c r="B6071">
        <v>2.4024834660548E-2</v>
      </c>
      <c r="C6071">
        <v>9.221589368049999E-3</v>
      </c>
      <c r="D6071">
        <v>1.6691489908068409E-2</v>
      </c>
      <c r="F6071" s="2">
        <v>45273</v>
      </c>
      <c r="G6071">
        <v>2.4024834660544649E-2</v>
      </c>
      <c r="H6071">
        <v>9.221589368049999E-3</v>
      </c>
      <c r="I6071">
        <v>1.6691489908070019E-2</v>
      </c>
      <c r="K6071" s="5">
        <v>45273</v>
      </c>
      <c r="L6071" s="4"/>
      <c r="M6071" s="4"/>
      <c r="N6071" s="4"/>
      <c r="P6071" s="5">
        <v>45273</v>
      </c>
      <c r="Q6071" s="4"/>
      <c r="R6071" s="4"/>
      <c r="S6071" s="4"/>
    </row>
    <row r="6072" spans="1:19" x14ac:dyDescent="0.3">
      <c r="A6072" s="2">
        <v>45274</v>
      </c>
      <c r="B6072">
        <v>2.7063837265497988E-2</v>
      </c>
      <c r="C6072">
        <v>-9.5404461166354194E-3</v>
      </c>
      <c r="D6072">
        <v>7.5772883410792926E-4</v>
      </c>
      <c r="F6072" s="2">
        <v>45274</v>
      </c>
      <c r="G6072">
        <v>2.7063837265498169E-2</v>
      </c>
      <c r="H6072">
        <v>-9.5404461166354194E-3</v>
      </c>
      <c r="I6072">
        <v>7.5772883410824975E-4</v>
      </c>
      <c r="K6072" s="5">
        <v>45274</v>
      </c>
      <c r="L6072" s="4"/>
      <c r="M6072" s="4"/>
      <c r="N6072" s="4"/>
      <c r="P6072" s="5">
        <v>45274</v>
      </c>
      <c r="Q6072" s="4"/>
      <c r="R6072" s="4"/>
      <c r="S6072" s="4"/>
    </row>
    <row r="6073" spans="1:19" x14ac:dyDescent="0.3">
      <c r="A6073" s="2">
        <v>45275</v>
      </c>
      <c r="B6073">
        <v>-6.4165632887025707E-3</v>
      </c>
      <c r="C6073">
        <v>1.7297517297517381E-2</v>
      </c>
      <c r="D6073">
        <v>-2.7257584170411412E-3</v>
      </c>
      <c r="F6073" s="2">
        <v>45275</v>
      </c>
      <c r="G6073">
        <v>-6.4165632887025533E-3</v>
      </c>
      <c r="H6073">
        <v>1.7297517297517381E-2</v>
      </c>
      <c r="I6073">
        <v>-2.7257584170446831E-3</v>
      </c>
      <c r="K6073" s="5">
        <v>45275</v>
      </c>
      <c r="L6073" s="4"/>
      <c r="M6073" s="4"/>
      <c r="N6073" s="4"/>
      <c r="P6073" s="5">
        <v>45275</v>
      </c>
      <c r="Q6073" s="4"/>
      <c r="R6073" s="4"/>
      <c r="S6073" s="4"/>
    </row>
    <row r="6074" spans="1:19" x14ac:dyDescent="0.3">
      <c r="A6074" s="2">
        <v>45278</v>
      </c>
      <c r="B6074">
        <v>-3.4442674473678271E-4</v>
      </c>
      <c r="C6074">
        <v>2.7338801093552009E-2</v>
      </c>
      <c r="D6074">
        <v>-8.5033152806600534E-3</v>
      </c>
      <c r="F6074" s="2">
        <v>45278</v>
      </c>
      <c r="G6074">
        <v>-3.444267447368457E-4</v>
      </c>
      <c r="H6074">
        <v>2.7338801093552009E-2</v>
      </c>
      <c r="I6074">
        <v>-8.5033152806590837E-3</v>
      </c>
      <c r="K6074" s="5">
        <v>45278</v>
      </c>
      <c r="L6074" s="4"/>
      <c r="M6074" s="4"/>
      <c r="N6074" s="4"/>
      <c r="P6074" s="5">
        <v>45278</v>
      </c>
      <c r="Q6074" s="4"/>
      <c r="R6074" s="4"/>
      <c r="S6074" s="4"/>
    </row>
    <row r="6075" spans="1:19" x14ac:dyDescent="0.3">
      <c r="A6075" s="2">
        <v>45279</v>
      </c>
      <c r="B6075">
        <v>6.158749300142154E-3</v>
      </c>
      <c r="C6075">
        <v>-1.8173557473875591E-3</v>
      </c>
      <c r="D6075">
        <v>5.3601511052121676E-3</v>
      </c>
      <c r="F6075" s="2">
        <v>45279</v>
      </c>
      <c r="G6075">
        <v>6.1587493001452262E-3</v>
      </c>
      <c r="H6075">
        <v>-1.8173557473875591E-3</v>
      </c>
      <c r="I6075">
        <v>5.3601511052153196E-3</v>
      </c>
      <c r="K6075" s="5">
        <v>45279</v>
      </c>
      <c r="L6075" s="4"/>
      <c r="M6075" s="4"/>
      <c r="N6075" s="4"/>
      <c r="P6075" s="5">
        <v>45279</v>
      </c>
      <c r="Q6075" s="4"/>
      <c r="R6075" s="4"/>
      <c r="S6075" s="4"/>
    </row>
    <row r="6076" spans="1:19" x14ac:dyDescent="0.3">
      <c r="A6076" s="2">
        <v>45280</v>
      </c>
      <c r="B6076">
        <v>-1.643694889136206E-2</v>
      </c>
      <c r="C6076">
        <v>-1.085896352168533E-2</v>
      </c>
      <c r="D6076">
        <v>-1.0713923022240199E-2</v>
      </c>
      <c r="F6076" s="2">
        <v>45280</v>
      </c>
      <c r="G6076">
        <v>-1.6436948891363119E-2</v>
      </c>
      <c r="H6076">
        <v>-1.085896352168533E-2</v>
      </c>
      <c r="I6076">
        <v>-1.0713923022241251E-2</v>
      </c>
      <c r="K6076" s="5">
        <v>45280</v>
      </c>
      <c r="L6076" s="4"/>
      <c r="M6076" s="4"/>
      <c r="N6076" s="4"/>
      <c r="P6076" s="5">
        <v>45280</v>
      </c>
      <c r="Q6076" s="4"/>
      <c r="R6076" s="4"/>
      <c r="S6076" s="4"/>
    </row>
    <row r="6077" spans="1:19" x14ac:dyDescent="0.3">
      <c r="A6077" s="2">
        <v>45281</v>
      </c>
      <c r="B6077">
        <v>2.019322830533548E-2</v>
      </c>
      <c r="C6077">
        <v>1.130686300289245E-2</v>
      </c>
      <c r="D6077">
        <v>-7.6990196581638187E-4</v>
      </c>
      <c r="F6077" s="2">
        <v>45281</v>
      </c>
      <c r="G6077">
        <v>2.0193228305333419E-2</v>
      </c>
      <c r="H6077">
        <v>1.130686300289245E-2</v>
      </c>
      <c r="I6077">
        <v>-7.6990196581685404E-4</v>
      </c>
      <c r="K6077" s="5">
        <v>45281</v>
      </c>
      <c r="L6077" s="4"/>
      <c r="M6077" s="4"/>
      <c r="N6077" s="4"/>
      <c r="P6077" s="5">
        <v>45281</v>
      </c>
      <c r="Q6077" s="4"/>
      <c r="R6077" s="4"/>
      <c r="S6077" s="4"/>
    </row>
    <row r="6078" spans="1:19" x14ac:dyDescent="0.3">
      <c r="A6078" s="2">
        <v>45282</v>
      </c>
      <c r="B6078">
        <v>-1.279754287176789E-3</v>
      </c>
      <c r="C6078">
        <v>-2.730109204368278E-3</v>
      </c>
      <c r="D6078">
        <v>-5.5475652352579233E-3</v>
      </c>
      <c r="F6078" s="2">
        <v>45282</v>
      </c>
      <c r="G6078">
        <v>-1.279754287175108E-3</v>
      </c>
      <c r="H6078">
        <v>-2.730109204368278E-3</v>
      </c>
      <c r="I6078">
        <v>-5.5475652352601551E-3</v>
      </c>
      <c r="K6078" s="5">
        <v>45282</v>
      </c>
      <c r="L6078" s="4"/>
      <c r="M6078" s="4"/>
      <c r="N6078" s="4"/>
      <c r="P6078" s="5">
        <v>45282</v>
      </c>
      <c r="Q6078" s="4"/>
      <c r="R6078" s="4"/>
      <c r="S6078" s="4"/>
    </row>
    <row r="6079" spans="1:19" x14ac:dyDescent="0.3">
      <c r="A6079" s="2">
        <v>45286</v>
      </c>
      <c r="B6079">
        <v>9.482316760635566E-3</v>
      </c>
      <c r="C6079">
        <v>-6.5180550123783776E-5</v>
      </c>
      <c r="D6079">
        <v>-2.840909090909003E-3</v>
      </c>
      <c r="F6079" s="2">
        <v>45286</v>
      </c>
      <c r="G6079">
        <v>9.4823167606365825E-3</v>
      </c>
      <c r="H6079">
        <v>-6.5180550123783776E-5</v>
      </c>
      <c r="I6079">
        <v>-2.8409090909073632E-3</v>
      </c>
      <c r="K6079" s="5">
        <v>45286</v>
      </c>
      <c r="L6079" s="4"/>
      <c r="M6079" s="4"/>
      <c r="N6079" s="4"/>
      <c r="P6079" s="5">
        <v>45286</v>
      </c>
      <c r="Q6079" s="4"/>
      <c r="R6079" s="4"/>
      <c r="S6079" s="4"/>
    </row>
    <row r="6080" spans="1:19" x14ac:dyDescent="0.3">
      <c r="A6080" s="2">
        <v>45287</v>
      </c>
      <c r="B6080">
        <v>-3.427265803503437E-3</v>
      </c>
      <c r="C6080">
        <v>-4.5629359233422321E-4</v>
      </c>
      <c r="D6080">
        <v>5.1800051800048855E-4</v>
      </c>
      <c r="F6080" s="2">
        <v>45287</v>
      </c>
      <c r="G6080">
        <v>-3.427265803503588E-3</v>
      </c>
      <c r="H6080">
        <v>-4.5629359233422321E-4</v>
      </c>
      <c r="I6080">
        <v>5.1800051800257997E-4</v>
      </c>
      <c r="K6080" s="5">
        <v>45287</v>
      </c>
      <c r="L6080" s="4"/>
      <c r="M6080" s="4"/>
      <c r="N6080" s="4"/>
      <c r="P6080" s="5">
        <v>45287</v>
      </c>
      <c r="Q6080" s="4"/>
      <c r="R6080" s="4"/>
      <c r="S6080" s="4"/>
    </row>
    <row r="6081" spans="1:19" x14ac:dyDescent="0.3">
      <c r="A6081" s="2">
        <v>45288</v>
      </c>
      <c r="B6081">
        <v>4.2457436419988956E-3</v>
      </c>
      <c r="C6081">
        <v>2.6085822355544568E-4</v>
      </c>
      <c r="D6081">
        <v>2.2262490292519121E-3</v>
      </c>
      <c r="F6081" s="2">
        <v>45288</v>
      </c>
      <c r="G6081">
        <v>4.2457436419960932E-3</v>
      </c>
      <c r="H6081">
        <v>2.6085822355544568E-4</v>
      </c>
      <c r="I6081">
        <v>2.2262490292486959E-3</v>
      </c>
      <c r="K6081" s="5">
        <v>45288</v>
      </c>
      <c r="L6081" s="4"/>
      <c r="M6081" s="4"/>
      <c r="N6081" s="4"/>
      <c r="P6081" s="5">
        <v>45288</v>
      </c>
      <c r="Q6081" s="4"/>
      <c r="R6081" s="4"/>
      <c r="S6081" s="4"/>
    </row>
    <row r="6082" spans="1:19" x14ac:dyDescent="0.3">
      <c r="A6082" s="2">
        <v>45289</v>
      </c>
      <c r="B6082">
        <v>-6.3416902718473631E-4</v>
      </c>
      <c r="C6082">
        <v>-9.3884469943929967E-3</v>
      </c>
      <c r="D6082">
        <v>-5.4241140613700348E-3</v>
      </c>
      <c r="F6082" s="2">
        <v>45289</v>
      </c>
      <c r="G6082">
        <v>-6.3416902718176657E-4</v>
      </c>
      <c r="H6082">
        <v>-9.3884469943929967E-3</v>
      </c>
      <c r="I6082">
        <v>-5.4241140613680667E-3</v>
      </c>
      <c r="K6082" s="5">
        <v>45289</v>
      </c>
      <c r="L6082" s="4"/>
      <c r="M6082" s="4"/>
      <c r="N6082" s="4"/>
      <c r="P6082" s="5">
        <v>45289</v>
      </c>
      <c r="Q6082" s="4"/>
      <c r="R6082" s="4"/>
      <c r="S6082" s="4"/>
    </row>
    <row r="6083" spans="1:19" x14ac:dyDescent="0.3">
      <c r="A6083" s="2">
        <v>45293</v>
      </c>
      <c r="B6083">
        <v>-3.0459429731787748E-3</v>
      </c>
      <c r="C6083">
        <v>-1.3228906147163291E-2</v>
      </c>
      <c r="D6083">
        <v>-3.5786630654962938E-2</v>
      </c>
      <c r="F6083" s="2">
        <v>45293</v>
      </c>
      <c r="G6083">
        <v>-3.0459429731798048E-3</v>
      </c>
      <c r="H6083">
        <v>-1.3228906147163291E-2</v>
      </c>
      <c r="I6083">
        <v>-3.5786630654963847E-2</v>
      </c>
      <c r="K6083" s="5">
        <v>45293</v>
      </c>
      <c r="L6083" s="4"/>
      <c r="M6083" s="4"/>
      <c r="N6083" s="4"/>
      <c r="P6083" s="5">
        <v>45293</v>
      </c>
      <c r="Q6083" s="4"/>
      <c r="R6083" s="4"/>
      <c r="S6083" s="4"/>
    </row>
    <row r="6084" spans="1:19" x14ac:dyDescent="0.3">
      <c r="A6084" s="2">
        <v>45294</v>
      </c>
      <c r="B6084">
        <v>-1.1414750063651009E-2</v>
      </c>
      <c r="C6084">
        <v>-9.737877676248969E-3</v>
      </c>
      <c r="D6084">
        <v>-7.4876104287868268E-3</v>
      </c>
      <c r="F6084" s="2">
        <v>45294</v>
      </c>
      <c r="G6084">
        <v>-1.14147500636494E-2</v>
      </c>
      <c r="H6084">
        <v>-9.737877676248969E-3</v>
      </c>
      <c r="I6084">
        <v>-7.4876104287845101E-3</v>
      </c>
      <c r="K6084" s="5">
        <v>45294</v>
      </c>
      <c r="L6084" s="4"/>
      <c r="M6084" s="4"/>
      <c r="N6084" s="4"/>
      <c r="P6084" s="5">
        <v>45294</v>
      </c>
      <c r="Q6084" s="4"/>
      <c r="R6084" s="4"/>
      <c r="S6084" s="4"/>
    </row>
    <row r="6085" spans="1:19" x14ac:dyDescent="0.3">
      <c r="A6085" s="2">
        <v>45295</v>
      </c>
      <c r="B6085">
        <v>-8.3701764175644448E-3</v>
      </c>
      <c r="C6085">
        <v>-2.6267932915740588E-2</v>
      </c>
      <c r="D6085">
        <v>-1.2700135685210331E-2</v>
      </c>
      <c r="F6085" s="2">
        <v>45295</v>
      </c>
      <c r="G6085">
        <v>-8.3701764175683757E-3</v>
      </c>
      <c r="H6085">
        <v>-2.6267932915740588E-2</v>
      </c>
      <c r="I6085">
        <v>-1.2700135685214701E-2</v>
      </c>
      <c r="K6085" s="5">
        <v>45295</v>
      </c>
      <c r="L6085" s="4"/>
      <c r="M6085" s="4"/>
      <c r="N6085" s="4"/>
      <c r="P6085" s="5">
        <v>45295</v>
      </c>
      <c r="Q6085" s="4"/>
      <c r="R6085" s="4"/>
      <c r="S6085" s="4"/>
    </row>
    <row r="6086" spans="1:19" x14ac:dyDescent="0.3">
      <c r="A6086" s="2">
        <v>45296</v>
      </c>
      <c r="B6086">
        <v>-8.6572591117652139E-3</v>
      </c>
      <c r="C6086">
        <v>4.6344331465727048E-3</v>
      </c>
      <c r="D6086">
        <v>-4.0129734484084974E-3</v>
      </c>
      <c r="F6086" s="2">
        <v>45296</v>
      </c>
      <c r="G6086">
        <v>-8.657259111763781E-3</v>
      </c>
      <c r="H6086">
        <v>4.6344331465727048E-3</v>
      </c>
      <c r="I6086">
        <v>-4.0129734484062657E-3</v>
      </c>
      <c r="K6086" s="5">
        <v>45296</v>
      </c>
      <c r="L6086" s="4"/>
      <c r="M6086" s="4"/>
      <c r="N6086" s="4"/>
      <c r="P6086" s="5">
        <v>45296</v>
      </c>
      <c r="Q6086" s="4"/>
      <c r="R6086" s="4"/>
      <c r="S6086" s="4"/>
    </row>
    <row r="6087" spans="1:19" x14ac:dyDescent="0.3">
      <c r="A6087" s="2">
        <v>45299</v>
      </c>
      <c r="B6087">
        <v>3.012837306785423E-3</v>
      </c>
      <c r="C6087">
        <v>2.657670063343421E-2</v>
      </c>
      <c r="D6087">
        <v>2.417485373661549E-2</v>
      </c>
      <c r="F6087" s="2">
        <v>45299</v>
      </c>
      <c r="G6087">
        <v>3.0128373067853649E-3</v>
      </c>
      <c r="H6087">
        <v>2.657670063343421E-2</v>
      </c>
      <c r="I6087">
        <v>2.4174853736617902E-2</v>
      </c>
      <c r="K6087" s="5">
        <v>45299</v>
      </c>
      <c r="L6087" s="4"/>
      <c r="M6087" s="4"/>
      <c r="N6087" s="4"/>
      <c r="P6087" s="5">
        <v>45299</v>
      </c>
      <c r="Q6087" s="4"/>
      <c r="R6087" s="4"/>
      <c r="S6087" s="4"/>
    </row>
    <row r="6088" spans="1:19" x14ac:dyDescent="0.3">
      <c r="A6088" s="2">
        <v>45300</v>
      </c>
      <c r="B6088">
        <v>-8.9678290017848692E-3</v>
      </c>
      <c r="C6088">
        <v>1.522468142186459E-2</v>
      </c>
      <c r="D6088">
        <v>-2.2634188402673849E-3</v>
      </c>
      <c r="F6088" s="2">
        <v>45300</v>
      </c>
      <c r="G6088">
        <v>-8.967829001785662E-3</v>
      </c>
      <c r="H6088">
        <v>1.522468142186459E-2</v>
      </c>
      <c r="I6088">
        <v>-2.263418840269692E-3</v>
      </c>
      <c r="K6088" s="5">
        <v>45300</v>
      </c>
      <c r="L6088" s="4"/>
      <c r="M6088" s="4"/>
      <c r="N6088" s="4"/>
      <c r="P6088" s="5">
        <v>45300</v>
      </c>
      <c r="Q6088" s="4"/>
      <c r="R6088" s="4"/>
      <c r="S6088" s="4"/>
    </row>
    <row r="6089" spans="1:19" x14ac:dyDescent="0.3">
      <c r="A6089" s="2">
        <v>45301</v>
      </c>
      <c r="B6089">
        <v>5.2712497254556933E-3</v>
      </c>
      <c r="C6089">
        <v>1.55909361167998E-2</v>
      </c>
      <c r="D6089">
        <v>5.6713838176515692E-3</v>
      </c>
      <c r="F6089" s="2">
        <v>45301</v>
      </c>
      <c r="G6089">
        <v>5.2712497254575321E-3</v>
      </c>
      <c r="H6089">
        <v>1.55909361167998E-2</v>
      </c>
      <c r="I6089">
        <v>5.671383817649504E-3</v>
      </c>
      <c r="K6089" s="5">
        <v>45301</v>
      </c>
      <c r="L6089" s="4"/>
      <c r="M6089" s="4"/>
      <c r="N6089" s="4"/>
      <c r="P6089" s="5">
        <v>45301</v>
      </c>
      <c r="Q6089" s="4"/>
      <c r="R6089" s="4"/>
      <c r="S6089" s="4"/>
    </row>
    <row r="6090" spans="1:19" x14ac:dyDescent="0.3">
      <c r="A6090" s="2">
        <v>45302</v>
      </c>
      <c r="B6090">
        <v>-9.8317675333187676E-3</v>
      </c>
      <c r="C6090">
        <v>9.4321212515450278E-3</v>
      </c>
      <c r="D6090">
        <v>-3.222514635587273E-3</v>
      </c>
      <c r="F6090" s="2">
        <v>45302</v>
      </c>
      <c r="G6090">
        <v>-9.8317675333209342E-3</v>
      </c>
      <c r="H6090">
        <v>9.4321212515450278E-3</v>
      </c>
      <c r="I6090">
        <v>-3.2225146355838951E-3</v>
      </c>
      <c r="K6090" s="5">
        <v>45302</v>
      </c>
      <c r="L6090" s="4"/>
      <c r="M6090" s="4"/>
      <c r="N6090" s="4"/>
      <c r="P6090" s="5">
        <v>45302</v>
      </c>
      <c r="Q6090" s="4"/>
      <c r="R6090" s="4"/>
      <c r="S6090" s="4"/>
    </row>
    <row r="6091" spans="1:19" x14ac:dyDescent="0.3">
      <c r="A6091" s="2">
        <v>45303</v>
      </c>
      <c r="B6091">
        <v>1.2930273609885291E-2</v>
      </c>
      <c r="C6091">
        <v>-3.6087124629462699E-3</v>
      </c>
      <c r="D6091">
        <v>1.7781130448837981E-3</v>
      </c>
      <c r="F6091" s="2">
        <v>45303</v>
      </c>
      <c r="G6091">
        <v>1.293027360988843E-2</v>
      </c>
      <c r="H6091">
        <v>-3.6087124629462699E-3</v>
      </c>
      <c r="I6091">
        <v>1.778113044883965E-3</v>
      </c>
      <c r="K6091" s="5">
        <v>45303</v>
      </c>
      <c r="L6091" s="4"/>
      <c r="M6091" s="4"/>
      <c r="N6091" s="4"/>
      <c r="P6091" s="5">
        <v>45303</v>
      </c>
      <c r="Q6091" s="4"/>
      <c r="R6091" s="4"/>
      <c r="S6091" s="4"/>
    </row>
    <row r="6092" spans="1:19" x14ac:dyDescent="0.3">
      <c r="A6092" s="2">
        <v>45307</v>
      </c>
      <c r="B6092">
        <v>-1.9169607458719891E-3</v>
      </c>
      <c r="C6092">
        <v>-9.4425042038546632E-3</v>
      </c>
      <c r="D6092">
        <v>-1.231712564543886E-2</v>
      </c>
      <c r="F6092" s="2">
        <v>45307</v>
      </c>
      <c r="G6092">
        <v>-1.9169607458725819E-3</v>
      </c>
      <c r="H6092">
        <v>-9.4425042038546632E-3</v>
      </c>
      <c r="I6092">
        <v>-1.23171256454395E-2</v>
      </c>
      <c r="K6092" s="5">
        <v>45307</v>
      </c>
      <c r="L6092" s="4"/>
      <c r="M6092" s="4"/>
      <c r="N6092" s="4"/>
      <c r="P6092" s="5">
        <v>45307</v>
      </c>
      <c r="Q6092" s="4"/>
      <c r="R6092" s="4"/>
      <c r="S6092" s="4"/>
    </row>
    <row r="6093" spans="1:19" x14ac:dyDescent="0.3">
      <c r="A6093" s="2">
        <v>45308</v>
      </c>
      <c r="B6093">
        <v>-1.287703522633034E-2</v>
      </c>
      <c r="C6093">
        <v>-9.4672238182292295E-3</v>
      </c>
      <c r="D6093">
        <v>-5.1734466045852464E-3</v>
      </c>
      <c r="F6093" s="2">
        <v>45308</v>
      </c>
      <c r="G6093">
        <v>-1.287703522633122E-2</v>
      </c>
      <c r="H6093">
        <v>-9.4672238182292295E-3</v>
      </c>
      <c r="I6093">
        <v>-5.1734466045867088E-3</v>
      </c>
      <c r="K6093" s="5">
        <v>45308</v>
      </c>
      <c r="L6093" s="4"/>
      <c r="M6093" s="4"/>
      <c r="N6093" s="4"/>
      <c r="P6093" s="5">
        <v>45308</v>
      </c>
      <c r="Q6093" s="4"/>
      <c r="R6093" s="4"/>
      <c r="S6093" s="4"/>
    </row>
    <row r="6094" spans="1:19" x14ac:dyDescent="0.3">
      <c r="A6094" s="2">
        <v>45309</v>
      </c>
      <c r="B6094">
        <v>3.5906960290085811E-2</v>
      </c>
      <c r="C6094">
        <v>1.1798826708852361E-2</v>
      </c>
      <c r="D6094">
        <v>3.2570615283555877E-2</v>
      </c>
      <c r="F6094" s="2">
        <v>45309</v>
      </c>
      <c r="G6094">
        <v>3.5906960290084319E-2</v>
      </c>
      <c r="H6094">
        <v>1.1798826708852361E-2</v>
      </c>
      <c r="I6094">
        <v>3.257061528355544E-2</v>
      </c>
      <c r="K6094" s="5">
        <v>45309</v>
      </c>
      <c r="L6094" s="4"/>
      <c r="M6094" s="4"/>
      <c r="N6094" s="4"/>
      <c r="P6094" s="5">
        <v>45309</v>
      </c>
      <c r="Q6094" s="4"/>
      <c r="R6094" s="4"/>
      <c r="S6094" s="4"/>
    </row>
    <row r="6095" spans="1:19" x14ac:dyDescent="0.3">
      <c r="A6095" s="2">
        <v>45310</v>
      </c>
      <c r="B6095">
        <v>-8.9643985315452724E-4</v>
      </c>
      <c r="C6095">
        <v>1.198697068403911E-2</v>
      </c>
      <c r="D6095">
        <v>1.5533054127127219E-2</v>
      </c>
      <c r="F6095" s="2">
        <v>45310</v>
      </c>
      <c r="G6095">
        <v>-8.9643985315385503E-4</v>
      </c>
      <c r="H6095">
        <v>1.198697068403911E-2</v>
      </c>
      <c r="I6095">
        <v>1.5533054127128449E-2</v>
      </c>
      <c r="K6095" s="5">
        <v>45310</v>
      </c>
      <c r="L6095" s="4"/>
      <c r="M6095" s="4"/>
      <c r="N6095" s="4"/>
      <c r="P6095" s="5">
        <v>45310</v>
      </c>
      <c r="Q6095" s="4"/>
      <c r="R6095" s="4"/>
      <c r="S6095" s="4"/>
    </row>
    <row r="6096" spans="1:19" x14ac:dyDescent="0.3">
      <c r="A6096" s="2">
        <v>45313</v>
      </c>
      <c r="B6096">
        <v>2.6020081179235099E-2</v>
      </c>
      <c r="C6096">
        <v>-3.6049954937556472E-3</v>
      </c>
      <c r="D6096">
        <v>1.2163290874921609E-2</v>
      </c>
      <c r="F6096" s="2">
        <v>45313</v>
      </c>
      <c r="G6096">
        <v>2.6020081179234131E-2</v>
      </c>
      <c r="H6096">
        <v>-3.6049954937556472E-3</v>
      </c>
      <c r="I6096">
        <v>1.216329087492104E-2</v>
      </c>
      <c r="K6096" s="5">
        <v>45313</v>
      </c>
      <c r="L6096" s="4"/>
      <c r="M6096" s="4"/>
      <c r="N6096" s="4"/>
      <c r="P6096" s="5">
        <v>45313</v>
      </c>
      <c r="Q6096" s="4"/>
      <c r="R6096" s="4"/>
      <c r="S6096" s="4"/>
    </row>
    <row r="6097" spans="1:19" x14ac:dyDescent="0.3">
      <c r="A6097" s="2">
        <v>45314</v>
      </c>
      <c r="B6097">
        <v>5.9132172899142837E-3</v>
      </c>
      <c r="C6097">
        <v>8.011370978162612E-3</v>
      </c>
      <c r="D6097">
        <v>6.6532570013926482E-3</v>
      </c>
      <c r="F6097" s="2">
        <v>45314</v>
      </c>
      <c r="G6097">
        <v>5.9132172899140911E-3</v>
      </c>
      <c r="H6097">
        <v>8.011370978162612E-3</v>
      </c>
      <c r="I6097">
        <v>6.6532570013935E-3</v>
      </c>
      <c r="K6097" s="5">
        <v>45314</v>
      </c>
      <c r="L6097" s="4"/>
      <c r="M6097" s="4"/>
      <c r="N6097" s="4"/>
      <c r="P6097" s="5">
        <v>45314</v>
      </c>
      <c r="Q6097" s="4"/>
      <c r="R6097" s="4"/>
      <c r="S6097" s="4"/>
    </row>
    <row r="6098" spans="1:19" x14ac:dyDescent="0.3">
      <c r="A6098" s="2">
        <v>45315</v>
      </c>
      <c r="B6098">
        <v>-1.858751448915387E-2</v>
      </c>
      <c r="C6098">
        <v>5.4480194846814141E-3</v>
      </c>
      <c r="D6098">
        <v>-3.4839635208525812E-3</v>
      </c>
      <c r="F6098" s="2">
        <v>45315</v>
      </c>
      <c r="G6098">
        <v>-1.858751448915057E-2</v>
      </c>
      <c r="H6098">
        <v>5.4480194846814141E-3</v>
      </c>
      <c r="I6098">
        <v>-3.4839635208519419E-3</v>
      </c>
      <c r="K6098" s="5">
        <v>45315</v>
      </c>
      <c r="L6098" s="4"/>
      <c r="M6098" s="4"/>
      <c r="N6098" s="4"/>
      <c r="P6098" s="5">
        <v>45315</v>
      </c>
      <c r="Q6098" s="4"/>
      <c r="R6098" s="4"/>
      <c r="S6098" s="4"/>
    </row>
    <row r="6099" spans="1:19" x14ac:dyDescent="0.3">
      <c r="A6099" s="2">
        <v>45316</v>
      </c>
      <c r="B6099">
        <v>3.290167461087447E-3</v>
      </c>
      <c r="C6099">
        <v>5.6097405494995563E-3</v>
      </c>
      <c r="D6099">
        <v>-1.6966580976864401E-3</v>
      </c>
      <c r="F6099" s="2">
        <v>45316</v>
      </c>
      <c r="G6099">
        <v>3.290167461086387E-3</v>
      </c>
      <c r="H6099">
        <v>5.6097405494995563E-3</v>
      </c>
      <c r="I6099">
        <v>-1.6966580976864531E-3</v>
      </c>
      <c r="K6099" s="5">
        <v>45316</v>
      </c>
      <c r="L6099" s="4"/>
      <c r="M6099" s="4"/>
      <c r="N6099" s="4"/>
      <c r="P6099" s="5">
        <v>45316</v>
      </c>
      <c r="Q6099" s="4"/>
      <c r="R6099" s="4"/>
      <c r="S6099" s="4"/>
    </row>
    <row r="6100" spans="1:19" x14ac:dyDescent="0.3">
      <c r="A6100" s="2">
        <v>45317</v>
      </c>
      <c r="B6100">
        <v>-1.5093546352743341E-2</v>
      </c>
      <c r="C6100">
        <v>8.684627575277366E-3</v>
      </c>
      <c r="D6100">
        <v>-9.012720811659887E-3</v>
      </c>
      <c r="F6100" s="2">
        <v>45317</v>
      </c>
      <c r="G6100">
        <v>-1.5093546352745161E-2</v>
      </c>
      <c r="H6100">
        <v>8.684627575277366E-3</v>
      </c>
      <c r="I6100">
        <v>-9.0127208116617379E-3</v>
      </c>
      <c r="K6100" s="5">
        <v>45317</v>
      </c>
      <c r="L6100" s="4"/>
      <c r="M6100" s="4"/>
      <c r="N6100" s="4"/>
      <c r="P6100" s="5">
        <v>45317</v>
      </c>
      <c r="Q6100" s="4"/>
      <c r="R6100" s="4"/>
      <c r="S6100" s="4"/>
    </row>
    <row r="6101" spans="1:19" x14ac:dyDescent="0.3">
      <c r="A6101" s="2">
        <v>45320</v>
      </c>
      <c r="B6101">
        <v>1.7715359002817409E-2</v>
      </c>
      <c r="C6101">
        <v>1.344896933132219E-2</v>
      </c>
      <c r="D6101">
        <v>-3.585905830994687E-3</v>
      </c>
      <c r="F6101" s="2">
        <v>45320</v>
      </c>
      <c r="G6101">
        <v>1.7715359002820081E-2</v>
      </c>
      <c r="H6101">
        <v>1.344896933132219E-2</v>
      </c>
      <c r="I6101">
        <v>-3.5859058309937789E-3</v>
      </c>
      <c r="K6101" s="5">
        <v>45320</v>
      </c>
      <c r="L6101" s="4"/>
      <c r="M6101" s="4"/>
      <c r="N6101" s="4"/>
      <c r="P6101" s="5">
        <v>45320</v>
      </c>
      <c r="Q6101" s="4"/>
      <c r="R6101" s="4"/>
      <c r="S6101" s="4"/>
    </row>
    <row r="6102" spans="1:19" x14ac:dyDescent="0.3">
      <c r="A6102" s="2">
        <v>45321</v>
      </c>
      <c r="B6102">
        <v>-6.5433496917075718E-3</v>
      </c>
      <c r="C6102">
        <v>-1.40146347513332E-2</v>
      </c>
      <c r="D6102">
        <v>-1.9245814426537309E-2</v>
      </c>
      <c r="F6102" s="2">
        <v>45321</v>
      </c>
      <c r="G6102">
        <v>-6.5433496917097073E-3</v>
      </c>
      <c r="H6102">
        <v>-1.40146347513332E-2</v>
      </c>
      <c r="I6102">
        <v>-1.924581442653529E-2</v>
      </c>
      <c r="K6102" s="5">
        <v>45321</v>
      </c>
      <c r="L6102" s="4"/>
      <c r="M6102" s="4"/>
      <c r="N6102" s="4"/>
      <c r="P6102" s="5">
        <v>45321</v>
      </c>
      <c r="Q6102" s="4"/>
      <c r="R6102" s="4"/>
      <c r="S6102" s="4"/>
    </row>
    <row r="6103" spans="1:19" x14ac:dyDescent="0.3">
      <c r="A6103" s="2">
        <v>45322</v>
      </c>
      <c r="B6103">
        <v>-6.7975511927379573E-3</v>
      </c>
      <c r="C6103">
        <v>-2.3899371069182461E-2</v>
      </c>
      <c r="D6103">
        <v>-1.9357583492873781E-2</v>
      </c>
      <c r="F6103" s="2">
        <v>45322</v>
      </c>
      <c r="G6103">
        <v>-6.7975511927349406E-3</v>
      </c>
      <c r="H6103">
        <v>-2.3899371069182461E-2</v>
      </c>
      <c r="I6103">
        <v>-1.935758349287349E-2</v>
      </c>
      <c r="K6103" s="5">
        <v>45322</v>
      </c>
      <c r="L6103" s="4"/>
      <c r="M6103" s="4"/>
      <c r="N6103" s="4"/>
      <c r="P6103" s="5">
        <v>45322</v>
      </c>
      <c r="Q6103" s="4"/>
      <c r="R6103" s="4"/>
      <c r="S6103" s="4"/>
    </row>
    <row r="6104" spans="1:19" x14ac:dyDescent="0.3">
      <c r="A6104" s="2">
        <v>45323</v>
      </c>
      <c r="B6104">
        <v>8.4977044720285583E-2</v>
      </c>
      <c r="C6104">
        <v>2.628865979381452E-2</v>
      </c>
      <c r="D6104">
        <v>1.3340563991323251E-2</v>
      </c>
      <c r="F6104" s="2">
        <v>45323</v>
      </c>
      <c r="G6104">
        <v>9.0715864648866953E-2</v>
      </c>
      <c r="H6104">
        <v>2.628865979381452E-2</v>
      </c>
      <c r="I6104">
        <v>1.334056399131826E-2</v>
      </c>
      <c r="K6104" s="5">
        <v>45323</v>
      </c>
      <c r="L6104" s="4"/>
      <c r="M6104" s="4"/>
      <c r="N6104" s="4"/>
      <c r="P6104" s="5">
        <v>45323</v>
      </c>
      <c r="Q6104" s="4"/>
      <c r="R6104" s="4"/>
      <c r="S6104" s="4"/>
    </row>
    <row r="6105" spans="1:19" x14ac:dyDescent="0.3">
      <c r="A6105" s="2">
        <v>45324</v>
      </c>
      <c r="B6105">
        <v>-1.6259844062218299E-2</v>
      </c>
      <c r="C6105">
        <v>7.8666499246609747E-2</v>
      </c>
      <c r="D6105">
        <v>-5.4051161297228902E-3</v>
      </c>
      <c r="F6105" s="2">
        <v>45324</v>
      </c>
      <c r="G6105">
        <v>-1.6259844062219659E-2</v>
      </c>
      <c r="H6105">
        <v>7.8666499246609747E-2</v>
      </c>
      <c r="I6105">
        <v>-5.4051161297221009E-3</v>
      </c>
      <c r="K6105" s="5">
        <v>45324</v>
      </c>
      <c r="L6105" s="4"/>
      <c r="M6105" s="4"/>
      <c r="N6105" s="4"/>
      <c r="P6105" s="5">
        <v>45324</v>
      </c>
      <c r="Q6105" s="4"/>
      <c r="R6105" s="4"/>
      <c r="S6105" s="4"/>
    </row>
    <row r="6106" spans="1:19" x14ac:dyDescent="0.3">
      <c r="A6106" s="2">
        <v>45327</v>
      </c>
      <c r="B6106">
        <v>-1.035526525410237E-2</v>
      </c>
      <c r="C6106">
        <v>-8.7305744718002443E-3</v>
      </c>
      <c r="D6106">
        <v>9.846650524616694E-3</v>
      </c>
      <c r="F6106" s="2">
        <v>45327</v>
      </c>
      <c r="G6106">
        <v>-1.035526525409977E-2</v>
      </c>
      <c r="H6106">
        <v>-8.7305744718002443E-3</v>
      </c>
      <c r="I6106">
        <v>9.8466505246160019E-3</v>
      </c>
      <c r="K6106" s="5">
        <v>45327</v>
      </c>
      <c r="L6106" s="4"/>
      <c r="M6106" s="4"/>
      <c r="N6106" s="4"/>
      <c r="P6106" s="5">
        <v>45327</v>
      </c>
      <c r="Q6106" s="4"/>
      <c r="R6106" s="4"/>
      <c r="S6106" s="4"/>
    </row>
    <row r="6107" spans="1:19" x14ac:dyDescent="0.3">
      <c r="A6107" s="2">
        <v>45328</v>
      </c>
      <c r="B6107">
        <v>1.3602704443013621E-2</v>
      </c>
      <c r="C6107">
        <v>-6.8111091538958172E-3</v>
      </c>
      <c r="D6107">
        <v>8.6317135549872359E-3</v>
      </c>
      <c r="F6107" s="2">
        <v>45328</v>
      </c>
      <c r="G6107">
        <v>1.3602704443013021E-2</v>
      </c>
      <c r="H6107">
        <v>-6.8111091538958172E-3</v>
      </c>
      <c r="I6107">
        <v>8.6317135549881484E-3</v>
      </c>
      <c r="K6107" s="5">
        <v>45328</v>
      </c>
      <c r="L6107" s="4"/>
      <c r="M6107" s="4"/>
      <c r="N6107" s="4"/>
      <c r="P6107" s="5">
        <v>45328</v>
      </c>
      <c r="Q6107" s="4"/>
      <c r="R6107" s="4"/>
      <c r="S6107" s="4"/>
    </row>
    <row r="6108" spans="1:19" x14ac:dyDescent="0.3">
      <c r="A6108" s="2">
        <v>45329</v>
      </c>
      <c r="B6108">
        <v>-5.2013023108076007E-3</v>
      </c>
      <c r="C6108">
        <v>8.1584392550989975E-3</v>
      </c>
      <c r="D6108">
        <v>5.8108821975692132E-4</v>
      </c>
      <c r="F6108" s="2">
        <v>45329</v>
      </c>
      <c r="G6108">
        <v>-5.2013023108085279E-3</v>
      </c>
      <c r="H6108">
        <v>8.1584392550989975E-3</v>
      </c>
      <c r="I6108">
        <v>5.8108821975878583E-4</v>
      </c>
      <c r="K6108" s="5">
        <v>45329</v>
      </c>
      <c r="L6108" s="4"/>
      <c r="M6108" s="4"/>
      <c r="N6108" s="4"/>
      <c r="P6108" s="5">
        <v>45329</v>
      </c>
      <c r="Q6108" s="4"/>
      <c r="R6108" s="4"/>
      <c r="S6108" s="4"/>
    </row>
    <row r="6109" spans="1:19" x14ac:dyDescent="0.3">
      <c r="A6109" s="2">
        <v>45330</v>
      </c>
      <c r="B6109">
        <v>1.396926761125524E-2</v>
      </c>
      <c r="C6109">
        <v>-4.0462088782032357E-3</v>
      </c>
      <c r="D6109">
        <v>-5.7547120004223821E-3</v>
      </c>
      <c r="F6109" s="2">
        <v>45330</v>
      </c>
      <c r="G6109">
        <v>1.396926761125407E-2</v>
      </c>
      <c r="H6109">
        <v>-4.0462088782032357E-3</v>
      </c>
      <c r="I6109">
        <v>-5.7547120004244074E-3</v>
      </c>
      <c r="K6109" s="5">
        <v>45330</v>
      </c>
      <c r="L6109" s="4"/>
      <c r="M6109" s="4"/>
      <c r="N6109" s="4"/>
      <c r="P6109" s="5">
        <v>45330</v>
      </c>
      <c r="Q6109" s="4"/>
      <c r="R6109" s="4"/>
      <c r="S6109" s="4"/>
    </row>
    <row r="6110" spans="1:19" x14ac:dyDescent="0.3">
      <c r="A6110" s="2">
        <v>45331</v>
      </c>
      <c r="B6110">
        <v>3.070261759496166E-3</v>
      </c>
      <c r="C6110">
        <v>2.7143193593970709E-2</v>
      </c>
      <c r="D6110">
        <v>2.8143585386576101E-3</v>
      </c>
      <c r="F6110" s="2">
        <v>45331</v>
      </c>
      <c r="G6110">
        <v>3.0702617594981791E-3</v>
      </c>
      <c r="H6110">
        <v>2.7143193593970709E-2</v>
      </c>
      <c r="I6110">
        <v>4.0887850467307869E-3</v>
      </c>
      <c r="K6110" s="5">
        <v>45331</v>
      </c>
      <c r="L6110" s="4"/>
      <c r="M6110" s="4"/>
      <c r="N6110" s="4"/>
      <c r="P6110" s="5">
        <v>45331</v>
      </c>
      <c r="Q6110" s="4"/>
      <c r="R6110" s="4"/>
      <c r="S6110" s="4"/>
    </row>
    <row r="6111" spans="1:19" x14ac:dyDescent="0.3">
      <c r="A6111" s="2">
        <v>45334</v>
      </c>
      <c r="B6111">
        <v>-3.571008123062532E-3</v>
      </c>
      <c r="C6111">
        <v>-1.209515620521631E-2</v>
      </c>
      <c r="D6111">
        <v>-9.0018533227428574E-3</v>
      </c>
      <c r="F6111" s="2">
        <v>45334</v>
      </c>
      <c r="G6111">
        <v>-3.5710081230641341E-3</v>
      </c>
      <c r="H6111">
        <v>-1.209515620521631E-2</v>
      </c>
      <c r="I6111">
        <v>-9.0018533227451385E-3</v>
      </c>
      <c r="K6111" s="5">
        <v>45334</v>
      </c>
      <c r="L6111" s="4"/>
      <c r="M6111" s="4"/>
      <c r="N6111" s="4"/>
      <c r="P6111" s="5">
        <v>45334</v>
      </c>
      <c r="Q6111" s="4"/>
      <c r="R6111" s="4"/>
      <c r="S6111" s="4"/>
    </row>
    <row r="6112" spans="1:19" x14ac:dyDescent="0.3">
      <c r="A6112" s="2">
        <v>45335</v>
      </c>
      <c r="B6112">
        <v>-1.437460617517319E-2</v>
      </c>
      <c r="C6112">
        <v>-2.1469188812811981E-2</v>
      </c>
      <c r="D6112">
        <v>-1.1274378840502339E-2</v>
      </c>
      <c r="F6112" s="2">
        <v>45335</v>
      </c>
      <c r="G6112">
        <v>-1.437460617517235E-2</v>
      </c>
      <c r="H6112">
        <v>-2.1469188812811981E-2</v>
      </c>
      <c r="I6112">
        <v>-1.127437884050151E-2</v>
      </c>
      <c r="K6112" s="5">
        <v>45335</v>
      </c>
      <c r="L6112" s="4"/>
      <c r="M6112" s="4"/>
      <c r="N6112" s="4"/>
      <c r="P6112" s="5">
        <v>45335</v>
      </c>
      <c r="Q6112" s="4"/>
      <c r="R6112" s="4"/>
      <c r="S6112" s="4"/>
    </row>
    <row r="6113" spans="1:19" x14ac:dyDescent="0.3">
      <c r="A6113" s="2">
        <v>45336</v>
      </c>
      <c r="B6113">
        <v>7.9514124745274327E-3</v>
      </c>
      <c r="C6113">
        <v>1.3875711574952579E-2</v>
      </c>
      <c r="D6113">
        <v>-4.8097708603544436E-3</v>
      </c>
      <c r="F6113" s="2">
        <v>45336</v>
      </c>
      <c r="G6113">
        <v>7.9514124745276825E-3</v>
      </c>
      <c r="H6113">
        <v>1.3875711574952579E-2</v>
      </c>
      <c r="I6113">
        <v>-4.8097708603545277E-3</v>
      </c>
      <c r="K6113" s="5">
        <v>45336</v>
      </c>
      <c r="L6113" s="4"/>
      <c r="M6113" s="4"/>
      <c r="N6113" s="4"/>
      <c r="P6113" s="5">
        <v>45336</v>
      </c>
      <c r="Q6113" s="4"/>
      <c r="R6113" s="4"/>
      <c r="S6113" s="4"/>
    </row>
    <row r="6114" spans="1:19" x14ac:dyDescent="0.3">
      <c r="A6114" s="2">
        <v>45337</v>
      </c>
      <c r="B6114">
        <v>8.2454610322683451E-3</v>
      </c>
      <c r="C6114">
        <v>-6.9013919756695432E-3</v>
      </c>
      <c r="D6114">
        <v>-1.574803149606256E-3</v>
      </c>
      <c r="F6114" s="2">
        <v>45337</v>
      </c>
      <c r="G6114">
        <v>8.2454610322670145E-3</v>
      </c>
      <c r="H6114">
        <v>-6.9013919756695432E-3</v>
      </c>
      <c r="I6114">
        <v>-1.5748031496065559E-3</v>
      </c>
      <c r="K6114" s="5">
        <v>45337</v>
      </c>
      <c r="L6114" s="4"/>
      <c r="M6114" s="4"/>
      <c r="N6114" s="4"/>
      <c r="P6114" s="5">
        <v>45337</v>
      </c>
      <c r="Q6114" s="4"/>
      <c r="R6114" s="4"/>
      <c r="S6114" s="4"/>
    </row>
    <row r="6115" spans="1:19" x14ac:dyDescent="0.3">
      <c r="A6115" s="2">
        <v>45338</v>
      </c>
      <c r="B6115">
        <v>-9.0430132892978347E-3</v>
      </c>
      <c r="C6115">
        <v>-1.70789163722038E-3</v>
      </c>
      <c r="D6115">
        <v>-8.4303274230393306E-3</v>
      </c>
      <c r="F6115" s="2">
        <v>45338</v>
      </c>
      <c r="G6115">
        <v>-9.0430132892947903E-3</v>
      </c>
      <c r="H6115">
        <v>-1.70789163722038E-3</v>
      </c>
      <c r="I6115">
        <v>-8.4303274230375213E-3</v>
      </c>
      <c r="K6115" s="5">
        <v>45338</v>
      </c>
      <c r="L6115" s="4"/>
      <c r="M6115" s="4"/>
      <c r="N6115" s="4"/>
      <c r="P6115" s="5">
        <v>45338</v>
      </c>
      <c r="Q6115" s="4"/>
      <c r="R6115" s="4"/>
      <c r="S6115" s="4"/>
    </row>
    <row r="6116" spans="1:19" x14ac:dyDescent="0.3">
      <c r="A6116" s="2">
        <v>45342</v>
      </c>
      <c r="B6116">
        <v>6.9433423266148236E-3</v>
      </c>
      <c r="C6116">
        <v>-1.433543743731921E-2</v>
      </c>
      <c r="D6116">
        <v>-4.1138719763040973E-3</v>
      </c>
      <c r="F6116" s="2">
        <v>45342</v>
      </c>
      <c r="G6116">
        <v>6.9433423266122328E-3</v>
      </c>
      <c r="H6116">
        <v>-1.433543743731921E-2</v>
      </c>
      <c r="I6116">
        <v>-4.1138719763024511E-3</v>
      </c>
      <c r="K6116" s="5">
        <v>45342</v>
      </c>
      <c r="L6116" s="4"/>
      <c r="M6116" s="4"/>
      <c r="N6116" s="4"/>
      <c r="P6116" s="5">
        <v>45342</v>
      </c>
      <c r="Q6116" s="4"/>
      <c r="R6116" s="4"/>
      <c r="S6116" s="4"/>
    </row>
    <row r="6117" spans="1:19" x14ac:dyDescent="0.3">
      <c r="A6117" s="2">
        <v>45343</v>
      </c>
      <c r="B6117">
        <v>1.5091217148035831E-2</v>
      </c>
      <c r="C6117">
        <v>9.0375867847737063E-3</v>
      </c>
      <c r="D6117">
        <v>4.1859440405375131E-3</v>
      </c>
      <c r="F6117" s="2">
        <v>45343</v>
      </c>
      <c r="G6117">
        <v>1.5091217148036041E-2</v>
      </c>
      <c r="H6117">
        <v>9.0375867847737063E-3</v>
      </c>
      <c r="I6117">
        <v>4.1859440405384984E-3</v>
      </c>
      <c r="K6117" s="5">
        <v>45343</v>
      </c>
      <c r="L6117" s="4"/>
      <c r="M6117" s="4"/>
      <c r="N6117" s="4"/>
      <c r="P6117" s="5">
        <v>45343</v>
      </c>
      <c r="Q6117" s="4"/>
      <c r="R6117" s="4"/>
      <c r="S6117" s="4"/>
    </row>
    <row r="6118" spans="1:19" x14ac:dyDescent="0.3">
      <c r="A6118" s="2">
        <v>45344</v>
      </c>
      <c r="B6118">
        <v>-5.5508112724167646E-3</v>
      </c>
      <c r="C6118">
        <v>3.5529983984815293E-2</v>
      </c>
      <c r="D6118">
        <v>1.124396665204043E-2</v>
      </c>
      <c r="F6118" s="2">
        <v>45344</v>
      </c>
      <c r="G6118">
        <v>-5.5508112724171072E-3</v>
      </c>
      <c r="H6118">
        <v>3.5529983984815293E-2</v>
      </c>
      <c r="I6118">
        <v>1.124396665203559E-2</v>
      </c>
      <c r="K6118" s="5">
        <v>45344</v>
      </c>
      <c r="L6118" s="4"/>
      <c r="M6118" s="4"/>
      <c r="N6118" s="4"/>
      <c r="P6118" s="5">
        <v>45344</v>
      </c>
      <c r="Q6118" s="4"/>
      <c r="R6118" s="4"/>
      <c r="S6118" s="4"/>
    </row>
    <row r="6119" spans="1:19" x14ac:dyDescent="0.3">
      <c r="A6119" s="2">
        <v>45345</v>
      </c>
      <c r="B6119">
        <v>7.1041024239821742E-3</v>
      </c>
      <c r="C6119">
        <v>2.3484935273226982E-3</v>
      </c>
      <c r="D6119">
        <v>-1.0034170418180799E-2</v>
      </c>
      <c r="F6119" s="2">
        <v>45345</v>
      </c>
      <c r="G6119">
        <v>7.1041024239816659E-3</v>
      </c>
      <c r="H6119">
        <v>2.3484935273226982E-3</v>
      </c>
      <c r="I6119">
        <v>-1.0034170418176339E-2</v>
      </c>
      <c r="K6119" s="5">
        <v>45345</v>
      </c>
      <c r="L6119" s="4"/>
      <c r="M6119" s="4"/>
      <c r="N6119" s="4"/>
      <c r="P6119" s="5">
        <v>45345</v>
      </c>
      <c r="Q6119" s="4"/>
      <c r="R6119" s="4"/>
      <c r="S6119" s="4"/>
    </row>
    <row r="6120" spans="1:19" x14ac:dyDescent="0.3">
      <c r="A6120" s="2">
        <v>45348</v>
      </c>
      <c r="B6120">
        <v>-1.3410332932831981E-2</v>
      </c>
      <c r="C6120">
        <v>-1.4857991885251691E-3</v>
      </c>
      <c r="D6120">
        <v>-7.4512382204690638E-3</v>
      </c>
      <c r="F6120" s="2">
        <v>45348</v>
      </c>
      <c r="G6120">
        <v>-1.3410332932829941E-2</v>
      </c>
      <c r="H6120">
        <v>-1.4857991885251691E-3</v>
      </c>
      <c r="I6120">
        <v>-7.4512382204696536E-3</v>
      </c>
      <c r="K6120" s="5">
        <v>45348</v>
      </c>
      <c r="L6120" s="4"/>
      <c r="M6120" s="4"/>
      <c r="N6120" s="4"/>
      <c r="P6120" s="5">
        <v>45348</v>
      </c>
      <c r="Q6120" s="4"/>
      <c r="R6120" s="4"/>
      <c r="S6120" s="4"/>
    </row>
    <row r="6121" spans="1:19" x14ac:dyDescent="0.3">
      <c r="A6121" s="2">
        <v>45349</v>
      </c>
      <c r="B6121">
        <v>-8.131997642899319E-3</v>
      </c>
      <c r="C6121">
        <v>-6.8105076403593987E-3</v>
      </c>
      <c r="D6121">
        <v>8.1143740340030857E-3</v>
      </c>
      <c r="F6121" s="2">
        <v>45349</v>
      </c>
      <c r="G6121">
        <v>-8.1319976429016574E-3</v>
      </c>
      <c r="H6121">
        <v>-6.8105076403593987E-3</v>
      </c>
      <c r="I6121">
        <v>8.1143740340035974E-3</v>
      </c>
      <c r="K6121" s="5">
        <v>45349</v>
      </c>
      <c r="L6121" s="4"/>
      <c r="M6121" s="4"/>
      <c r="N6121" s="4"/>
      <c r="P6121" s="5">
        <v>45349</v>
      </c>
      <c r="Q6121" s="4"/>
      <c r="R6121" s="4"/>
      <c r="S6121" s="4"/>
    </row>
    <row r="6122" spans="1:19" x14ac:dyDescent="0.3">
      <c r="A6122" s="2">
        <v>45350</v>
      </c>
      <c r="B6122">
        <v>4.2379594423321513E-3</v>
      </c>
      <c r="C6122">
        <v>-2.1896968998501519E-3</v>
      </c>
      <c r="D6122">
        <v>-6.6254175108142578E-3</v>
      </c>
      <c r="F6122" s="2">
        <v>45350</v>
      </c>
      <c r="G6122">
        <v>4.2379594423342529E-3</v>
      </c>
      <c r="H6122">
        <v>-2.1896968998501519E-3</v>
      </c>
      <c r="I6122">
        <v>-6.625417510816428E-3</v>
      </c>
      <c r="K6122" s="5">
        <v>45350</v>
      </c>
      <c r="L6122" s="4"/>
      <c r="M6122" s="4"/>
      <c r="N6122" s="4"/>
      <c r="P6122" s="5">
        <v>45350</v>
      </c>
      <c r="Q6122" s="4"/>
      <c r="R6122" s="4"/>
      <c r="S6122" s="4"/>
    </row>
    <row r="6123" spans="1:19" x14ac:dyDescent="0.3">
      <c r="A6123" s="2">
        <v>45351</v>
      </c>
      <c r="B6123">
        <v>-6.7047919542502824E-4</v>
      </c>
      <c r="C6123">
        <v>2.079002079002076E-2</v>
      </c>
      <c r="D6123">
        <v>-3.6930878624186281E-3</v>
      </c>
      <c r="F6123" s="2">
        <v>45351</v>
      </c>
      <c r="G6123">
        <v>-6.7047919542568093E-4</v>
      </c>
      <c r="H6123">
        <v>2.079002079002076E-2</v>
      </c>
      <c r="I6123">
        <v>-3.693087862419348E-3</v>
      </c>
      <c r="K6123" s="5">
        <v>45351</v>
      </c>
      <c r="L6123" s="4"/>
      <c r="M6123" s="4"/>
      <c r="N6123" s="4"/>
      <c r="P6123" s="5">
        <v>45351</v>
      </c>
      <c r="Q6123" s="4"/>
      <c r="R6123" s="4"/>
      <c r="S6123" s="4"/>
    </row>
    <row r="6124" spans="1:19" x14ac:dyDescent="0.3">
      <c r="A6124" s="2">
        <v>45352</v>
      </c>
      <c r="B6124">
        <v>1.6220696187544459E-2</v>
      </c>
      <c r="C6124">
        <v>8.2597872821905862E-3</v>
      </c>
      <c r="D6124">
        <v>-6.0304287690179986E-3</v>
      </c>
      <c r="F6124" s="2">
        <v>45352</v>
      </c>
      <c r="G6124">
        <v>1.6220696187544431E-2</v>
      </c>
      <c r="H6124">
        <v>8.2597872821905862E-3</v>
      </c>
      <c r="I6124">
        <v>-6.0304287690179544E-3</v>
      </c>
      <c r="K6124" s="5">
        <v>45352</v>
      </c>
      <c r="L6124" s="4"/>
      <c r="M6124" s="4"/>
      <c r="N6124" s="4"/>
      <c r="P6124" s="5">
        <v>45352</v>
      </c>
      <c r="Q6124" s="4"/>
      <c r="R6124" s="4"/>
      <c r="S6124" s="4"/>
    </row>
    <row r="6125" spans="1:19" x14ac:dyDescent="0.3">
      <c r="A6125" s="2">
        <v>45355</v>
      </c>
      <c r="B6125">
        <v>6.5245252242805809E-3</v>
      </c>
      <c r="C6125">
        <v>-3.5910672202894532E-3</v>
      </c>
      <c r="D6125">
        <v>-2.538127574307026E-2</v>
      </c>
      <c r="F6125" s="2">
        <v>45355</v>
      </c>
      <c r="G6125">
        <v>6.5245252242801793E-3</v>
      </c>
      <c r="H6125">
        <v>-3.5910672202894532E-3</v>
      </c>
      <c r="I6125">
        <v>-2.53812757430701E-2</v>
      </c>
      <c r="K6125" s="5">
        <v>45355</v>
      </c>
      <c r="L6125" s="4"/>
      <c r="M6125" s="4"/>
      <c r="N6125" s="4"/>
      <c r="P6125" s="5">
        <v>45355</v>
      </c>
      <c r="Q6125" s="4"/>
      <c r="R6125" s="4"/>
      <c r="S6125" s="4"/>
    </row>
    <row r="6126" spans="1:19" x14ac:dyDescent="0.3">
      <c r="A6126" s="2">
        <v>45356</v>
      </c>
      <c r="B6126">
        <v>-7.0224177181000616E-3</v>
      </c>
      <c r="C6126">
        <v>-1.9484176145962429E-2</v>
      </c>
      <c r="D6126">
        <v>-2.8440890919474531E-2</v>
      </c>
      <c r="F6126" s="2">
        <v>45356</v>
      </c>
      <c r="G6126">
        <v>-7.0224177180996687E-3</v>
      </c>
      <c r="H6126">
        <v>-1.9484176145962429E-2</v>
      </c>
      <c r="I6126">
        <v>-2.844089091947373E-2</v>
      </c>
      <c r="K6126" s="5">
        <v>45356</v>
      </c>
      <c r="L6126" s="4"/>
      <c r="M6126" s="4"/>
      <c r="N6126" s="4"/>
      <c r="P6126" s="5">
        <v>45356</v>
      </c>
      <c r="Q6126" s="4"/>
      <c r="R6126" s="4"/>
      <c r="S6126" s="4"/>
    </row>
    <row r="6127" spans="1:19" x14ac:dyDescent="0.3">
      <c r="A6127" s="2">
        <v>45357</v>
      </c>
      <c r="B6127">
        <v>-1.1501845735379971E-2</v>
      </c>
      <c r="C6127">
        <v>-3.503331036067159E-3</v>
      </c>
      <c r="D6127">
        <v>-5.87820362097343E-3</v>
      </c>
      <c r="F6127" s="2">
        <v>45357</v>
      </c>
      <c r="G6127">
        <v>-1.15018457353794E-2</v>
      </c>
      <c r="H6127">
        <v>-3.503331036067159E-3</v>
      </c>
      <c r="I6127">
        <v>-5.8782036209732531E-3</v>
      </c>
      <c r="K6127" s="5">
        <v>45357</v>
      </c>
      <c r="L6127" s="4"/>
      <c r="M6127" s="4"/>
      <c r="N6127" s="4"/>
      <c r="P6127" s="5">
        <v>45357</v>
      </c>
      <c r="Q6127" s="4"/>
      <c r="R6127" s="4"/>
      <c r="S6127" s="4"/>
    </row>
    <row r="6128" spans="1:19" x14ac:dyDescent="0.3">
      <c r="A6128" s="2">
        <v>45358</v>
      </c>
      <c r="B6128">
        <v>3.813042965525482E-3</v>
      </c>
      <c r="C6128">
        <v>1.9076710276064789E-2</v>
      </c>
      <c r="D6128">
        <v>-7.0955534531696161E-4</v>
      </c>
      <c r="F6128" s="2">
        <v>45358</v>
      </c>
      <c r="G6128">
        <v>3.8130429655247639E-3</v>
      </c>
      <c r="H6128">
        <v>1.9076710276064789E-2</v>
      </c>
      <c r="I6128">
        <v>-7.095553453192045E-4</v>
      </c>
      <c r="K6128" s="5">
        <v>45358</v>
      </c>
      <c r="L6128" s="4"/>
      <c r="M6128" s="4"/>
      <c r="N6128" s="4"/>
      <c r="P6128" s="5">
        <v>45358</v>
      </c>
      <c r="Q6128" s="4"/>
      <c r="R6128" s="4"/>
      <c r="S6128" s="4"/>
    </row>
    <row r="6129" spans="1:19" x14ac:dyDescent="0.3">
      <c r="A6129" s="2">
        <v>45359</v>
      </c>
      <c r="B6129">
        <v>1.6369047619047641E-2</v>
      </c>
      <c r="C6129">
        <v>-8.3135391923990446E-3</v>
      </c>
      <c r="D6129">
        <v>1.023668639053248E-2</v>
      </c>
      <c r="F6129" s="2">
        <v>45359</v>
      </c>
      <c r="G6129">
        <v>1.636904761904966E-2</v>
      </c>
      <c r="H6129">
        <v>-8.3135391923990446E-3</v>
      </c>
      <c r="I6129">
        <v>1.0236686390531101E-2</v>
      </c>
      <c r="K6129" s="5">
        <v>45359</v>
      </c>
      <c r="L6129" s="4"/>
      <c r="M6129" s="4"/>
      <c r="N6129" s="4"/>
      <c r="P6129" s="5">
        <v>45359</v>
      </c>
      <c r="Q6129" s="4"/>
      <c r="R6129" s="4"/>
      <c r="S6129" s="4"/>
    </row>
    <row r="6130" spans="1:19" x14ac:dyDescent="0.3">
      <c r="A6130" s="2">
        <v>45362</v>
      </c>
      <c r="B6130">
        <v>-4.9318024196656754E-3</v>
      </c>
      <c r="C6130">
        <v>-1.933276304533782E-2</v>
      </c>
      <c r="D6130">
        <v>1.18315468868975E-2</v>
      </c>
      <c r="F6130" s="2">
        <v>45362</v>
      </c>
      <c r="G6130">
        <v>-4.931802419665717E-3</v>
      </c>
      <c r="H6130">
        <v>-1.933276304533782E-2</v>
      </c>
      <c r="I6130">
        <v>1.183154688690231E-2</v>
      </c>
      <c r="K6130" s="5">
        <v>45362</v>
      </c>
      <c r="L6130" s="4"/>
      <c r="M6130" s="4"/>
      <c r="N6130" s="4"/>
      <c r="P6130" s="5">
        <v>45362</v>
      </c>
      <c r="Q6130" s="4"/>
      <c r="R6130" s="4"/>
      <c r="S6130" s="4"/>
    </row>
    <row r="6131" spans="1:19" x14ac:dyDescent="0.3">
      <c r="A6131" s="2">
        <v>45363</v>
      </c>
      <c r="B6131">
        <v>9.8350499496632094E-3</v>
      </c>
      <c r="C6131">
        <v>1.9946499185857051E-2</v>
      </c>
      <c r="D6131">
        <v>2.7785817655571038E-3</v>
      </c>
      <c r="F6131" s="2">
        <v>45363</v>
      </c>
      <c r="G6131">
        <v>9.8350499496628312E-3</v>
      </c>
      <c r="H6131">
        <v>1.9946499185857051E-2</v>
      </c>
      <c r="I6131">
        <v>2.7785817655546679E-3</v>
      </c>
      <c r="K6131" s="5">
        <v>45363</v>
      </c>
      <c r="L6131" s="4"/>
      <c r="M6131" s="4"/>
      <c r="N6131" s="4"/>
      <c r="P6131" s="5">
        <v>45363</v>
      </c>
      <c r="Q6131" s="4"/>
      <c r="R6131" s="4"/>
      <c r="S6131" s="4"/>
    </row>
    <row r="6132" spans="1:19" x14ac:dyDescent="0.3">
      <c r="A6132" s="2">
        <v>45364</v>
      </c>
      <c r="B6132">
        <v>8.9340490797545392E-3</v>
      </c>
      <c r="C6132">
        <v>6.6423399281602177E-3</v>
      </c>
      <c r="D6132">
        <v>-1.2122611556889651E-2</v>
      </c>
      <c r="F6132" s="2">
        <v>45364</v>
      </c>
      <c r="G6132">
        <v>8.9340490797526189E-3</v>
      </c>
      <c r="H6132">
        <v>6.6423399281602177E-3</v>
      </c>
      <c r="I6132">
        <v>-1.2122611556886291E-2</v>
      </c>
      <c r="K6132" s="5">
        <v>45364</v>
      </c>
      <c r="L6132" s="4"/>
      <c r="M6132" s="4"/>
      <c r="N6132" s="4"/>
      <c r="P6132" s="5">
        <v>45364</v>
      </c>
      <c r="Q6132" s="4"/>
      <c r="R6132" s="4"/>
      <c r="S6132" s="4"/>
    </row>
    <row r="6133" spans="1:19" x14ac:dyDescent="0.3">
      <c r="A6133" s="2">
        <v>45365</v>
      </c>
      <c r="B6133">
        <v>-1.767187321856108E-2</v>
      </c>
      <c r="C6133">
        <v>1.243238650845342E-2</v>
      </c>
      <c r="D6133">
        <v>1.092736516098875E-2</v>
      </c>
      <c r="F6133" s="2">
        <v>45365</v>
      </c>
      <c r="G6133">
        <v>-1.7671873218560629E-2</v>
      </c>
      <c r="H6133">
        <v>1.243238650845342E-2</v>
      </c>
      <c r="I6133">
        <v>1.092736516098318E-2</v>
      </c>
      <c r="K6133" s="5">
        <v>45365</v>
      </c>
      <c r="L6133" s="4"/>
      <c r="M6133" s="4"/>
      <c r="N6133" s="4"/>
      <c r="P6133" s="5">
        <v>45365</v>
      </c>
      <c r="Q6133" s="4"/>
      <c r="R6133" s="4"/>
      <c r="S6133" s="4"/>
    </row>
    <row r="6134" spans="1:19" x14ac:dyDescent="0.3">
      <c r="A6134" s="2">
        <v>45366</v>
      </c>
      <c r="B6134">
        <v>-1.0252243887341399E-2</v>
      </c>
      <c r="C6134">
        <v>-2.4223776223776299E-2</v>
      </c>
      <c r="D6134">
        <v>-2.1965317919074882E-3</v>
      </c>
      <c r="F6134" s="2">
        <v>45366</v>
      </c>
      <c r="G6134">
        <v>-1.02522438873403E-2</v>
      </c>
      <c r="H6134">
        <v>-2.4223776223776299E-2</v>
      </c>
      <c r="I6134">
        <v>-2.1965317919021678E-3</v>
      </c>
      <c r="K6134" s="5">
        <v>45366</v>
      </c>
      <c r="L6134" s="4"/>
      <c r="M6134" s="4"/>
      <c r="N6134" s="4"/>
      <c r="P6134" s="5">
        <v>45366</v>
      </c>
      <c r="Q6134" s="4"/>
      <c r="R6134" s="4"/>
      <c r="S6134" s="4"/>
    </row>
    <row r="6135" spans="1:19" x14ac:dyDescent="0.3">
      <c r="A6135" s="2">
        <v>45369</v>
      </c>
      <c r="B6135">
        <v>1.524449829965269E-3</v>
      </c>
      <c r="C6135">
        <v>3.4399724802202888E-4</v>
      </c>
      <c r="D6135">
        <v>6.3723786351523254E-3</v>
      </c>
      <c r="F6135" s="2">
        <v>45369</v>
      </c>
      <c r="G6135">
        <v>1.5244498299642991E-3</v>
      </c>
      <c r="H6135">
        <v>3.4399724802202888E-4</v>
      </c>
      <c r="I6135">
        <v>6.372378635149098E-3</v>
      </c>
      <c r="K6135" s="5">
        <v>45369</v>
      </c>
      <c r="L6135" s="4"/>
      <c r="M6135" s="4"/>
      <c r="N6135" s="4"/>
      <c r="P6135" s="5">
        <v>45369</v>
      </c>
      <c r="Q6135" s="4"/>
      <c r="R6135" s="4"/>
      <c r="S6135" s="4"/>
    </row>
    <row r="6136" spans="1:19" x14ac:dyDescent="0.3">
      <c r="A6136" s="2">
        <v>45370</v>
      </c>
      <c r="B6136">
        <v>1.4831004605417039E-3</v>
      </c>
      <c r="C6136">
        <v>8.1384685923889047E-3</v>
      </c>
      <c r="D6136">
        <v>1.358507943817646E-2</v>
      </c>
      <c r="F6136" s="2">
        <v>45370</v>
      </c>
      <c r="G6136">
        <v>1.483100460540448E-3</v>
      </c>
      <c r="H6136">
        <v>8.1384685923889047E-3</v>
      </c>
      <c r="I6136">
        <v>1.358507943817693E-2</v>
      </c>
      <c r="K6136" s="5">
        <v>45370</v>
      </c>
      <c r="L6136" s="4"/>
      <c r="M6136" s="4"/>
      <c r="N6136" s="4"/>
      <c r="P6136" s="5">
        <v>45370</v>
      </c>
      <c r="Q6136" s="4"/>
      <c r="R6136" s="4"/>
      <c r="S6136" s="4"/>
    </row>
    <row r="6137" spans="1:19" x14ac:dyDescent="0.3">
      <c r="A6137" s="2">
        <v>45371</v>
      </c>
      <c r="B6137">
        <v>1.8043647700701462E-2</v>
      </c>
      <c r="C6137">
        <v>1.2791358726549179E-2</v>
      </c>
      <c r="D6137">
        <v>1.470922308041785E-2</v>
      </c>
      <c r="F6137" s="2">
        <v>45371</v>
      </c>
      <c r="G6137">
        <v>1.8043647700704241E-2</v>
      </c>
      <c r="H6137">
        <v>1.2791358726549179E-2</v>
      </c>
      <c r="I6137">
        <v>1.4709223080420381E-2</v>
      </c>
      <c r="K6137" s="5">
        <v>45371</v>
      </c>
      <c r="L6137" s="4"/>
      <c r="M6137" s="4"/>
      <c r="N6137" s="4"/>
      <c r="P6137" s="5">
        <v>45371</v>
      </c>
      <c r="Q6137" s="4"/>
      <c r="R6137" s="4"/>
      <c r="S6137" s="4"/>
    </row>
    <row r="6138" spans="1:19" x14ac:dyDescent="0.3">
      <c r="A6138" s="2">
        <v>45372</v>
      </c>
      <c r="B6138">
        <v>-1.316847222753894E-2</v>
      </c>
      <c r="C6138">
        <v>0</v>
      </c>
      <c r="D6138">
        <v>-4.085744668942734E-2</v>
      </c>
      <c r="F6138" s="2">
        <v>45372</v>
      </c>
      <c r="G6138">
        <v>-1.316847222754006E-2</v>
      </c>
      <c r="H6138">
        <v>0</v>
      </c>
      <c r="I6138">
        <v>-4.0857446689428117E-2</v>
      </c>
      <c r="K6138" s="5">
        <v>45372</v>
      </c>
      <c r="L6138" s="4"/>
      <c r="M6138" s="4"/>
      <c r="N6138" s="4"/>
      <c r="P6138" s="5">
        <v>45372</v>
      </c>
      <c r="Q6138" s="4"/>
      <c r="R6138" s="4"/>
      <c r="S6138" s="4"/>
    </row>
    <row r="6139" spans="1:19" x14ac:dyDescent="0.3">
      <c r="A6139" s="2">
        <v>45373</v>
      </c>
      <c r="B6139">
        <v>-1.4236393964079349E-2</v>
      </c>
      <c r="C6139">
        <v>4.0415380297502039E-3</v>
      </c>
      <c r="D6139">
        <v>5.3101476337748532E-3</v>
      </c>
      <c r="F6139" s="2">
        <v>45373</v>
      </c>
      <c r="G6139">
        <v>-1.4236393964078961E-2</v>
      </c>
      <c r="H6139">
        <v>4.0415380297502039E-3</v>
      </c>
      <c r="I6139">
        <v>5.3101476337742166E-3</v>
      </c>
      <c r="K6139" s="5">
        <v>45373</v>
      </c>
      <c r="L6139" s="4"/>
      <c r="M6139" s="4"/>
      <c r="N6139" s="4"/>
      <c r="P6139" s="5">
        <v>45373</v>
      </c>
      <c r="Q6139" s="4"/>
      <c r="R6139" s="4"/>
      <c r="S6139" s="4"/>
    </row>
    <row r="6140" spans="1:19" x14ac:dyDescent="0.3">
      <c r="A6140" s="2">
        <v>45376</v>
      </c>
      <c r="B6140">
        <v>-2.396505587911224E-2</v>
      </c>
      <c r="C6140">
        <v>4.6961480404763426E-3</v>
      </c>
      <c r="D6140">
        <v>-8.3004411423264843E-3</v>
      </c>
      <c r="F6140" s="2">
        <v>45376</v>
      </c>
      <c r="G6140">
        <v>-2.3965055879112278E-2</v>
      </c>
      <c r="H6140">
        <v>4.6961480404763426E-3</v>
      </c>
      <c r="I6140">
        <v>-8.3004411423279519E-3</v>
      </c>
      <c r="K6140" s="5">
        <v>45376</v>
      </c>
      <c r="L6140" s="4"/>
      <c r="M6140" s="4"/>
      <c r="N6140" s="4"/>
      <c r="P6140" s="5">
        <v>45376</v>
      </c>
      <c r="Q6140" s="4"/>
      <c r="R6140" s="4"/>
      <c r="S6140" s="4"/>
    </row>
    <row r="6141" spans="1:19" x14ac:dyDescent="0.3">
      <c r="A6141" s="2">
        <v>45377</v>
      </c>
      <c r="B6141">
        <v>-3.2657339837922918E-3</v>
      </c>
      <c r="C6141">
        <v>-7.845974069333907E-3</v>
      </c>
      <c r="D6141">
        <v>-6.6725197541702454E-3</v>
      </c>
      <c r="F6141" s="2">
        <v>45377</v>
      </c>
      <c r="G6141">
        <v>-3.2657339837911859E-3</v>
      </c>
      <c r="H6141">
        <v>-7.845974069333907E-3</v>
      </c>
      <c r="I6141">
        <v>-6.6725197541717494E-3</v>
      </c>
      <c r="K6141" s="5">
        <v>45377</v>
      </c>
      <c r="L6141" s="4"/>
      <c r="M6141" s="4"/>
      <c r="N6141" s="4"/>
      <c r="P6141" s="5">
        <v>45377</v>
      </c>
      <c r="Q6141" s="4"/>
      <c r="R6141" s="4"/>
      <c r="S6141" s="4"/>
    </row>
    <row r="6142" spans="1:19" x14ac:dyDescent="0.3">
      <c r="A6142" s="2">
        <v>45378</v>
      </c>
      <c r="B6142">
        <v>1.820241080818704E-2</v>
      </c>
      <c r="C6142">
        <v>8.5810431856421822E-3</v>
      </c>
      <c r="D6142">
        <v>2.121265688527485E-2</v>
      </c>
      <c r="F6142" s="2">
        <v>45378</v>
      </c>
      <c r="G6142">
        <v>1.82024108081861E-2</v>
      </c>
      <c r="H6142">
        <v>8.5810431856421822E-3</v>
      </c>
      <c r="I6142">
        <v>2.1212656885279669E-2</v>
      </c>
      <c r="K6142" s="5">
        <v>45378</v>
      </c>
      <c r="L6142" s="4"/>
      <c r="M6142" s="4"/>
      <c r="N6142" s="4"/>
      <c r="P6142" s="5">
        <v>45378</v>
      </c>
      <c r="Q6142" s="4"/>
      <c r="R6142" s="4"/>
      <c r="S6142" s="4"/>
    </row>
    <row r="6143" spans="1:19" x14ac:dyDescent="0.3">
      <c r="A6143" s="2">
        <v>45379</v>
      </c>
      <c r="B6143">
        <v>1.2513904338153531E-2</v>
      </c>
      <c r="C6143">
        <v>3.0584440860812038E-3</v>
      </c>
      <c r="D6143">
        <v>-1.0559113726847921E-2</v>
      </c>
      <c r="F6143" s="2">
        <v>45379</v>
      </c>
      <c r="G6143">
        <v>1.2513904338154511E-2</v>
      </c>
      <c r="H6143">
        <v>3.0584440860812038E-3</v>
      </c>
      <c r="I6143">
        <v>-1.0559113726849249E-2</v>
      </c>
      <c r="K6143" s="5">
        <v>45379</v>
      </c>
      <c r="L6143" s="4"/>
      <c r="M6143" s="4"/>
      <c r="N6143" s="4"/>
      <c r="P6143" s="5">
        <v>45379</v>
      </c>
      <c r="Q6143" s="4"/>
      <c r="R6143" s="4"/>
      <c r="S6143" s="4"/>
    </row>
    <row r="6144" spans="1:19" x14ac:dyDescent="0.3">
      <c r="A6144" s="2">
        <v>45383</v>
      </c>
      <c r="B6144">
        <v>-1.1260642680582279E-2</v>
      </c>
      <c r="C6144">
        <v>3.2708726022840861E-3</v>
      </c>
      <c r="D6144">
        <v>-8.4557965943549609E-3</v>
      </c>
      <c r="F6144" s="2">
        <v>45383</v>
      </c>
      <c r="G6144">
        <v>-1.1260642680583339E-2</v>
      </c>
      <c r="H6144">
        <v>3.2708726022840861E-3</v>
      </c>
      <c r="I6144">
        <v>-8.455796594356052E-3</v>
      </c>
      <c r="K6144" s="5">
        <v>45383</v>
      </c>
      <c r="L6144" s="4"/>
      <c r="M6144" s="4"/>
      <c r="N6144" s="4"/>
      <c r="P6144" s="5">
        <v>45383</v>
      </c>
      <c r="Q6144" s="4"/>
      <c r="R6144" s="4"/>
      <c r="S6144" s="4"/>
    </row>
    <row r="6145" spans="1:19" x14ac:dyDescent="0.3">
      <c r="A6145" s="2">
        <v>45384</v>
      </c>
      <c r="B6145">
        <v>-4.9206349206349564E-3</v>
      </c>
      <c r="C6145">
        <v>-1.547217770901261E-3</v>
      </c>
      <c r="D6145">
        <v>-6.9987649238369568E-3</v>
      </c>
      <c r="F6145" s="2">
        <v>45384</v>
      </c>
      <c r="G6145">
        <v>-4.9206349206339433E-3</v>
      </c>
      <c r="H6145">
        <v>-1.547217770901261E-3</v>
      </c>
      <c r="I6145">
        <v>-6.998764923839852E-3</v>
      </c>
      <c r="K6145" s="5">
        <v>45384</v>
      </c>
      <c r="L6145" s="4"/>
      <c r="M6145" s="4"/>
      <c r="N6145" s="4"/>
      <c r="P6145" s="5">
        <v>45384</v>
      </c>
      <c r="Q6145" s="4"/>
      <c r="R6145" s="4"/>
      <c r="S6145" s="4"/>
    </row>
    <row r="6146" spans="1:19" x14ac:dyDescent="0.3">
      <c r="A6146" s="2">
        <v>45385</v>
      </c>
      <c r="B6146">
        <v>4.2670282341682152E-3</v>
      </c>
      <c r="C6146">
        <v>9.5190658033095302E-3</v>
      </c>
      <c r="D6146">
        <v>4.7974413646055571E-3</v>
      </c>
      <c r="F6146" s="2">
        <v>45385</v>
      </c>
      <c r="G6146">
        <v>4.2670282341664197E-3</v>
      </c>
      <c r="H6146">
        <v>9.5190658033095302E-3</v>
      </c>
      <c r="I6146">
        <v>4.7974413646080386E-3</v>
      </c>
      <c r="K6146" s="5">
        <v>45385</v>
      </c>
      <c r="L6146" s="4"/>
      <c r="M6146" s="4"/>
      <c r="N6146" s="4"/>
      <c r="P6146" s="5">
        <v>45385</v>
      </c>
      <c r="Q6146" s="4"/>
      <c r="R6146" s="4"/>
      <c r="S6146" s="4"/>
    </row>
    <row r="6147" spans="1:19" x14ac:dyDescent="0.3">
      <c r="A6147" s="2">
        <v>45386</v>
      </c>
      <c r="B6147">
        <v>-1.3183496803399201E-2</v>
      </c>
      <c r="C6147">
        <v>-1.3211994956416839E-2</v>
      </c>
      <c r="D6147">
        <v>-4.8924255820808277E-3</v>
      </c>
      <c r="F6147" s="2">
        <v>45386</v>
      </c>
      <c r="G6147">
        <v>-1.318349680340097E-2</v>
      </c>
      <c r="H6147">
        <v>-1.3211994956416839E-2</v>
      </c>
      <c r="I6147">
        <v>-4.892425582082735E-3</v>
      </c>
      <c r="K6147" s="5">
        <v>45386</v>
      </c>
      <c r="L6147" s="4"/>
      <c r="M6147" s="4"/>
      <c r="N6147" s="4"/>
      <c r="P6147" s="5">
        <v>45386</v>
      </c>
      <c r="Q6147" s="4"/>
      <c r="R6147" s="4"/>
      <c r="S6147" s="4"/>
    </row>
    <row r="6148" spans="1:19" x14ac:dyDescent="0.3">
      <c r="A6148" s="2">
        <v>45387</v>
      </c>
      <c r="B6148">
        <v>6.116454066234801E-3</v>
      </c>
      <c r="C6148">
        <v>2.8166666666666632E-2</v>
      </c>
      <c r="D6148">
        <v>4.5018362753229436E-3</v>
      </c>
      <c r="F6148" s="2">
        <v>45387</v>
      </c>
      <c r="G6148">
        <v>6.1164540662377283E-3</v>
      </c>
      <c r="H6148">
        <v>2.8166666666666632E-2</v>
      </c>
      <c r="I6148">
        <v>4.5018362753238526E-3</v>
      </c>
      <c r="K6148" s="5">
        <v>45387</v>
      </c>
      <c r="L6148" s="4"/>
      <c r="M6148" s="4"/>
      <c r="N6148" s="4"/>
      <c r="P6148" s="5">
        <v>45387</v>
      </c>
      <c r="Q6148" s="4"/>
      <c r="R6148" s="4"/>
      <c r="S6148" s="4"/>
    </row>
    <row r="6149" spans="1:19" x14ac:dyDescent="0.3">
      <c r="A6149" s="2">
        <v>45390</v>
      </c>
      <c r="B6149">
        <v>9.198896132463695E-4</v>
      </c>
      <c r="C6149">
        <v>6.4840330685688959E-4</v>
      </c>
      <c r="D6149">
        <v>-6.663521641703171E-3</v>
      </c>
      <c r="F6149" s="2">
        <v>45390</v>
      </c>
      <c r="G6149">
        <v>9.1988961324489607E-4</v>
      </c>
      <c r="H6149">
        <v>6.4840330685688959E-4</v>
      </c>
      <c r="I6149">
        <v>-6.6635216417018578E-3</v>
      </c>
      <c r="K6149" s="5">
        <v>45390</v>
      </c>
      <c r="L6149" s="4"/>
      <c r="M6149" s="4"/>
      <c r="N6149" s="4"/>
      <c r="P6149" s="5">
        <v>45390</v>
      </c>
      <c r="Q6149" s="4"/>
      <c r="R6149" s="4"/>
      <c r="S6149" s="4"/>
    </row>
    <row r="6150" spans="1:19" x14ac:dyDescent="0.3">
      <c r="A6150" s="2">
        <v>45391</v>
      </c>
      <c r="B6150">
        <v>1.250699272756332E-2</v>
      </c>
      <c r="C6150">
        <v>2.5919326097520912E-3</v>
      </c>
      <c r="D6150">
        <v>7.2425051944197032E-3</v>
      </c>
      <c r="F6150" s="2">
        <v>45391</v>
      </c>
      <c r="G6150">
        <v>1.2506992727563849E-2</v>
      </c>
      <c r="H6150">
        <v>2.5919326097520912E-3</v>
      </c>
      <c r="I6150">
        <v>7.2425051944188341E-3</v>
      </c>
      <c r="K6150" s="5">
        <v>45391</v>
      </c>
      <c r="L6150" s="4"/>
      <c r="M6150" s="4"/>
      <c r="N6150" s="4"/>
      <c r="P6150" s="5">
        <v>45391</v>
      </c>
      <c r="Q6150" s="4"/>
      <c r="R6150" s="4"/>
      <c r="S6150" s="4"/>
    </row>
    <row r="6151" spans="1:19" x14ac:dyDescent="0.3">
      <c r="A6151" s="2">
        <v>45392</v>
      </c>
      <c r="B6151">
        <v>-1.4759856347922099E-2</v>
      </c>
      <c r="C6151">
        <v>1.508051920073254E-3</v>
      </c>
      <c r="D6151">
        <v>-1.1139270348323139E-2</v>
      </c>
      <c r="F6151" s="2">
        <v>45392</v>
      </c>
      <c r="G6151">
        <v>-1.475985634792387E-2</v>
      </c>
      <c r="H6151">
        <v>1.508051920073254E-3</v>
      </c>
      <c r="I6151">
        <v>-1.1139270348323051E-2</v>
      </c>
      <c r="K6151" s="5">
        <v>45392</v>
      </c>
      <c r="L6151" s="4"/>
      <c r="M6151" s="4"/>
      <c r="N6151" s="4"/>
      <c r="P6151" s="5">
        <v>45392</v>
      </c>
      <c r="Q6151" s="4"/>
      <c r="R6151" s="4"/>
      <c r="S6151" s="4"/>
    </row>
    <row r="6152" spans="1:19" x14ac:dyDescent="0.3">
      <c r="A6152" s="2">
        <v>45393</v>
      </c>
      <c r="B6152">
        <v>3.2044862807924728E-4</v>
      </c>
      <c r="C6152">
        <v>1.6671148158107139E-2</v>
      </c>
      <c r="D6152">
        <v>4.3270950053641621E-2</v>
      </c>
      <c r="F6152" s="2">
        <v>45393</v>
      </c>
      <c r="G6152">
        <v>3.2044862808161778E-4</v>
      </c>
      <c r="H6152">
        <v>1.6671148158107139E-2</v>
      </c>
      <c r="I6152">
        <v>4.3270950053643863E-2</v>
      </c>
      <c r="K6152" s="5">
        <v>45393</v>
      </c>
      <c r="L6152" s="4"/>
      <c r="M6152" s="4"/>
      <c r="N6152" s="4"/>
      <c r="P6152" s="5">
        <v>45393</v>
      </c>
      <c r="Q6152" s="4"/>
      <c r="R6152" s="4"/>
      <c r="S6152" s="4"/>
    </row>
    <row r="6153" spans="1:19" x14ac:dyDescent="0.3">
      <c r="A6153" s="2">
        <v>45394</v>
      </c>
      <c r="B6153">
        <v>-1.5977255435870669E-2</v>
      </c>
      <c r="C6153">
        <v>-1.54456492991273E-2</v>
      </c>
      <c r="D6153">
        <v>8.6265996343693977E-3</v>
      </c>
      <c r="F6153" s="2">
        <v>45394</v>
      </c>
      <c r="G6153">
        <v>-1.597725543587156E-2</v>
      </c>
      <c r="H6153">
        <v>-1.54456492991273E-2</v>
      </c>
      <c r="I6153">
        <v>8.626599634368539E-3</v>
      </c>
      <c r="K6153" s="5">
        <v>45394</v>
      </c>
      <c r="L6153" s="4"/>
      <c r="M6153" s="4"/>
      <c r="N6153" s="4"/>
      <c r="P6153" s="5">
        <v>45394</v>
      </c>
      <c r="Q6153" s="4"/>
      <c r="R6153" s="4"/>
      <c r="S6153" s="4"/>
    </row>
    <row r="6154" spans="1:19" x14ac:dyDescent="0.3">
      <c r="A6154" s="2">
        <v>45397</v>
      </c>
      <c r="B6154">
        <v>-6.9178806869055057E-4</v>
      </c>
      <c r="C6154">
        <v>-1.348519851716537E-2</v>
      </c>
      <c r="D6154">
        <v>-2.1863494760691101E-2</v>
      </c>
      <c r="F6154" s="2">
        <v>45397</v>
      </c>
      <c r="G6154">
        <v>-6.9178806869122451E-4</v>
      </c>
      <c r="H6154">
        <v>-1.348519851716537E-2</v>
      </c>
      <c r="I6154">
        <v>-2.186349476069396E-2</v>
      </c>
      <c r="K6154" s="5">
        <v>45397</v>
      </c>
      <c r="L6154" s="4"/>
      <c r="M6154" s="4"/>
      <c r="N6154" s="4"/>
      <c r="P6154" s="5">
        <v>45397</v>
      </c>
      <c r="Q6154" s="4"/>
      <c r="R6154" s="4"/>
      <c r="S6154" s="4"/>
    </row>
    <row r="6155" spans="1:19" x14ac:dyDescent="0.3">
      <c r="A6155" s="2">
        <v>45398</v>
      </c>
      <c r="B6155">
        <v>-1.083194201246079E-2</v>
      </c>
      <c r="C6155">
        <v>-1.6338089532731261E-3</v>
      </c>
      <c r="D6155">
        <v>-1.9167293995019988E-2</v>
      </c>
      <c r="F6155" s="2">
        <v>45398</v>
      </c>
      <c r="G6155">
        <v>-1.083194201245994E-2</v>
      </c>
      <c r="H6155">
        <v>-1.6338089532731261E-3</v>
      </c>
      <c r="I6155">
        <v>-1.9167293995018798E-2</v>
      </c>
      <c r="K6155" s="5">
        <v>45398</v>
      </c>
      <c r="L6155" s="4"/>
      <c r="M6155" s="4"/>
      <c r="N6155" s="4"/>
      <c r="P6155" s="5">
        <v>45398</v>
      </c>
      <c r="Q6155" s="4"/>
      <c r="R6155" s="4"/>
      <c r="S6155" s="4"/>
    </row>
    <row r="6156" spans="1:19" x14ac:dyDescent="0.3">
      <c r="A6156" s="2">
        <v>45399</v>
      </c>
      <c r="B6156">
        <v>-1.4696801284426299E-2</v>
      </c>
      <c r="C6156">
        <v>-1.112808204233031E-2</v>
      </c>
      <c r="D6156">
        <v>-8.1473609635139659E-3</v>
      </c>
      <c r="F6156" s="2">
        <v>45399</v>
      </c>
      <c r="G6156">
        <v>-1.469680128442735E-2</v>
      </c>
      <c r="H6156">
        <v>-1.112808204233031E-2</v>
      </c>
      <c r="I6156">
        <v>-8.1473609635140786E-3</v>
      </c>
      <c r="K6156" s="5">
        <v>45399</v>
      </c>
      <c r="L6156" s="4"/>
      <c r="M6156" s="4"/>
      <c r="N6156" s="4"/>
      <c r="P6156" s="5">
        <v>45399</v>
      </c>
      <c r="Q6156" s="4"/>
      <c r="R6156" s="4"/>
      <c r="S6156" s="4"/>
    </row>
    <row r="6157" spans="1:19" x14ac:dyDescent="0.3">
      <c r="A6157" s="2">
        <v>45400</v>
      </c>
      <c r="B6157">
        <v>3.885685635497647E-3</v>
      </c>
      <c r="C6157">
        <v>-1.136363636363638E-2</v>
      </c>
      <c r="D6157">
        <v>-5.714285714285762E-3</v>
      </c>
      <c r="F6157" s="2">
        <v>45400</v>
      </c>
      <c r="G6157">
        <v>3.885685635500096E-3</v>
      </c>
      <c r="H6157">
        <v>-1.136363636363638E-2</v>
      </c>
      <c r="I6157">
        <v>-5.7142857142867048E-3</v>
      </c>
      <c r="K6157" s="5">
        <v>45400</v>
      </c>
      <c r="L6157" s="4"/>
      <c r="M6157" s="4"/>
      <c r="N6157" s="4"/>
      <c r="P6157" s="5">
        <v>45400</v>
      </c>
      <c r="Q6157" s="4"/>
      <c r="R6157" s="4"/>
      <c r="S6157" s="4"/>
    </row>
    <row r="6158" spans="1:19" x14ac:dyDescent="0.3">
      <c r="A6158" s="2">
        <v>45401</v>
      </c>
      <c r="B6158">
        <v>4.2036042785199602E-3</v>
      </c>
      <c r="C6158">
        <v>-2.561098091730836E-2</v>
      </c>
      <c r="D6158">
        <v>-1.221264367816087E-2</v>
      </c>
      <c r="F6158" s="2">
        <v>45401</v>
      </c>
      <c r="G6158">
        <v>4.2036042785205457E-3</v>
      </c>
      <c r="H6158">
        <v>-2.561098091730836E-2</v>
      </c>
      <c r="I6158">
        <v>-1.221264367815908E-2</v>
      </c>
      <c r="K6158" s="5">
        <v>45401</v>
      </c>
      <c r="L6158" s="4"/>
      <c r="M6158" s="4"/>
      <c r="N6158" s="4"/>
      <c r="P6158" s="5">
        <v>45401</v>
      </c>
      <c r="Q6158" s="4"/>
      <c r="R6158" s="4"/>
      <c r="S6158" s="4"/>
    </row>
    <row r="6159" spans="1:19" x14ac:dyDescent="0.3">
      <c r="A6159" s="2">
        <v>45404</v>
      </c>
      <c r="B6159">
        <v>1.3801392572944351E-2</v>
      </c>
      <c r="C6159">
        <v>1.488862165721809E-2</v>
      </c>
      <c r="D6159">
        <v>5.0909090909091112E-3</v>
      </c>
      <c r="F6159" s="2">
        <v>45404</v>
      </c>
      <c r="G6159">
        <v>1.38013925729423E-2</v>
      </c>
      <c r="H6159">
        <v>1.488862165721809E-2</v>
      </c>
      <c r="I6159">
        <v>5.0909090909075942E-3</v>
      </c>
      <c r="K6159" s="5">
        <v>45404</v>
      </c>
      <c r="L6159" s="4"/>
      <c r="M6159" s="4"/>
      <c r="N6159" s="4"/>
      <c r="P6159" s="5">
        <v>45404</v>
      </c>
      <c r="Q6159" s="4"/>
      <c r="R6159" s="4"/>
      <c r="S6159" s="4"/>
    </row>
    <row r="6160" spans="1:19" x14ac:dyDescent="0.3">
      <c r="A6160" s="2">
        <v>45405</v>
      </c>
      <c r="B6160">
        <v>1.717018928089561E-3</v>
      </c>
      <c r="C6160">
        <v>1.3033910737459809E-2</v>
      </c>
      <c r="D6160">
        <v>6.391702846116753E-3</v>
      </c>
      <c r="F6160" s="2">
        <v>45405</v>
      </c>
      <c r="G6160">
        <v>1.7170189280894541E-3</v>
      </c>
      <c r="H6160">
        <v>1.3033910737459809E-2</v>
      </c>
      <c r="I6160">
        <v>6.3917028461205642E-3</v>
      </c>
      <c r="K6160" s="5">
        <v>45405</v>
      </c>
      <c r="L6160" s="4"/>
      <c r="M6160" s="4"/>
      <c r="N6160" s="4"/>
      <c r="P6160" s="5">
        <v>45405</v>
      </c>
      <c r="Q6160" s="4"/>
      <c r="R6160" s="4"/>
      <c r="S6160" s="4"/>
    </row>
    <row r="6161" spans="1:19" x14ac:dyDescent="0.3">
      <c r="A6161" s="2">
        <v>45406</v>
      </c>
      <c r="B6161">
        <v>-3.595478104721872E-2</v>
      </c>
      <c r="C6161">
        <v>-1.643087891277703E-2</v>
      </c>
      <c r="D6161">
        <v>1.2702216896345139E-2</v>
      </c>
      <c r="F6161" s="2">
        <v>45406</v>
      </c>
      <c r="G6161">
        <v>-3.5954781047219719E-2</v>
      </c>
      <c r="H6161">
        <v>-1.643087891277703E-2</v>
      </c>
      <c r="I6161">
        <v>1.2702216896340889E-2</v>
      </c>
      <c r="K6161" s="5">
        <v>45406</v>
      </c>
      <c r="L6161" s="4"/>
      <c r="M6161" s="4"/>
      <c r="N6161" s="4"/>
      <c r="P6161" s="5">
        <v>45406</v>
      </c>
      <c r="Q6161" s="4"/>
      <c r="R6161" s="4"/>
      <c r="S6161" s="4"/>
    </row>
    <row r="6162" spans="1:19" x14ac:dyDescent="0.3">
      <c r="A6162" s="2">
        <v>45407</v>
      </c>
      <c r="B6162">
        <v>1.9515705698078121E-2</v>
      </c>
      <c r="C6162">
        <v>-1.6535477660116749E-2</v>
      </c>
      <c r="D6162">
        <v>5.1473198438053251E-3</v>
      </c>
      <c r="F6162" s="2">
        <v>45407</v>
      </c>
      <c r="G6162">
        <v>1.9515705698080522E-2</v>
      </c>
      <c r="H6162">
        <v>-1.6535477660116749E-2</v>
      </c>
      <c r="I6162">
        <v>5.147319843806143E-3</v>
      </c>
      <c r="K6162" s="5">
        <v>45407</v>
      </c>
      <c r="L6162" s="4"/>
      <c r="M6162" s="4"/>
      <c r="N6162" s="4"/>
      <c r="P6162" s="5">
        <v>45407</v>
      </c>
      <c r="Q6162" s="4"/>
      <c r="R6162" s="4"/>
      <c r="S6162" s="4"/>
    </row>
    <row r="6163" spans="1:19" x14ac:dyDescent="0.3">
      <c r="A6163" s="2">
        <v>45408</v>
      </c>
      <c r="B6163">
        <v>-3.695552879624692E-3</v>
      </c>
      <c r="C6163">
        <v>3.4260378879484181E-2</v>
      </c>
      <c r="D6163">
        <v>-3.4728353640589502E-3</v>
      </c>
      <c r="F6163" s="2">
        <v>45408</v>
      </c>
      <c r="G6163">
        <v>-3.695552879625771E-3</v>
      </c>
      <c r="H6163">
        <v>3.4260378879484181E-2</v>
      </c>
      <c r="I6163">
        <v>-3.472835364056224E-3</v>
      </c>
      <c r="K6163" s="5">
        <v>45408</v>
      </c>
      <c r="L6163" s="4"/>
      <c r="M6163" s="4"/>
      <c r="N6163" s="4"/>
      <c r="P6163" s="5">
        <v>45408</v>
      </c>
      <c r="Q6163" s="4"/>
      <c r="R6163" s="4"/>
      <c r="S6163" s="4"/>
    </row>
    <row r="6164" spans="1:19" x14ac:dyDescent="0.3">
      <c r="A6164" s="2">
        <v>45411</v>
      </c>
      <c r="B6164">
        <v>6.2515628907226809E-3</v>
      </c>
      <c r="C6164">
        <v>7.4601937423449689E-3</v>
      </c>
      <c r="D6164">
        <v>2.4808033077377369E-2</v>
      </c>
      <c r="F6164" s="2">
        <v>45411</v>
      </c>
      <c r="G6164">
        <v>6.2515628907208907E-3</v>
      </c>
      <c r="H6164">
        <v>7.4601937423449689E-3</v>
      </c>
      <c r="I6164">
        <v>2.4808033077376161E-2</v>
      </c>
      <c r="K6164" s="5">
        <v>45411</v>
      </c>
      <c r="L6164" s="4"/>
      <c r="M6164" s="4"/>
      <c r="N6164" s="4"/>
      <c r="P6164" s="5">
        <v>45411</v>
      </c>
      <c r="Q6164" s="4"/>
      <c r="R6164" s="4"/>
      <c r="S6164" s="4"/>
    </row>
    <row r="6165" spans="1:19" x14ac:dyDescent="0.3">
      <c r="A6165" s="2">
        <v>45412</v>
      </c>
      <c r="B6165">
        <v>-4.6056991385023213E-2</v>
      </c>
      <c r="C6165">
        <v>-3.2935455349248487E-2</v>
      </c>
      <c r="D6165">
        <v>-1.827089337175785E-2</v>
      </c>
      <c r="F6165" s="2">
        <v>45412</v>
      </c>
      <c r="G6165">
        <v>-4.6056991385021388E-2</v>
      </c>
      <c r="H6165">
        <v>-3.2935455349248487E-2</v>
      </c>
      <c r="I6165">
        <v>-1.8270893371760719E-2</v>
      </c>
      <c r="K6165" s="5">
        <v>45412</v>
      </c>
      <c r="L6165" s="4"/>
      <c r="M6165" s="4"/>
      <c r="N6165" s="4"/>
      <c r="P6165" s="5">
        <v>45412</v>
      </c>
      <c r="Q6165" s="4"/>
      <c r="R6165" s="4"/>
      <c r="S6165" s="4"/>
    </row>
    <row r="6166" spans="1:19" x14ac:dyDescent="0.3">
      <c r="A6166" s="2">
        <v>45413</v>
      </c>
      <c r="B6166">
        <v>1.1288641889545821E-3</v>
      </c>
      <c r="C6166">
        <v>2.2857142857142861E-2</v>
      </c>
      <c r="D6166">
        <v>-6.0470850701579348E-3</v>
      </c>
      <c r="F6166" s="2">
        <v>45413</v>
      </c>
      <c r="G6166">
        <v>1.128864188953824E-3</v>
      </c>
      <c r="H6166">
        <v>2.2857142857142861E-2</v>
      </c>
      <c r="I6166">
        <v>-6.0470850701538599E-3</v>
      </c>
      <c r="K6166" s="5">
        <v>45413</v>
      </c>
      <c r="L6166" s="4"/>
      <c r="M6166" s="4"/>
      <c r="N6166" s="4"/>
      <c r="P6166" s="5">
        <v>45413</v>
      </c>
      <c r="Q6166" s="4"/>
      <c r="R6166" s="4"/>
      <c r="S6166" s="4"/>
    </row>
    <row r="6167" spans="1:19" x14ac:dyDescent="0.3">
      <c r="A6167" s="2">
        <v>45414</v>
      </c>
      <c r="B6167">
        <v>1.396478445658773E-2</v>
      </c>
      <c r="C6167">
        <v>3.1955307262569829E-2</v>
      </c>
      <c r="D6167">
        <v>2.203189604252799E-2</v>
      </c>
      <c r="F6167" s="2">
        <v>45414</v>
      </c>
      <c r="G6167">
        <v>1.9819585393357139E-2</v>
      </c>
      <c r="H6167">
        <v>3.1955307262569829E-2</v>
      </c>
      <c r="I6167">
        <v>2.2031896042526051E-2</v>
      </c>
      <c r="K6167" s="5">
        <v>45414</v>
      </c>
      <c r="L6167" s="4"/>
      <c r="M6167" s="4"/>
      <c r="N6167" s="4"/>
      <c r="P6167" s="5">
        <v>45414</v>
      </c>
      <c r="Q6167" s="4"/>
      <c r="R6167" s="4"/>
      <c r="S6167" s="4"/>
    </row>
    <row r="6168" spans="1:19" x14ac:dyDescent="0.3">
      <c r="A6168" s="2">
        <v>45415</v>
      </c>
      <c r="B6168">
        <v>7.4850299401197596E-3</v>
      </c>
      <c r="C6168">
        <v>8.0662624512776587E-3</v>
      </c>
      <c r="D6168">
        <v>5.9816216841010197E-2</v>
      </c>
      <c r="F6168" s="2">
        <v>45415</v>
      </c>
      <c r="G6168">
        <v>7.4850299401170101E-3</v>
      </c>
      <c r="H6168">
        <v>8.0662624512776587E-3</v>
      </c>
      <c r="I6168">
        <v>5.9816216841011662E-2</v>
      </c>
      <c r="K6168" s="5">
        <v>45415</v>
      </c>
      <c r="L6168" s="4"/>
      <c r="M6168" s="4"/>
      <c r="N6168" s="4"/>
      <c r="P6168" s="5">
        <v>45415</v>
      </c>
      <c r="Q6168" s="4"/>
      <c r="R6168" s="4"/>
      <c r="S6168" s="4"/>
    </row>
    <row r="6169" spans="1:19" x14ac:dyDescent="0.3">
      <c r="A6169" s="2">
        <v>45418</v>
      </c>
      <c r="B6169">
        <v>-2.156654638081092E-2</v>
      </c>
      <c r="C6169">
        <v>1.337199935556619E-2</v>
      </c>
      <c r="D6169">
        <v>-9.1067728214635595E-3</v>
      </c>
      <c r="F6169" s="2">
        <v>45418</v>
      </c>
      <c r="G6169">
        <v>-2.1566546380809948E-2</v>
      </c>
      <c r="H6169">
        <v>1.337199935556619E-2</v>
      </c>
      <c r="I6169">
        <v>-9.106772821463948E-3</v>
      </c>
      <c r="K6169" s="5">
        <v>45418</v>
      </c>
      <c r="L6169" s="4"/>
      <c r="M6169" s="4"/>
      <c r="N6169" s="4"/>
      <c r="P6169" s="5">
        <v>45418</v>
      </c>
      <c r="Q6169" s="4"/>
      <c r="R6169" s="4"/>
      <c r="S6169" s="4"/>
    </row>
    <row r="6170" spans="1:19" x14ac:dyDescent="0.3">
      <c r="A6170" s="2">
        <v>45419</v>
      </c>
      <c r="B6170">
        <v>8.0270751073892241E-3</v>
      </c>
      <c r="C6170">
        <v>3.1796502384738888E-4</v>
      </c>
      <c r="D6170">
        <v>3.797259369324736E-3</v>
      </c>
      <c r="F6170" s="2">
        <v>45419</v>
      </c>
      <c r="G6170">
        <v>8.0270751073888529E-3</v>
      </c>
      <c r="H6170">
        <v>3.1796502384738888E-4</v>
      </c>
      <c r="I6170">
        <v>3.7972593693247829E-3</v>
      </c>
      <c r="K6170" s="5">
        <v>45419</v>
      </c>
      <c r="L6170" s="4"/>
      <c r="M6170" s="4"/>
      <c r="N6170" s="4"/>
      <c r="P6170" s="5">
        <v>45419</v>
      </c>
      <c r="Q6170" s="4"/>
      <c r="R6170" s="4"/>
      <c r="S6170" s="4"/>
    </row>
    <row r="6171" spans="1:19" x14ac:dyDescent="0.3">
      <c r="A6171" s="2">
        <v>45420</v>
      </c>
      <c r="B6171">
        <v>-7.7479338842978147E-4</v>
      </c>
      <c r="C6171">
        <v>-4.0262767535494334E-3</v>
      </c>
      <c r="D6171">
        <v>1.8640350877193171E-3</v>
      </c>
      <c r="F6171" s="2">
        <v>45420</v>
      </c>
      <c r="G6171">
        <v>-7.7479338842792824E-4</v>
      </c>
      <c r="H6171">
        <v>-4.0262767535494334E-3</v>
      </c>
      <c r="I6171">
        <v>1.864035087720913E-3</v>
      </c>
      <c r="K6171" s="5">
        <v>45420</v>
      </c>
      <c r="L6171" s="4"/>
      <c r="M6171" s="4"/>
      <c r="N6171" s="4"/>
      <c r="P6171" s="5">
        <v>45420</v>
      </c>
      <c r="Q6171" s="4"/>
      <c r="R6171" s="4"/>
      <c r="S6171" s="4"/>
    </row>
    <row r="6172" spans="1:19" x14ac:dyDescent="0.3">
      <c r="A6172" s="2">
        <v>45421</v>
      </c>
      <c r="B6172">
        <v>-2.5028000344619519E-2</v>
      </c>
      <c r="C6172">
        <v>7.9787234042553185E-3</v>
      </c>
      <c r="D6172">
        <v>1.001422786472575E-2</v>
      </c>
      <c r="F6172" s="2">
        <v>45421</v>
      </c>
      <c r="G6172">
        <v>-2.5028000344620771E-2</v>
      </c>
      <c r="H6172">
        <v>7.9787234042553185E-3</v>
      </c>
      <c r="I6172">
        <v>1.0014227864721731E-2</v>
      </c>
      <c r="K6172" s="5">
        <v>45421</v>
      </c>
      <c r="L6172" s="4"/>
      <c r="M6172" s="4"/>
      <c r="N6172" s="4"/>
      <c r="P6172" s="5">
        <v>45421</v>
      </c>
      <c r="Q6172" s="4"/>
      <c r="R6172" s="4"/>
      <c r="S6172" s="4"/>
    </row>
    <row r="6173" spans="1:19" x14ac:dyDescent="0.3">
      <c r="A6173" s="2">
        <v>45422</v>
      </c>
      <c r="B6173">
        <v>1.7496575796403391E-2</v>
      </c>
      <c r="C6173">
        <v>-1.0659630606860209E-2</v>
      </c>
      <c r="D6173">
        <v>-8.2353578588068577E-3</v>
      </c>
      <c r="F6173" s="2">
        <v>45422</v>
      </c>
      <c r="G6173">
        <v>1.749657579640522E-2</v>
      </c>
      <c r="H6173">
        <v>-1.0659630606860209E-2</v>
      </c>
      <c r="I6173">
        <v>-6.8808582109774231E-3</v>
      </c>
      <c r="K6173" s="5">
        <v>45422</v>
      </c>
      <c r="L6173" s="4"/>
      <c r="M6173" s="4"/>
      <c r="N6173" s="4"/>
      <c r="P6173" s="5">
        <v>45422</v>
      </c>
      <c r="Q6173" s="4"/>
      <c r="R6173" s="4"/>
      <c r="S6173" s="4"/>
    </row>
    <row r="6174" spans="1:19" x14ac:dyDescent="0.3">
      <c r="A6174" s="2">
        <v>45425</v>
      </c>
      <c r="B6174">
        <v>2.9962221546745312E-3</v>
      </c>
      <c r="C6174">
        <v>-4.8538510774482433E-3</v>
      </c>
      <c r="D6174">
        <v>1.7645452062278012E-2</v>
      </c>
      <c r="F6174" s="2">
        <v>45425</v>
      </c>
      <c r="G6174">
        <v>2.9962221546722791E-3</v>
      </c>
      <c r="H6174">
        <v>-4.8538510774482433E-3</v>
      </c>
      <c r="I6174">
        <v>1.7645452062282772E-2</v>
      </c>
      <c r="K6174" s="5">
        <v>45425</v>
      </c>
      <c r="L6174" s="4"/>
      <c r="M6174" s="4"/>
      <c r="N6174" s="4"/>
      <c r="P6174" s="5">
        <v>45425</v>
      </c>
      <c r="Q6174" s="4"/>
      <c r="R6174" s="4"/>
      <c r="S6174" s="4"/>
    </row>
    <row r="6175" spans="1:19" x14ac:dyDescent="0.3">
      <c r="A6175" s="2">
        <v>45426</v>
      </c>
      <c r="B6175">
        <v>-4.502554333708512E-3</v>
      </c>
      <c r="C6175">
        <v>2.6799592646191781E-3</v>
      </c>
      <c r="D6175">
        <v>6.1735022546704193E-3</v>
      </c>
      <c r="F6175" s="2">
        <v>45426</v>
      </c>
      <c r="G6175">
        <v>-4.5025543337057694E-3</v>
      </c>
      <c r="H6175">
        <v>2.6799592646191781E-3</v>
      </c>
      <c r="I6175">
        <v>6.1735022546672404E-3</v>
      </c>
      <c r="K6175" s="5">
        <v>45426</v>
      </c>
      <c r="L6175" s="4"/>
      <c r="M6175" s="4"/>
      <c r="N6175" s="4"/>
      <c r="P6175" s="5">
        <v>45426</v>
      </c>
      <c r="Q6175" s="4"/>
      <c r="R6175" s="4"/>
      <c r="S6175" s="4"/>
    </row>
    <row r="6176" spans="1:19" x14ac:dyDescent="0.3">
      <c r="A6176" s="2">
        <v>45427</v>
      </c>
      <c r="B6176">
        <v>6.1755240497521789E-3</v>
      </c>
      <c r="C6176">
        <v>-5.7732399636498859E-3</v>
      </c>
      <c r="D6176">
        <v>1.2217894680680739E-2</v>
      </c>
      <c r="F6176" s="2">
        <v>45427</v>
      </c>
      <c r="G6176">
        <v>6.1755240497521104E-3</v>
      </c>
      <c r="H6176">
        <v>-5.7732399636498859E-3</v>
      </c>
      <c r="I6176">
        <v>1.221789468068157E-2</v>
      </c>
      <c r="K6176" s="5">
        <v>45427</v>
      </c>
      <c r="L6176" s="4"/>
      <c r="M6176" s="4"/>
      <c r="N6176" s="4"/>
      <c r="P6176" s="5">
        <v>45427</v>
      </c>
      <c r="Q6176" s="4"/>
      <c r="R6176" s="4"/>
      <c r="S6176" s="4"/>
    </row>
    <row r="6177" spans="1:19" x14ac:dyDescent="0.3">
      <c r="A6177" s="2">
        <v>45428</v>
      </c>
      <c r="B6177">
        <v>5.1434993084370573E-3</v>
      </c>
      <c r="C6177">
        <v>-1.2688854239475311E-2</v>
      </c>
      <c r="D6177">
        <v>6.3251106894373049E-4</v>
      </c>
      <c r="F6177" s="2">
        <v>45428</v>
      </c>
      <c r="G6177">
        <v>5.1434993084376549E-3</v>
      </c>
      <c r="H6177">
        <v>-1.2688854239475311E-2</v>
      </c>
      <c r="I6177">
        <v>6.3251106894574461E-4</v>
      </c>
      <c r="K6177" s="5">
        <v>45428</v>
      </c>
      <c r="L6177" s="4"/>
      <c r="M6177" s="4"/>
      <c r="N6177" s="4"/>
      <c r="P6177" s="5">
        <v>45428</v>
      </c>
      <c r="Q6177" s="4"/>
      <c r="R6177" s="4"/>
      <c r="S6177" s="4"/>
    </row>
    <row r="6178" spans="1:19" x14ac:dyDescent="0.3">
      <c r="A6178" s="2">
        <v>45429</v>
      </c>
      <c r="B6178">
        <v>-4.644162545689153E-3</v>
      </c>
      <c r="C6178">
        <v>5.8269345967434149E-3</v>
      </c>
      <c r="D6178">
        <v>1.5802781289507551E-4</v>
      </c>
      <c r="F6178" s="2">
        <v>45429</v>
      </c>
      <c r="G6178">
        <v>-4.6441625456906874E-3</v>
      </c>
      <c r="H6178">
        <v>5.8269345967434149E-3</v>
      </c>
      <c r="I6178">
        <v>1.580278128956159E-4</v>
      </c>
      <c r="K6178" s="5">
        <v>45429</v>
      </c>
      <c r="L6178" s="4"/>
      <c r="M6178" s="4"/>
      <c r="N6178" s="4"/>
      <c r="P6178" s="5">
        <v>45429</v>
      </c>
      <c r="Q6178" s="4"/>
      <c r="R6178" s="4"/>
      <c r="S6178" s="4"/>
    </row>
    <row r="6179" spans="1:19" x14ac:dyDescent="0.3">
      <c r="A6179" s="2">
        <v>45432</v>
      </c>
      <c r="B6179">
        <v>-4.9250442821963383E-3</v>
      </c>
      <c r="C6179">
        <v>-6.2804547915538533E-3</v>
      </c>
      <c r="D6179">
        <v>6.1621109179964577E-3</v>
      </c>
      <c r="F6179" s="2">
        <v>45432</v>
      </c>
      <c r="G6179">
        <v>-4.9250442821958656E-3</v>
      </c>
      <c r="H6179">
        <v>-6.2804547915538533E-3</v>
      </c>
      <c r="I6179">
        <v>6.1621109179954949E-3</v>
      </c>
      <c r="K6179" s="5">
        <v>45432</v>
      </c>
      <c r="L6179" s="4"/>
      <c r="M6179" s="4"/>
      <c r="N6179" s="4"/>
      <c r="P6179" s="5">
        <v>45432</v>
      </c>
      <c r="Q6179" s="4"/>
      <c r="R6179" s="4"/>
      <c r="S6179" s="4"/>
    </row>
    <row r="6180" spans="1:19" x14ac:dyDescent="0.3">
      <c r="A6180" s="2">
        <v>45433</v>
      </c>
      <c r="B6180">
        <v>-2.4399774236964371E-2</v>
      </c>
      <c r="C6180">
        <v>-2.124877410918526E-3</v>
      </c>
      <c r="D6180">
        <v>6.8572026800670137E-3</v>
      </c>
      <c r="F6180" s="2">
        <v>45433</v>
      </c>
      <c r="G6180">
        <v>-2.439977423696639E-2</v>
      </c>
      <c r="H6180">
        <v>-2.124877410918526E-3</v>
      </c>
      <c r="I6180">
        <v>6.8572026800648453E-3</v>
      </c>
      <c r="K6180" s="5">
        <v>45433</v>
      </c>
      <c r="L6180" s="4"/>
      <c r="M6180" s="4"/>
      <c r="N6180" s="4"/>
      <c r="P6180" s="5">
        <v>45433</v>
      </c>
      <c r="Q6180" s="4"/>
      <c r="R6180" s="4"/>
      <c r="S6180" s="4"/>
    </row>
    <row r="6181" spans="1:19" x14ac:dyDescent="0.3">
      <c r="A6181" s="2">
        <v>45434</v>
      </c>
      <c r="B6181">
        <v>2.6300565172889489E-2</v>
      </c>
      <c r="C6181">
        <v>-1.092001092001651E-4</v>
      </c>
      <c r="D6181">
        <v>-7.5383415648556731E-3</v>
      </c>
      <c r="F6181" s="2">
        <v>45434</v>
      </c>
      <c r="G6181">
        <v>2.6300565172888719E-2</v>
      </c>
      <c r="H6181">
        <v>-1.092001092001651E-4</v>
      </c>
      <c r="I6181">
        <v>-7.5383415648526218E-3</v>
      </c>
      <c r="K6181" s="5">
        <v>45434</v>
      </c>
      <c r="L6181" s="4"/>
      <c r="M6181" s="4"/>
      <c r="N6181" s="4"/>
      <c r="P6181" s="5">
        <v>45434</v>
      </c>
      <c r="Q6181" s="4"/>
      <c r="R6181" s="4"/>
      <c r="S6181" s="4"/>
    </row>
    <row r="6182" spans="1:19" x14ac:dyDescent="0.3">
      <c r="A6182" s="2">
        <v>45435</v>
      </c>
      <c r="B6182">
        <v>-1.8732113433353539E-2</v>
      </c>
      <c r="C6182">
        <v>-1.1358051657292549E-2</v>
      </c>
      <c r="D6182">
        <v>-2.1058145625982239E-2</v>
      </c>
      <c r="F6182" s="2">
        <v>45435</v>
      </c>
      <c r="G6182">
        <v>-1.8732113433351492E-2</v>
      </c>
      <c r="H6182">
        <v>-1.1358051657292549E-2</v>
      </c>
      <c r="I6182">
        <v>-2.105814562598254E-2</v>
      </c>
      <c r="K6182" s="5">
        <v>45435</v>
      </c>
      <c r="L6182" s="4"/>
      <c r="M6182" s="4"/>
      <c r="N6182" s="4"/>
      <c r="P6182" s="5">
        <v>45435</v>
      </c>
      <c r="Q6182" s="4"/>
      <c r="R6182" s="4"/>
      <c r="S6182" s="4"/>
    </row>
    <row r="6183" spans="1:19" x14ac:dyDescent="0.3">
      <c r="A6183" s="2">
        <v>45436</v>
      </c>
      <c r="B6183">
        <v>2.4745912505523739E-3</v>
      </c>
      <c r="C6183">
        <v>-1.657000828500477E-3</v>
      </c>
      <c r="D6183">
        <v>1.6588184931506818E-2</v>
      </c>
      <c r="F6183" s="2">
        <v>45436</v>
      </c>
      <c r="G6183">
        <v>2.474591250553214E-3</v>
      </c>
      <c r="H6183">
        <v>-1.657000828500477E-3</v>
      </c>
      <c r="I6183">
        <v>1.6588184931505521E-2</v>
      </c>
      <c r="K6183" s="5">
        <v>45436</v>
      </c>
      <c r="L6183" s="4"/>
      <c r="M6183" s="4"/>
      <c r="N6183" s="4"/>
      <c r="P6183" s="5">
        <v>45436</v>
      </c>
      <c r="Q6183" s="4"/>
      <c r="R6183" s="4"/>
      <c r="S6183" s="4"/>
    </row>
    <row r="6184" spans="1:19" x14ac:dyDescent="0.3">
      <c r="A6184" s="2">
        <v>45440</v>
      </c>
      <c r="B6184">
        <v>-1.785241999471044E-2</v>
      </c>
      <c r="C6184">
        <v>7.7455048409405571E-3</v>
      </c>
      <c r="D6184">
        <v>5.2637119696911932E-5</v>
      </c>
      <c r="F6184" s="2">
        <v>45440</v>
      </c>
      <c r="G6184">
        <v>-1.7852419994713171E-2</v>
      </c>
      <c r="H6184">
        <v>7.7455048409405571E-3</v>
      </c>
      <c r="I6184">
        <v>5.2637119695294777E-5</v>
      </c>
      <c r="K6184" s="5">
        <v>45440</v>
      </c>
      <c r="L6184" s="4"/>
      <c r="M6184" s="4"/>
      <c r="N6184" s="4"/>
      <c r="P6184" s="5">
        <v>45440</v>
      </c>
      <c r="Q6184" s="4"/>
      <c r="R6184" s="4"/>
      <c r="S6184" s="4"/>
    </row>
    <row r="6185" spans="1:19" x14ac:dyDescent="0.3">
      <c r="A6185" s="2">
        <v>45441</v>
      </c>
      <c r="B6185">
        <v>-1.7054889816435579E-2</v>
      </c>
      <c r="C6185">
        <v>-7.1369750205871785E-4</v>
      </c>
      <c r="D6185">
        <v>1.5790304752880829E-3</v>
      </c>
      <c r="F6185" s="2">
        <v>45441</v>
      </c>
      <c r="G6185">
        <v>-1.7054889816432571E-2</v>
      </c>
      <c r="H6185">
        <v>-7.1369750205871785E-4</v>
      </c>
      <c r="I6185">
        <v>1.579030475287945E-3</v>
      </c>
      <c r="K6185" s="5">
        <v>45441</v>
      </c>
      <c r="L6185" s="4"/>
      <c r="M6185" s="4"/>
      <c r="N6185" s="4"/>
      <c r="P6185" s="5">
        <v>45441</v>
      </c>
      <c r="Q6185" s="4"/>
      <c r="R6185" s="4"/>
      <c r="S6185" s="4"/>
    </row>
    <row r="6186" spans="1:19" x14ac:dyDescent="0.3">
      <c r="A6186" s="2">
        <v>45442</v>
      </c>
      <c r="B6186">
        <v>7.6252225925757542E-3</v>
      </c>
      <c r="C6186">
        <v>-1.483353477639829E-2</v>
      </c>
      <c r="D6186">
        <v>5.2551368963161486E-3</v>
      </c>
      <c r="F6186" s="2">
        <v>45442</v>
      </c>
      <c r="G6186">
        <v>7.6252225925726169E-3</v>
      </c>
      <c r="H6186">
        <v>-1.483353477639829E-2</v>
      </c>
      <c r="I6186">
        <v>5.2551368963157409E-3</v>
      </c>
      <c r="K6186" s="5">
        <v>45442</v>
      </c>
      <c r="L6186" s="4"/>
      <c r="M6186" s="4"/>
      <c r="N6186" s="4"/>
      <c r="P6186" s="5">
        <v>45442</v>
      </c>
      <c r="Q6186" s="4"/>
      <c r="R6186" s="4"/>
      <c r="S6186" s="4"/>
    </row>
    <row r="6187" spans="1:19" x14ac:dyDescent="0.3">
      <c r="A6187" s="2">
        <v>45443</v>
      </c>
      <c r="B6187">
        <v>1.866956679354724E-2</v>
      </c>
      <c r="C6187">
        <v>-1.6060673656033881E-2</v>
      </c>
      <c r="D6187">
        <v>5.0185582100476132E-3</v>
      </c>
      <c r="F6187" s="2">
        <v>45443</v>
      </c>
      <c r="G6187">
        <v>1.866956679354927E-2</v>
      </c>
      <c r="H6187">
        <v>-1.6060673656033881E-2</v>
      </c>
      <c r="I6187">
        <v>5.0185582100482776E-3</v>
      </c>
      <c r="K6187" s="5">
        <v>45443</v>
      </c>
      <c r="L6187" s="4"/>
      <c r="M6187" s="4"/>
      <c r="N6187" s="4"/>
      <c r="P6187" s="5">
        <v>45443</v>
      </c>
      <c r="Q6187" s="4"/>
      <c r="R6187" s="4"/>
      <c r="S6187" s="4"/>
    </row>
    <row r="6188" spans="1:19" x14ac:dyDescent="0.3">
      <c r="A6188" s="2">
        <v>45446</v>
      </c>
      <c r="B6188">
        <v>-4.4928825622776664E-3</v>
      </c>
      <c r="C6188">
        <v>1.076853321242352E-2</v>
      </c>
      <c r="D6188">
        <v>9.2587776332899926E-3</v>
      </c>
      <c r="F6188" s="2">
        <v>45446</v>
      </c>
      <c r="G6188">
        <v>-4.4928825622758814E-3</v>
      </c>
      <c r="H6188">
        <v>1.076853321242352E-2</v>
      </c>
      <c r="I6188">
        <v>9.258777633292371E-3</v>
      </c>
      <c r="K6188" s="5">
        <v>45446</v>
      </c>
      <c r="L6188" s="4"/>
      <c r="M6188" s="4"/>
      <c r="N6188" s="4"/>
      <c r="P6188" s="5">
        <v>45446</v>
      </c>
      <c r="Q6188" s="4"/>
      <c r="R6188" s="4"/>
      <c r="S6188" s="4"/>
    </row>
    <row r="6189" spans="1:19" x14ac:dyDescent="0.3">
      <c r="A6189" s="2">
        <v>45447</v>
      </c>
      <c r="B6189">
        <v>-9.2944278117877664E-3</v>
      </c>
      <c r="C6189">
        <v>5.6072670180554E-3</v>
      </c>
      <c r="D6189">
        <v>1.6492295005926571E-3</v>
      </c>
      <c r="F6189" s="2">
        <v>45447</v>
      </c>
      <c r="G6189">
        <v>-9.2944278117910138E-3</v>
      </c>
      <c r="H6189">
        <v>5.6072670180554E-3</v>
      </c>
      <c r="I6189">
        <v>1.649229500589497E-3</v>
      </c>
      <c r="K6189" s="5">
        <v>45447</v>
      </c>
      <c r="L6189" s="4"/>
      <c r="M6189" s="4"/>
      <c r="N6189" s="4"/>
      <c r="P6189" s="5">
        <v>45447</v>
      </c>
      <c r="Q6189" s="4"/>
      <c r="R6189" s="4"/>
      <c r="S6189" s="4"/>
    </row>
    <row r="6190" spans="1:19" x14ac:dyDescent="0.3">
      <c r="A6190" s="2">
        <v>45448</v>
      </c>
      <c r="B6190">
        <v>7.1715303775201989E-3</v>
      </c>
      <c r="C6190">
        <v>1.0817441730790659E-2</v>
      </c>
      <c r="D6190">
        <v>7.8209416002058673E-3</v>
      </c>
      <c r="F6190" s="2">
        <v>45448</v>
      </c>
      <c r="G6190">
        <v>7.1715303775215624E-3</v>
      </c>
      <c r="H6190">
        <v>1.0817441730790659E-2</v>
      </c>
      <c r="I6190">
        <v>7.8209416002073071E-3</v>
      </c>
      <c r="K6190" s="5">
        <v>45448</v>
      </c>
      <c r="L6190" s="4"/>
      <c r="M6190" s="4"/>
      <c r="N6190" s="4"/>
      <c r="P6190" s="5">
        <v>45448</v>
      </c>
      <c r="Q6190" s="4"/>
      <c r="R6190" s="4"/>
      <c r="S6190" s="4"/>
    </row>
    <row r="6191" spans="1:19" x14ac:dyDescent="0.3">
      <c r="A6191" s="2">
        <v>45449</v>
      </c>
      <c r="B6191">
        <v>6.2695924764889256E-3</v>
      </c>
      <c r="C6191">
        <v>2.0520741394527791E-2</v>
      </c>
      <c r="D6191">
        <v>-7.0965436258743804E-3</v>
      </c>
      <c r="F6191" s="2">
        <v>45449</v>
      </c>
      <c r="G6191">
        <v>6.2695924764867026E-3</v>
      </c>
      <c r="H6191">
        <v>2.0520741394527791E-2</v>
      </c>
      <c r="I6191">
        <v>-7.0965436258752703E-3</v>
      </c>
      <c r="K6191" s="5">
        <v>45449</v>
      </c>
      <c r="L6191" s="4"/>
      <c r="M6191" s="4"/>
      <c r="N6191" s="4"/>
      <c r="P6191" s="5">
        <v>45449</v>
      </c>
      <c r="Q6191" s="4"/>
      <c r="R6191" s="4"/>
      <c r="S6191" s="4"/>
    </row>
    <row r="6192" spans="1:19" x14ac:dyDescent="0.3">
      <c r="A6192" s="2">
        <v>45450</v>
      </c>
      <c r="B6192">
        <v>-2.8037383177569892E-3</v>
      </c>
      <c r="C6192">
        <v>-3.7837837837837222E-3</v>
      </c>
      <c r="D6192">
        <v>1.2392019744960899E-2</v>
      </c>
      <c r="F6192" s="2">
        <v>45450</v>
      </c>
      <c r="G6192">
        <v>-2.8037383177568981E-3</v>
      </c>
      <c r="H6192">
        <v>-3.7837837837837222E-3</v>
      </c>
      <c r="I6192">
        <v>1.239201974496352E-2</v>
      </c>
      <c r="K6192" s="5">
        <v>45450</v>
      </c>
      <c r="L6192" s="4"/>
      <c r="M6192" s="4"/>
      <c r="N6192" s="4"/>
      <c r="P6192" s="5">
        <v>45450</v>
      </c>
      <c r="Q6192" s="4"/>
      <c r="R6192" s="4"/>
      <c r="S6192" s="4"/>
    </row>
    <row r="6193" spans="1:19" x14ac:dyDescent="0.3">
      <c r="A6193" s="2">
        <v>45453</v>
      </c>
      <c r="B6193">
        <v>4.6414067032624646E-3</v>
      </c>
      <c r="C6193">
        <v>1.4975583288117151E-2</v>
      </c>
      <c r="D6193">
        <v>-1.9147747473208299E-2</v>
      </c>
      <c r="F6193" s="2">
        <v>45453</v>
      </c>
      <c r="G6193">
        <v>4.6414067032639781E-3</v>
      </c>
      <c r="H6193">
        <v>1.4975583288117151E-2</v>
      </c>
      <c r="I6193">
        <v>-1.9147747473211491E-2</v>
      </c>
      <c r="K6193" s="5">
        <v>45453</v>
      </c>
      <c r="L6193" s="4"/>
      <c r="M6193" s="4"/>
      <c r="N6193" s="4"/>
      <c r="P6193" s="5">
        <v>45453</v>
      </c>
      <c r="Q6193" s="4"/>
      <c r="R6193" s="4"/>
      <c r="S6193" s="4"/>
    </row>
    <row r="6194" spans="1:19" x14ac:dyDescent="0.3">
      <c r="A6194" s="2">
        <v>45454</v>
      </c>
      <c r="B6194">
        <v>-7.9960908000536101E-4</v>
      </c>
      <c r="C6194">
        <v>9.0879931572750714E-4</v>
      </c>
      <c r="D6194">
        <v>7.2649130074565041E-2</v>
      </c>
      <c r="F6194" s="2">
        <v>45454</v>
      </c>
      <c r="G6194">
        <v>-7.9960908000332076E-4</v>
      </c>
      <c r="H6194">
        <v>9.0879931572750714E-4</v>
      </c>
      <c r="I6194">
        <v>7.2649130074565443E-2</v>
      </c>
      <c r="K6194" s="5">
        <v>45454</v>
      </c>
      <c r="L6194" s="4"/>
      <c r="M6194" s="4"/>
      <c r="N6194" s="4"/>
      <c r="P6194" s="5">
        <v>45454</v>
      </c>
      <c r="Q6194" s="4"/>
      <c r="R6194" s="4"/>
      <c r="S6194" s="4"/>
    </row>
    <row r="6195" spans="1:19" x14ac:dyDescent="0.3">
      <c r="A6195" s="2">
        <v>45455</v>
      </c>
      <c r="B6195">
        <v>-3.5566620726448731E-3</v>
      </c>
      <c r="C6195">
        <v>-1.8159482988837441E-3</v>
      </c>
      <c r="D6195">
        <v>2.857832488534872E-2</v>
      </c>
      <c r="F6195" s="2">
        <v>45455</v>
      </c>
      <c r="G6195">
        <v>-3.5566620726460402E-3</v>
      </c>
      <c r="H6195">
        <v>-1.8159482988837441E-3</v>
      </c>
      <c r="I6195">
        <v>2.8578324885348588E-2</v>
      </c>
      <c r="K6195" s="5">
        <v>45455</v>
      </c>
      <c r="L6195" s="4"/>
      <c r="M6195" s="4"/>
      <c r="N6195" s="4"/>
      <c r="P6195" s="5">
        <v>45455</v>
      </c>
      <c r="Q6195" s="4"/>
      <c r="R6195" s="4"/>
      <c r="S6195" s="4"/>
    </row>
    <row r="6196" spans="1:19" x14ac:dyDescent="0.3">
      <c r="A6196" s="2">
        <v>45456</v>
      </c>
      <c r="B6196">
        <v>-1.02172846116093E-2</v>
      </c>
      <c r="C6196">
        <v>-1.637326769757598E-2</v>
      </c>
      <c r="D6196">
        <v>5.4911531421599283E-3</v>
      </c>
      <c r="F6196" s="2">
        <v>45456</v>
      </c>
      <c r="G6196">
        <v>-1.0217284611609589E-2</v>
      </c>
      <c r="H6196">
        <v>-1.637326769757598E-2</v>
      </c>
      <c r="I6196">
        <v>5.4911531421636319E-3</v>
      </c>
      <c r="K6196" s="5">
        <v>45456</v>
      </c>
      <c r="L6196" s="4"/>
      <c r="M6196" s="4"/>
      <c r="N6196" s="4"/>
      <c r="P6196" s="5">
        <v>45456</v>
      </c>
      <c r="Q6196" s="4"/>
      <c r="R6196" s="4"/>
      <c r="S6196" s="4"/>
    </row>
    <row r="6197" spans="1:19" x14ac:dyDescent="0.3">
      <c r="A6197" s="2">
        <v>45457</v>
      </c>
      <c r="B6197">
        <v>-8.7450414713306779E-3</v>
      </c>
      <c r="C6197">
        <v>-9.2476744818591043E-4</v>
      </c>
      <c r="D6197">
        <v>-8.1684092606422697E-3</v>
      </c>
      <c r="F6197" s="2">
        <v>45457</v>
      </c>
      <c r="G6197">
        <v>-8.7450414713313752E-3</v>
      </c>
      <c r="H6197">
        <v>-9.2476744818591043E-4</v>
      </c>
      <c r="I6197">
        <v>-8.1684092606440321E-3</v>
      </c>
      <c r="K6197" s="5">
        <v>45457</v>
      </c>
      <c r="L6197" s="4"/>
      <c r="M6197" s="4"/>
      <c r="N6197" s="4"/>
      <c r="P6197" s="5">
        <v>45457</v>
      </c>
      <c r="Q6197" s="4"/>
      <c r="R6197" s="4"/>
      <c r="S6197" s="4"/>
    </row>
    <row r="6198" spans="1:19" x14ac:dyDescent="0.3">
      <c r="A6198" s="2">
        <v>45460</v>
      </c>
      <c r="B6198">
        <v>4.5475216007276036E-3</v>
      </c>
      <c r="C6198">
        <v>2.1779374931939761E-3</v>
      </c>
      <c r="D6198">
        <v>1.9671513953597709E-2</v>
      </c>
      <c r="F6198" s="2">
        <v>45460</v>
      </c>
      <c r="G6198">
        <v>4.5475216007291701E-3</v>
      </c>
      <c r="H6198">
        <v>2.1779374931939761E-3</v>
      </c>
      <c r="I6198">
        <v>1.9671513953599121E-2</v>
      </c>
      <c r="K6198" s="5">
        <v>45460</v>
      </c>
      <c r="L6198" s="4"/>
      <c r="M6198" s="4"/>
      <c r="N6198" s="4"/>
      <c r="P6198" s="5">
        <v>45460</v>
      </c>
      <c r="Q6198" s="4"/>
      <c r="R6198" s="4"/>
      <c r="S6198" s="4"/>
    </row>
    <row r="6199" spans="1:19" x14ac:dyDescent="0.3">
      <c r="A6199" s="2">
        <v>45461</v>
      </c>
      <c r="B6199">
        <v>4.7080126754187046E-3</v>
      </c>
      <c r="C6199">
        <v>-6.7912637183527112E-3</v>
      </c>
      <c r="D6199">
        <v>-1.098444639313239E-2</v>
      </c>
      <c r="F6199" s="2">
        <v>45461</v>
      </c>
      <c r="G6199">
        <v>4.7080126754158276E-3</v>
      </c>
      <c r="H6199">
        <v>-6.7912637183527112E-3</v>
      </c>
      <c r="I6199">
        <v>-1.098444639313423E-2</v>
      </c>
      <c r="K6199" s="5">
        <v>45461</v>
      </c>
      <c r="L6199" s="4"/>
      <c r="M6199" s="4"/>
      <c r="N6199" s="4"/>
      <c r="P6199" s="5">
        <v>45461</v>
      </c>
      <c r="Q6199" s="4"/>
      <c r="R6199" s="4"/>
      <c r="S6199" s="4"/>
    </row>
    <row r="6200" spans="1:19" x14ac:dyDescent="0.3">
      <c r="A6200" s="2">
        <v>45463</v>
      </c>
      <c r="B6200">
        <v>1.1534649004235391E-2</v>
      </c>
      <c r="C6200">
        <v>1.799682730704005E-2</v>
      </c>
      <c r="D6200">
        <v>-2.1512903075271761E-2</v>
      </c>
      <c r="F6200" s="2">
        <v>45463</v>
      </c>
      <c r="G6200">
        <v>1.153464900423937E-2</v>
      </c>
      <c r="H6200">
        <v>1.799682730704005E-2</v>
      </c>
      <c r="I6200">
        <v>-2.151290307527352E-2</v>
      </c>
      <c r="K6200" s="5">
        <v>45463</v>
      </c>
      <c r="L6200" s="4"/>
      <c r="M6200" s="4"/>
      <c r="N6200" s="4"/>
      <c r="P6200" s="5">
        <v>45463</v>
      </c>
      <c r="Q6200" s="4"/>
      <c r="R6200" s="4"/>
      <c r="S6200" s="4"/>
    </row>
    <row r="6201" spans="1:19" x14ac:dyDescent="0.3">
      <c r="A6201" s="2">
        <v>45464</v>
      </c>
      <c r="B6201">
        <v>1.648106904231646E-3</v>
      </c>
      <c r="C6201">
        <v>1.6012896292316059E-2</v>
      </c>
      <c r="D6201">
        <v>-1.0444486837085071E-2</v>
      </c>
      <c r="F6201" s="2">
        <v>45464</v>
      </c>
      <c r="G6201">
        <v>1.648106904228816E-3</v>
      </c>
      <c r="H6201">
        <v>1.6012896292316059E-2</v>
      </c>
      <c r="I6201">
        <v>-1.044448683708092E-2</v>
      </c>
      <c r="K6201" s="5">
        <v>45464</v>
      </c>
      <c r="L6201" s="4"/>
      <c r="M6201" s="4"/>
      <c r="N6201" s="4"/>
      <c r="P6201" s="5">
        <v>45464</v>
      </c>
      <c r="Q6201" s="4"/>
      <c r="R6201" s="4"/>
      <c r="S6201" s="4"/>
    </row>
    <row r="6202" spans="1:19" x14ac:dyDescent="0.3">
      <c r="A6202" s="2">
        <v>45467</v>
      </c>
      <c r="B6202">
        <v>-2.7527015609018528E-2</v>
      </c>
      <c r="C6202">
        <v>-1.8563570975248671E-2</v>
      </c>
      <c r="D6202">
        <v>3.1326810930646159E-3</v>
      </c>
      <c r="F6202" s="2">
        <v>45467</v>
      </c>
      <c r="G6202">
        <v>-2.752701560901805E-2</v>
      </c>
      <c r="H6202">
        <v>-1.8563570975248671E-2</v>
      </c>
      <c r="I6202">
        <v>3.1326810930620238E-3</v>
      </c>
      <c r="K6202" s="5">
        <v>45467</v>
      </c>
      <c r="L6202" s="4"/>
      <c r="M6202" s="4"/>
      <c r="N6202" s="4"/>
      <c r="P6202" s="5">
        <v>45467</v>
      </c>
      <c r="Q6202" s="4"/>
      <c r="R6202" s="4"/>
      <c r="S6202" s="4"/>
    </row>
    <row r="6203" spans="1:19" x14ac:dyDescent="0.3">
      <c r="A6203" s="2">
        <v>45468</v>
      </c>
      <c r="B6203">
        <v>-2.428205597219683E-2</v>
      </c>
      <c r="C6203">
        <v>4.1493775933610514E-3</v>
      </c>
      <c r="D6203">
        <v>4.4681464398962567E-3</v>
      </c>
      <c r="F6203" s="2">
        <v>45468</v>
      </c>
      <c r="G6203">
        <v>-2.4282055972194919E-2</v>
      </c>
      <c r="H6203">
        <v>4.1493775933610514E-3</v>
      </c>
      <c r="I6203">
        <v>4.4681464398963694E-3</v>
      </c>
      <c r="K6203" s="5">
        <v>45468</v>
      </c>
      <c r="L6203" s="4"/>
      <c r="M6203" s="4"/>
      <c r="N6203" s="4"/>
      <c r="P6203" s="5">
        <v>45468</v>
      </c>
      <c r="Q6203" s="4"/>
      <c r="R6203" s="4"/>
      <c r="S6203" s="4"/>
    </row>
    <row r="6204" spans="1:19" x14ac:dyDescent="0.3">
      <c r="A6204" s="2">
        <v>45469</v>
      </c>
      <c r="B6204">
        <v>-4.1242911374607272E-3</v>
      </c>
      <c r="C6204">
        <v>3.9014704303960562E-2</v>
      </c>
      <c r="D6204">
        <v>1.9993303678193939E-2</v>
      </c>
      <c r="F6204" s="2">
        <v>45469</v>
      </c>
      <c r="G6204">
        <v>-4.1242911374622937E-3</v>
      </c>
      <c r="H6204">
        <v>3.9014704303960562E-2</v>
      </c>
      <c r="I6204">
        <v>1.999330367819524E-2</v>
      </c>
      <c r="K6204" s="5">
        <v>45469</v>
      </c>
      <c r="L6204" s="4"/>
      <c r="M6204" s="4"/>
      <c r="N6204" s="4"/>
      <c r="P6204" s="5">
        <v>45469</v>
      </c>
      <c r="Q6204" s="4"/>
      <c r="R6204" s="4"/>
      <c r="S6204" s="4"/>
    </row>
    <row r="6205" spans="1:19" x14ac:dyDescent="0.3">
      <c r="A6205" s="2">
        <v>45470</v>
      </c>
      <c r="B6205">
        <v>-1.218880888512402E-2</v>
      </c>
      <c r="C6205">
        <v>2.1899695263674291E-2</v>
      </c>
      <c r="D6205">
        <v>3.9859320046893047E-3</v>
      </c>
      <c r="F6205" s="2">
        <v>45470</v>
      </c>
      <c r="G6205">
        <v>-1.2188808885122341E-2</v>
      </c>
      <c r="H6205">
        <v>2.1899695263674291E-2</v>
      </c>
      <c r="I6205">
        <v>3.9859320046866584E-3</v>
      </c>
      <c r="K6205" s="5">
        <v>45470</v>
      </c>
      <c r="L6205" s="4"/>
      <c r="M6205" s="4"/>
      <c r="N6205" s="4"/>
      <c r="P6205" s="5">
        <v>45470</v>
      </c>
      <c r="Q6205" s="4"/>
      <c r="R6205" s="4"/>
      <c r="S6205" s="4"/>
    </row>
    <row r="6206" spans="1:19" x14ac:dyDescent="0.3">
      <c r="A6206" s="2">
        <v>45471</v>
      </c>
      <c r="B6206">
        <v>2.282039066222007E-2</v>
      </c>
      <c r="C6206">
        <v>-2.3249936820823831E-2</v>
      </c>
      <c r="D6206">
        <v>-1.6254086875291871E-2</v>
      </c>
      <c r="F6206" s="2">
        <v>45471</v>
      </c>
      <c r="G6206">
        <v>2.282039066221736E-2</v>
      </c>
      <c r="H6206">
        <v>-2.3249936820823831E-2</v>
      </c>
      <c r="I6206">
        <v>-1.6254086875288759E-2</v>
      </c>
      <c r="K6206" s="5">
        <v>45471</v>
      </c>
      <c r="L6206" s="4"/>
      <c r="M6206" s="4"/>
      <c r="N6206" s="4"/>
      <c r="P6206" s="5">
        <v>45471</v>
      </c>
      <c r="Q6206" s="4"/>
      <c r="R6206" s="4"/>
      <c r="S6206" s="4"/>
    </row>
    <row r="6207" spans="1:19" x14ac:dyDescent="0.3">
      <c r="A6207" s="2">
        <v>45474</v>
      </c>
      <c r="B6207">
        <v>-2.934463645255929E-3</v>
      </c>
      <c r="C6207">
        <v>2.0439844760672649E-2</v>
      </c>
      <c r="D6207">
        <v>2.910454847592819E-2</v>
      </c>
      <c r="F6207" s="2">
        <v>45474</v>
      </c>
      <c r="G6207">
        <v>-2.934463645255831E-3</v>
      </c>
      <c r="H6207">
        <v>2.0439844760672649E-2</v>
      </c>
      <c r="I6207">
        <v>2.9104548475926389E-2</v>
      </c>
      <c r="K6207" s="5">
        <v>45474</v>
      </c>
      <c r="L6207" s="4"/>
      <c r="M6207" s="4"/>
      <c r="N6207" s="4"/>
      <c r="P6207" s="5">
        <v>45474</v>
      </c>
      <c r="Q6207" s="4"/>
      <c r="R6207" s="4"/>
      <c r="S6207" s="4"/>
    </row>
    <row r="6208" spans="1:19" x14ac:dyDescent="0.3">
      <c r="A6208" s="2">
        <v>45475</v>
      </c>
      <c r="B6208">
        <v>6.9606652340465716E-3</v>
      </c>
      <c r="C6208">
        <v>1.419878296146051E-2</v>
      </c>
      <c r="D6208">
        <v>1.623990772779705E-2</v>
      </c>
      <c r="F6208" s="2">
        <v>45475</v>
      </c>
      <c r="G6208">
        <v>6.9606652340453894E-3</v>
      </c>
      <c r="H6208">
        <v>1.419878296146051E-2</v>
      </c>
      <c r="I6208">
        <v>1.6239907727797601E-2</v>
      </c>
      <c r="K6208" s="5">
        <v>45475</v>
      </c>
      <c r="L6208" s="4"/>
      <c r="M6208" s="4"/>
      <c r="N6208" s="4"/>
      <c r="P6208" s="5">
        <v>45475</v>
      </c>
      <c r="Q6208" s="4"/>
      <c r="R6208" s="4"/>
      <c r="S6208" s="4"/>
    </row>
    <row r="6209" spans="1:19" x14ac:dyDescent="0.3">
      <c r="A6209" s="2">
        <v>45476</v>
      </c>
      <c r="B6209">
        <v>3.4794711203897E-3</v>
      </c>
      <c r="C6209">
        <v>-1.2049999999999981E-2</v>
      </c>
      <c r="D6209">
        <v>5.8110500749080727E-3</v>
      </c>
      <c r="F6209" s="2">
        <v>45476</v>
      </c>
      <c r="G6209">
        <v>3.4794711203897772E-3</v>
      </c>
      <c r="H6209">
        <v>-1.2049999999999981E-2</v>
      </c>
      <c r="I6209">
        <v>5.8110500749058601E-3</v>
      </c>
      <c r="K6209" s="5">
        <v>45476</v>
      </c>
      <c r="L6209" s="4"/>
      <c r="M6209" s="4"/>
      <c r="N6209" s="4"/>
      <c r="P6209" s="5">
        <v>45476</v>
      </c>
      <c r="Q6209" s="4"/>
      <c r="R6209" s="4"/>
      <c r="S6209" s="4"/>
    </row>
    <row r="6210" spans="1:19" x14ac:dyDescent="0.3">
      <c r="A6210" s="2">
        <v>45478</v>
      </c>
      <c r="B6210">
        <v>-2.034211742949597E-3</v>
      </c>
      <c r="C6210">
        <v>1.2196973531049119E-2</v>
      </c>
      <c r="D6210">
        <v>2.1620401715188409E-2</v>
      </c>
      <c r="F6210" s="2">
        <v>45478</v>
      </c>
      <c r="G6210">
        <v>-2.0342117429456861E-3</v>
      </c>
      <c r="H6210">
        <v>1.2196973531049119E-2</v>
      </c>
      <c r="I6210">
        <v>2.162040171518818E-2</v>
      </c>
      <c r="K6210" s="5">
        <v>45478</v>
      </c>
      <c r="L6210" s="4"/>
      <c r="M6210" s="4"/>
      <c r="N6210" s="4"/>
      <c r="P6210" s="5">
        <v>45478</v>
      </c>
      <c r="Q6210" s="4"/>
      <c r="R6210" s="4"/>
      <c r="S6210" s="4"/>
    </row>
    <row r="6211" spans="1:19" x14ac:dyDescent="0.3">
      <c r="A6211" s="2">
        <v>45481</v>
      </c>
      <c r="B6211">
        <v>-7.458537941258286E-3</v>
      </c>
      <c r="C6211">
        <v>-3.5500000000000401E-3</v>
      </c>
      <c r="D6211">
        <v>6.538835380401121E-3</v>
      </c>
      <c r="F6211" s="2">
        <v>45481</v>
      </c>
      <c r="G6211">
        <v>-7.4585379412618969E-3</v>
      </c>
      <c r="H6211">
        <v>-3.5500000000000401E-3</v>
      </c>
      <c r="I6211">
        <v>6.5388353804032642E-3</v>
      </c>
      <c r="K6211" s="5">
        <v>45481</v>
      </c>
      <c r="L6211" s="4"/>
      <c r="M6211" s="4"/>
      <c r="N6211" s="4"/>
      <c r="P6211" s="5">
        <v>45481</v>
      </c>
      <c r="Q6211" s="4"/>
      <c r="R6211" s="4"/>
      <c r="S6211" s="4"/>
    </row>
    <row r="6212" spans="1:19" x14ac:dyDescent="0.3">
      <c r="A6212" s="2">
        <v>45482</v>
      </c>
      <c r="B6212">
        <v>-2.3337222870478411E-3</v>
      </c>
      <c r="C6212">
        <v>2.5089066184962299E-4</v>
      </c>
      <c r="D6212">
        <v>3.7749100166798951E-3</v>
      </c>
      <c r="F6212" s="2">
        <v>45482</v>
      </c>
      <c r="G6212">
        <v>-2.33372228704638E-3</v>
      </c>
      <c r="H6212">
        <v>2.5089066184962299E-4</v>
      </c>
      <c r="I6212">
        <v>3.7749100166804442E-3</v>
      </c>
      <c r="K6212" s="5">
        <v>45482</v>
      </c>
      <c r="L6212" s="4"/>
      <c r="M6212" s="4"/>
      <c r="N6212" s="4"/>
      <c r="P6212" s="5">
        <v>45482</v>
      </c>
      <c r="Q6212" s="4"/>
      <c r="R6212" s="4"/>
      <c r="S6212" s="4"/>
    </row>
    <row r="6213" spans="1:19" x14ac:dyDescent="0.3">
      <c r="A6213" s="2">
        <v>45483</v>
      </c>
      <c r="B6213">
        <v>5.0526315789474266E-3</v>
      </c>
      <c r="C6213">
        <v>2.2574495836259088E-3</v>
      </c>
      <c r="D6213">
        <v>1.8803568305055019E-2</v>
      </c>
      <c r="F6213" s="2">
        <v>45483</v>
      </c>
      <c r="G6213">
        <v>5.0526315789491067E-3</v>
      </c>
      <c r="H6213">
        <v>2.2574495836259088E-3</v>
      </c>
      <c r="I6213">
        <v>1.8803568305053638E-2</v>
      </c>
      <c r="K6213" s="5">
        <v>45483</v>
      </c>
      <c r="L6213" s="4"/>
      <c r="M6213" s="4"/>
      <c r="N6213" s="4"/>
      <c r="P6213" s="5">
        <v>45483</v>
      </c>
      <c r="Q6213" s="4"/>
      <c r="R6213" s="4"/>
      <c r="S6213" s="4"/>
    </row>
    <row r="6214" spans="1:19" x14ac:dyDescent="0.3">
      <c r="A6214" s="2">
        <v>45484</v>
      </c>
      <c r="B6214">
        <v>2.8441092957221921E-2</v>
      </c>
      <c r="C6214">
        <v>-2.3724911156714459E-2</v>
      </c>
      <c r="D6214">
        <v>-2.3220877328526041E-2</v>
      </c>
      <c r="F6214" s="2">
        <v>45484</v>
      </c>
      <c r="G6214">
        <v>2.8441092957221411E-2</v>
      </c>
      <c r="H6214">
        <v>-2.3724911156714459E-2</v>
      </c>
      <c r="I6214">
        <v>-2.3220877328527331E-2</v>
      </c>
      <c r="K6214" s="5">
        <v>45484</v>
      </c>
      <c r="L6214" s="4"/>
      <c r="M6214" s="4"/>
      <c r="N6214" s="4"/>
      <c r="P6214" s="5">
        <v>45484</v>
      </c>
      <c r="Q6214" s="4"/>
      <c r="R6214" s="4"/>
      <c r="S6214" s="4"/>
    </row>
    <row r="6215" spans="1:19" x14ac:dyDescent="0.3">
      <c r="A6215" s="2">
        <v>45485</v>
      </c>
      <c r="B6215">
        <v>1.855707431881943E-3</v>
      </c>
      <c r="C6215">
        <v>-2.8710587028967041E-3</v>
      </c>
      <c r="D6215">
        <v>1.3050929384365251E-2</v>
      </c>
      <c r="F6215" s="2">
        <v>45485</v>
      </c>
      <c r="G6215">
        <v>1.855707431879167E-3</v>
      </c>
      <c r="H6215">
        <v>-2.8710587028967041E-3</v>
      </c>
      <c r="I6215">
        <v>1.305092938436828E-2</v>
      </c>
      <c r="K6215" s="5">
        <v>45485</v>
      </c>
      <c r="L6215" s="4"/>
      <c r="M6215" s="4"/>
      <c r="N6215" s="4"/>
      <c r="P6215" s="5">
        <v>45485</v>
      </c>
      <c r="Q6215" s="4"/>
      <c r="R6215" s="4"/>
      <c r="S6215" s="4"/>
    </row>
    <row r="6216" spans="1:19" x14ac:dyDescent="0.3">
      <c r="A6216" s="2">
        <v>45488</v>
      </c>
      <c r="B6216">
        <v>2.8958662751298828E-2</v>
      </c>
      <c r="C6216">
        <v>-9.1007249730063761E-3</v>
      </c>
      <c r="D6216">
        <v>1.6743298343020789E-2</v>
      </c>
      <c r="F6216" s="2">
        <v>45488</v>
      </c>
      <c r="G6216">
        <v>2.8958662751301049E-2</v>
      </c>
      <c r="H6216">
        <v>-9.1007249730063761E-3</v>
      </c>
      <c r="I6216">
        <v>1.67432983430203E-2</v>
      </c>
      <c r="K6216" s="5">
        <v>45488</v>
      </c>
      <c r="L6216" s="4"/>
      <c r="M6216" s="4"/>
      <c r="N6216" s="4"/>
      <c r="P6216" s="5">
        <v>45488</v>
      </c>
      <c r="Q6216" s="4"/>
      <c r="R6216" s="4"/>
      <c r="S6216" s="4"/>
    </row>
    <row r="6217" spans="1:19" x14ac:dyDescent="0.3">
      <c r="A6217" s="2">
        <v>45489</v>
      </c>
      <c r="B6217">
        <v>3.086582367404286E-2</v>
      </c>
      <c r="C6217">
        <v>1.5566625155666841E-3</v>
      </c>
      <c r="D6217">
        <v>1.791808873720083E-3</v>
      </c>
      <c r="F6217" s="2">
        <v>45489</v>
      </c>
      <c r="G6217">
        <v>3.0865823674043731E-2</v>
      </c>
      <c r="H6217">
        <v>1.5566625155666841E-3</v>
      </c>
      <c r="I6217">
        <v>1.7918088737174721E-3</v>
      </c>
      <c r="K6217" s="5">
        <v>45489</v>
      </c>
      <c r="L6217" s="4"/>
      <c r="M6217" s="4"/>
      <c r="N6217" s="4"/>
      <c r="P6217" s="5">
        <v>45489</v>
      </c>
      <c r="Q6217" s="4"/>
      <c r="R6217" s="4"/>
      <c r="S6217" s="4"/>
    </row>
    <row r="6218" spans="1:19" x14ac:dyDescent="0.3">
      <c r="A6218" s="2">
        <v>45490</v>
      </c>
      <c r="B6218">
        <v>-1.448102559734245E-3</v>
      </c>
      <c r="C6218">
        <v>-2.6370324318723461E-2</v>
      </c>
      <c r="D6218">
        <v>-2.52959713823354E-2</v>
      </c>
      <c r="F6218" s="2">
        <v>45490</v>
      </c>
      <c r="G6218">
        <v>-1.448102559736918E-3</v>
      </c>
      <c r="H6218">
        <v>-2.6370324318723461E-2</v>
      </c>
      <c r="I6218">
        <v>-2.529597138233268E-2</v>
      </c>
      <c r="K6218" s="5">
        <v>45490</v>
      </c>
      <c r="L6218" s="4"/>
      <c r="M6218" s="4"/>
      <c r="N6218" s="4"/>
      <c r="P6218" s="5">
        <v>45490</v>
      </c>
      <c r="Q6218" s="4"/>
      <c r="R6218" s="4"/>
      <c r="S6218" s="4"/>
    </row>
    <row r="6219" spans="1:19" x14ac:dyDescent="0.3">
      <c r="A6219" s="2">
        <v>45491</v>
      </c>
      <c r="B6219">
        <v>-1.7359778204307931E-2</v>
      </c>
      <c r="C6219">
        <v>-2.2242324269674919E-2</v>
      </c>
      <c r="D6219">
        <v>-2.0534778049632951E-2</v>
      </c>
      <c r="F6219" s="2">
        <v>45491</v>
      </c>
      <c r="G6219">
        <v>-1.7359778204304378E-2</v>
      </c>
      <c r="H6219">
        <v>-2.2242324269674919E-2</v>
      </c>
      <c r="I6219">
        <v>-2.0534778049631448E-2</v>
      </c>
      <c r="K6219" s="5">
        <v>45491</v>
      </c>
      <c r="L6219" s="4"/>
      <c r="M6219" s="4"/>
      <c r="N6219" s="4"/>
      <c r="P6219" s="5">
        <v>45491</v>
      </c>
      <c r="Q6219" s="4"/>
      <c r="R6219" s="4"/>
      <c r="S6219" s="4"/>
    </row>
    <row r="6220" spans="1:19" x14ac:dyDescent="0.3">
      <c r="A6220" s="2">
        <v>45492</v>
      </c>
      <c r="B6220">
        <v>-1.0547790606823541E-2</v>
      </c>
      <c r="C6220">
        <v>-3.3741496598639698E-3</v>
      </c>
      <c r="D6220">
        <v>5.7989115889015724E-4</v>
      </c>
      <c r="F6220" s="2">
        <v>45492</v>
      </c>
      <c r="G6220">
        <v>-1.0547790606826059E-2</v>
      </c>
      <c r="H6220">
        <v>-3.3741496598639698E-3</v>
      </c>
      <c r="I6220">
        <v>5.798911588861742E-4</v>
      </c>
      <c r="K6220" s="5">
        <v>45492</v>
      </c>
      <c r="L6220" s="4"/>
      <c r="M6220" s="4"/>
      <c r="N6220" s="4"/>
      <c r="P6220" s="5">
        <v>45492</v>
      </c>
      <c r="Q6220" s="4"/>
      <c r="R6220" s="4"/>
      <c r="S6220" s="4"/>
    </row>
    <row r="6221" spans="1:19" x14ac:dyDescent="0.3">
      <c r="A6221" s="2">
        <v>45495</v>
      </c>
      <c r="B6221">
        <v>3.5095415661334729E-4</v>
      </c>
      <c r="C6221">
        <v>-3.1671490198218969E-3</v>
      </c>
      <c r="D6221">
        <v>-1.5603406000623879E-3</v>
      </c>
      <c r="F6221" s="2">
        <v>45495</v>
      </c>
      <c r="G6221">
        <v>3.5095415661341321E-4</v>
      </c>
      <c r="H6221">
        <v>-3.1671490198218969E-3</v>
      </c>
      <c r="I6221">
        <v>-1.560340600060118E-3</v>
      </c>
      <c r="K6221" s="5">
        <v>45495</v>
      </c>
      <c r="L6221" s="4"/>
      <c r="M6221" s="4"/>
      <c r="N6221" s="4"/>
      <c r="P6221" s="5">
        <v>45495</v>
      </c>
      <c r="Q6221" s="4"/>
      <c r="R6221" s="4"/>
      <c r="S6221" s="4"/>
    </row>
    <row r="6222" spans="1:19" x14ac:dyDescent="0.3">
      <c r="A6222" s="2">
        <v>45496</v>
      </c>
      <c r="B6222">
        <v>-1.644520457834495E-2</v>
      </c>
      <c r="C6222">
        <v>2.11448918104628E-2</v>
      </c>
      <c r="D6222">
        <v>4.6883372030719012E-3</v>
      </c>
      <c r="F6222" s="2">
        <v>45496</v>
      </c>
      <c r="G6222">
        <v>-1.6445204578345161E-2</v>
      </c>
      <c r="H6222">
        <v>2.11448918104628E-2</v>
      </c>
      <c r="I6222">
        <v>4.6883372030693876E-3</v>
      </c>
      <c r="K6222" s="5">
        <v>45496</v>
      </c>
      <c r="L6222" s="4"/>
      <c r="M6222" s="4"/>
      <c r="N6222" s="4"/>
      <c r="P6222" s="5">
        <v>45496</v>
      </c>
      <c r="Q6222" s="4"/>
      <c r="R6222" s="4"/>
      <c r="S6222" s="4"/>
    </row>
    <row r="6223" spans="1:19" x14ac:dyDescent="0.3">
      <c r="A6223" s="2">
        <v>45497</v>
      </c>
      <c r="B6223">
        <v>-1.310861423220973E-2</v>
      </c>
      <c r="C6223">
        <v>-2.9934016415428269E-2</v>
      </c>
      <c r="D6223">
        <v>-2.8754277587662771E-2</v>
      </c>
      <c r="F6223" s="2">
        <v>45497</v>
      </c>
      <c r="G6223">
        <v>-1.3108614232207629E-2</v>
      </c>
      <c r="H6223">
        <v>-2.9934016415428269E-2</v>
      </c>
      <c r="I6223">
        <v>-2.8754277587660151E-2</v>
      </c>
      <c r="K6223" s="5">
        <v>45497</v>
      </c>
      <c r="L6223" s="4"/>
      <c r="M6223" s="4"/>
      <c r="N6223" s="4"/>
      <c r="P6223" s="5">
        <v>45497</v>
      </c>
      <c r="Q6223" s="4"/>
      <c r="R6223" s="4"/>
      <c r="S6223" s="4"/>
    </row>
    <row r="6224" spans="1:19" x14ac:dyDescent="0.3">
      <c r="A6224" s="2">
        <v>45498</v>
      </c>
      <c r="B6224">
        <v>7.0479804825155966E-3</v>
      </c>
      <c r="C6224">
        <v>-5.4194547364929376E-3</v>
      </c>
      <c r="D6224">
        <v>-4.8046124279307358E-3</v>
      </c>
      <c r="F6224" s="2">
        <v>45498</v>
      </c>
      <c r="G6224">
        <v>7.0479804825134794E-3</v>
      </c>
      <c r="H6224">
        <v>-5.4194547364929376E-3</v>
      </c>
      <c r="I6224">
        <v>-4.8046124279327168E-3</v>
      </c>
      <c r="K6224" s="5">
        <v>45498</v>
      </c>
      <c r="L6224" s="4"/>
      <c r="M6224" s="4"/>
      <c r="N6224" s="4"/>
      <c r="P6224" s="5">
        <v>45498</v>
      </c>
      <c r="Q6224" s="4"/>
      <c r="R6224" s="4"/>
      <c r="S6224" s="4"/>
    </row>
    <row r="6225" spans="1:19" x14ac:dyDescent="0.3">
      <c r="A6225" s="2">
        <v>45499</v>
      </c>
      <c r="B6225">
        <v>0.1091072229699416</v>
      </c>
      <c r="C6225">
        <v>1.473450097303312E-2</v>
      </c>
      <c r="D6225">
        <v>2.161018897420566E-3</v>
      </c>
      <c r="F6225" s="2">
        <v>45499</v>
      </c>
      <c r="G6225">
        <v>0.1091072229699437</v>
      </c>
      <c r="H6225">
        <v>1.473450097303312E-2</v>
      </c>
      <c r="I6225">
        <v>2.161018897419981E-3</v>
      </c>
      <c r="K6225" s="5">
        <v>45499</v>
      </c>
      <c r="L6225" s="4"/>
      <c r="M6225" s="4"/>
      <c r="N6225" s="4"/>
      <c r="P6225" s="5">
        <v>45499</v>
      </c>
      <c r="Q6225" s="4"/>
      <c r="R6225" s="4"/>
      <c r="S6225" s="4"/>
    </row>
    <row r="6226" spans="1:19" x14ac:dyDescent="0.3">
      <c r="A6226" s="2">
        <v>45502</v>
      </c>
      <c r="B6226">
        <v>1.658441873634805E-3</v>
      </c>
      <c r="C6226">
        <v>3.8356164383561019E-3</v>
      </c>
      <c r="D6226">
        <v>1.284639383373101E-3</v>
      </c>
      <c r="F6226" s="2">
        <v>45502</v>
      </c>
      <c r="G6226">
        <v>1.6584418736323239E-3</v>
      </c>
      <c r="H6226">
        <v>3.8356164383561019E-3</v>
      </c>
      <c r="I6226">
        <v>1.284639383375671E-3</v>
      </c>
      <c r="K6226" s="5">
        <v>45502</v>
      </c>
      <c r="L6226" s="4"/>
      <c r="M6226" s="4"/>
      <c r="N6226" s="4"/>
      <c r="P6226" s="5">
        <v>45502</v>
      </c>
      <c r="Q6226" s="4"/>
      <c r="R6226" s="4"/>
      <c r="S6226" s="4"/>
    </row>
    <row r="6227" spans="1:19" x14ac:dyDescent="0.3">
      <c r="A6227" s="2">
        <v>45503</v>
      </c>
      <c r="B6227">
        <v>8.3996284779712174E-3</v>
      </c>
      <c r="C6227">
        <v>-8.1331877729256593E-3</v>
      </c>
      <c r="D6227">
        <v>2.565982404692092E-3</v>
      </c>
      <c r="F6227" s="2">
        <v>45503</v>
      </c>
      <c r="G6227">
        <v>8.3996284779741786E-3</v>
      </c>
      <c r="H6227">
        <v>-8.1331877729256593E-3</v>
      </c>
      <c r="I6227">
        <v>2.565982404692785E-3</v>
      </c>
      <c r="K6227" s="5">
        <v>45503</v>
      </c>
      <c r="L6227" s="4"/>
      <c r="M6227" s="4"/>
      <c r="N6227" s="4"/>
      <c r="P6227" s="5">
        <v>45503</v>
      </c>
      <c r="Q6227" s="4"/>
      <c r="R6227" s="4"/>
      <c r="S6227" s="4"/>
    </row>
    <row r="6228" spans="1:19" x14ac:dyDescent="0.3">
      <c r="A6228" s="2">
        <v>45504</v>
      </c>
      <c r="B6228">
        <v>-6.0069680829764795E-4</v>
      </c>
      <c r="C6228">
        <v>2.9002256342523701E-2</v>
      </c>
      <c r="D6228">
        <v>1.499085923217551E-2</v>
      </c>
      <c r="F6228" s="2">
        <v>45504</v>
      </c>
      <c r="G6228">
        <v>-6.0069680830086359E-4</v>
      </c>
      <c r="H6228">
        <v>2.9002256342523701E-2</v>
      </c>
      <c r="I6228">
        <v>1.499085923217254E-2</v>
      </c>
      <c r="K6228" s="5">
        <v>45504</v>
      </c>
      <c r="L6228" s="4"/>
      <c r="M6228" s="4"/>
      <c r="N6228" s="4"/>
      <c r="P6228" s="5">
        <v>45504</v>
      </c>
      <c r="Q6228" s="4"/>
      <c r="R6228" s="4"/>
      <c r="S6228" s="4"/>
    </row>
    <row r="6229" spans="1:19" x14ac:dyDescent="0.3">
      <c r="A6229" s="2">
        <v>45505</v>
      </c>
      <c r="B6229">
        <v>-1.242186247796119E-2</v>
      </c>
      <c r="C6229">
        <v>-1.556316183549041E-2</v>
      </c>
      <c r="D6229">
        <v>-1.67507204610951E-2</v>
      </c>
      <c r="F6229" s="2">
        <v>45505</v>
      </c>
      <c r="G6229">
        <v>-1.2421862477959541E-2</v>
      </c>
      <c r="H6229">
        <v>-1.556316183549041E-2</v>
      </c>
      <c r="I6229">
        <v>-1.6750720461095669E-2</v>
      </c>
      <c r="K6229" s="5">
        <v>45505</v>
      </c>
      <c r="L6229" s="4"/>
      <c r="M6229" s="4"/>
      <c r="N6229" s="4"/>
      <c r="P6229" s="5">
        <v>45505</v>
      </c>
      <c r="Q6229" s="4"/>
      <c r="R6229" s="4"/>
      <c r="S6229" s="4"/>
    </row>
    <row r="6230" spans="1:19" x14ac:dyDescent="0.3">
      <c r="A6230" s="2">
        <v>45506</v>
      </c>
      <c r="B6230">
        <v>-1.2375233303578721E-2</v>
      </c>
      <c r="C6230">
        <v>-8.7847014722659794E-2</v>
      </c>
      <c r="D6230">
        <v>6.8693899981681619E-3</v>
      </c>
      <c r="F6230" s="2">
        <v>45506</v>
      </c>
      <c r="G6230">
        <v>-6.8976710216671986E-3</v>
      </c>
      <c r="H6230">
        <v>-8.7847014722659794E-2</v>
      </c>
      <c r="I6230">
        <v>6.8693899981722619E-3</v>
      </c>
      <c r="K6230" s="5">
        <v>45506</v>
      </c>
      <c r="L6230" s="4"/>
      <c r="M6230" s="4"/>
      <c r="N6230" s="4"/>
      <c r="P6230" s="5">
        <v>45506</v>
      </c>
      <c r="Q6230" s="4"/>
      <c r="R6230" s="4"/>
      <c r="S6230" s="4"/>
    </row>
    <row r="6231" spans="1:19" x14ac:dyDescent="0.3">
      <c r="A6231" s="2">
        <v>45509</v>
      </c>
      <c r="B6231">
        <v>-1.5323939032907401E-2</v>
      </c>
      <c r="C6231">
        <v>-4.0976771888028563E-2</v>
      </c>
      <c r="D6231">
        <v>-4.8167015373419463E-2</v>
      </c>
      <c r="F6231" s="2">
        <v>45509</v>
      </c>
      <c r="G6231">
        <v>-1.5323939032907401E-2</v>
      </c>
      <c r="H6231">
        <v>-4.0976771888028563E-2</v>
      </c>
      <c r="I6231">
        <v>-4.81670153734216E-2</v>
      </c>
      <c r="K6231" s="5">
        <v>45509</v>
      </c>
      <c r="L6231" s="4"/>
      <c r="M6231" s="4"/>
      <c r="N6231" s="4"/>
      <c r="P6231" s="5">
        <v>45509</v>
      </c>
      <c r="Q6231" s="4"/>
      <c r="R6231" s="4"/>
      <c r="S6231" s="4"/>
    </row>
    <row r="6232" spans="1:19" x14ac:dyDescent="0.3">
      <c r="A6232" s="2">
        <v>45510</v>
      </c>
      <c r="B6232">
        <v>1.739819759679568E-2</v>
      </c>
      <c r="C6232">
        <v>5.6514718668488166E-3</v>
      </c>
      <c r="D6232">
        <v>-9.7481722177092771E-3</v>
      </c>
      <c r="F6232" s="2">
        <v>45510</v>
      </c>
      <c r="G6232">
        <v>1.739819759679568E-2</v>
      </c>
      <c r="H6232">
        <v>5.6514718668488166E-3</v>
      </c>
      <c r="I6232">
        <v>-9.748172217707414E-3</v>
      </c>
      <c r="K6232" s="5">
        <v>45510</v>
      </c>
      <c r="L6232" s="4"/>
      <c r="M6232" s="4"/>
      <c r="N6232" s="4"/>
      <c r="P6232" s="5">
        <v>45510</v>
      </c>
      <c r="Q6232" s="4"/>
      <c r="R6232" s="4"/>
      <c r="S6232" s="4"/>
    </row>
    <row r="6233" spans="1:19" x14ac:dyDescent="0.3">
      <c r="A6233" s="2">
        <v>45511</v>
      </c>
      <c r="B6233">
        <v>-1.5870412138609818E-2</v>
      </c>
      <c r="C6233">
        <v>5.1874266658432861E-3</v>
      </c>
      <c r="D6233">
        <v>1.2498190416445509E-2</v>
      </c>
      <c r="F6233" s="2">
        <v>45511</v>
      </c>
      <c r="G6233">
        <v>-1.5870412138609818E-2</v>
      </c>
      <c r="H6233">
        <v>5.1874266658432861E-3</v>
      </c>
      <c r="I6233">
        <v>1.249819041644596E-2</v>
      </c>
      <c r="K6233" s="5">
        <v>45511</v>
      </c>
      <c r="L6233" s="4"/>
      <c r="M6233" s="4"/>
      <c r="N6233" s="4"/>
      <c r="P6233" s="5">
        <v>45511</v>
      </c>
      <c r="Q6233" s="4"/>
      <c r="R6233" s="4"/>
      <c r="S6233" s="4"/>
    </row>
    <row r="6234" spans="1:19" x14ac:dyDescent="0.3">
      <c r="A6234" s="2">
        <v>45512</v>
      </c>
      <c r="B6234">
        <v>8.542378531544343E-3</v>
      </c>
      <c r="C6234">
        <v>1.861522393561468E-2</v>
      </c>
      <c r="D6234">
        <v>1.6633304737394002E-2</v>
      </c>
      <c r="F6234" s="2">
        <v>45512</v>
      </c>
      <c r="G6234">
        <v>8.542378531544343E-3</v>
      </c>
      <c r="H6234">
        <v>1.861522393561468E-2</v>
      </c>
      <c r="I6234">
        <v>1.663330473739405E-2</v>
      </c>
      <c r="K6234" s="5">
        <v>45512</v>
      </c>
      <c r="L6234" s="4"/>
      <c r="M6234" s="4"/>
      <c r="N6234" s="4"/>
      <c r="P6234" s="5">
        <v>45512</v>
      </c>
      <c r="Q6234" s="4"/>
      <c r="R6234" s="4"/>
      <c r="S6234" s="4"/>
    </row>
    <row r="6235" spans="1:19" x14ac:dyDescent="0.3">
      <c r="A6235" s="2">
        <v>45513</v>
      </c>
      <c r="B6235">
        <v>-9.9574432921538513E-3</v>
      </c>
      <c r="C6235">
        <v>6.8757539203859247E-3</v>
      </c>
      <c r="D6235">
        <v>1.3735877361586459E-2</v>
      </c>
      <c r="F6235" s="2">
        <v>45513</v>
      </c>
      <c r="G6235">
        <v>-9.9574432921538513E-3</v>
      </c>
      <c r="H6235">
        <v>6.8757539203859247E-3</v>
      </c>
      <c r="I6235">
        <v>1.37358773615858E-2</v>
      </c>
      <c r="K6235" s="5">
        <v>45513</v>
      </c>
      <c r="L6235" s="4"/>
      <c r="M6235" s="4"/>
      <c r="N6235" s="4"/>
      <c r="P6235" s="5">
        <v>45513</v>
      </c>
      <c r="Q6235" s="4"/>
      <c r="R6235" s="4"/>
      <c r="S6235" s="4"/>
    </row>
    <row r="6236" spans="1:19" x14ac:dyDescent="0.3">
      <c r="A6236" s="2">
        <v>45516</v>
      </c>
      <c r="B6236">
        <v>-1.018278941657624E-2</v>
      </c>
      <c r="C6236">
        <v>-8.3862465556479185E-4</v>
      </c>
      <c r="D6236">
        <v>5.9655937846836479E-3</v>
      </c>
      <c r="F6236" s="2">
        <v>45516</v>
      </c>
      <c r="G6236">
        <v>-1.018278941657624E-2</v>
      </c>
      <c r="H6236">
        <v>-8.3862465556479185E-4</v>
      </c>
      <c r="I6236">
        <v>7.1217166111712969E-3</v>
      </c>
      <c r="K6236" s="5">
        <v>45516</v>
      </c>
      <c r="L6236" s="4"/>
      <c r="M6236" s="4"/>
      <c r="N6236" s="4"/>
      <c r="P6236" s="5">
        <v>45516</v>
      </c>
      <c r="Q6236" s="4"/>
      <c r="R6236" s="4"/>
      <c r="S6236" s="4"/>
    </row>
    <row r="6237" spans="1:19" x14ac:dyDescent="0.3">
      <c r="A6237" s="2">
        <v>45517</v>
      </c>
      <c r="B6237">
        <v>9.2334935492031263E-3</v>
      </c>
      <c r="C6237">
        <v>2.0563549160671331E-2</v>
      </c>
      <c r="D6237">
        <v>1.7193030846320088E-2</v>
      </c>
      <c r="F6237" s="2">
        <v>45517</v>
      </c>
      <c r="G6237">
        <v>9.2334935492031263E-3</v>
      </c>
      <c r="H6237">
        <v>2.0563549160671331E-2</v>
      </c>
      <c r="I6237">
        <v>1.7193030846320088E-2</v>
      </c>
      <c r="K6237" s="5">
        <v>45517</v>
      </c>
      <c r="L6237" s="4"/>
      <c r="M6237" s="4"/>
      <c r="N6237" s="4"/>
      <c r="P6237" s="5">
        <v>45517</v>
      </c>
      <c r="Q6237" s="4"/>
      <c r="R6237" s="4"/>
      <c r="S6237" s="4"/>
    </row>
    <row r="6238" spans="1:19" x14ac:dyDescent="0.3">
      <c r="A6238" s="2">
        <v>45518</v>
      </c>
      <c r="B6238">
        <v>1.0861845678238689E-2</v>
      </c>
      <c r="C6238">
        <v>-7.6367267814131151E-4</v>
      </c>
      <c r="D6238">
        <v>2.033714466488853E-3</v>
      </c>
      <c r="F6238" s="2">
        <v>45518</v>
      </c>
      <c r="G6238">
        <v>1.0861845678238689E-2</v>
      </c>
      <c r="H6238">
        <v>-7.6367267814131151E-4</v>
      </c>
      <c r="I6238">
        <v>2.033714466488853E-3</v>
      </c>
      <c r="K6238" s="5">
        <v>45518</v>
      </c>
      <c r="L6238" s="4"/>
      <c r="M6238" s="4"/>
      <c r="N6238" s="4"/>
      <c r="P6238" s="5">
        <v>45518</v>
      </c>
      <c r="Q6238" s="4"/>
      <c r="R6238" s="4"/>
      <c r="S6238" s="4"/>
    </row>
    <row r="6239" spans="1:19" x14ac:dyDescent="0.3">
      <c r="A6239" s="2">
        <v>45519</v>
      </c>
      <c r="B6239">
        <v>-3.3888498574203129E-3</v>
      </c>
      <c r="C6239">
        <v>4.4032921810699642E-2</v>
      </c>
      <c r="D6239">
        <v>1.353057910878586E-2</v>
      </c>
      <c r="F6239" s="2">
        <v>45519</v>
      </c>
      <c r="G6239">
        <v>-3.3888498574203129E-3</v>
      </c>
      <c r="H6239">
        <v>4.4032921810699642E-2</v>
      </c>
      <c r="I6239">
        <v>1.353057910878586E-2</v>
      </c>
      <c r="K6239" s="5">
        <v>45519</v>
      </c>
      <c r="L6239" s="4"/>
      <c r="M6239" s="4"/>
      <c r="N6239" s="4"/>
      <c r="P6239" s="5">
        <v>45519</v>
      </c>
      <c r="Q6239" s="4"/>
      <c r="R6239" s="4"/>
      <c r="S6239" s="4"/>
    </row>
    <row r="6240" spans="1:19" x14ac:dyDescent="0.3">
      <c r="A6240" s="2">
        <v>45520</v>
      </c>
      <c r="B6240">
        <v>-2.944225585735052E-3</v>
      </c>
      <c r="C6240">
        <v>-2.9844022749028719E-3</v>
      </c>
      <c r="D6240">
        <v>5.9184763260947517E-3</v>
      </c>
      <c r="F6240" s="2">
        <v>45520</v>
      </c>
      <c r="G6240">
        <v>-2.944225585735052E-3</v>
      </c>
      <c r="H6240">
        <v>-2.9844022749028719E-3</v>
      </c>
      <c r="I6240">
        <v>5.9184763260947517E-3</v>
      </c>
      <c r="K6240" s="5">
        <v>45520</v>
      </c>
      <c r="L6240" s="4"/>
      <c r="M6240" s="4"/>
      <c r="N6240" s="4"/>
      <c r="P6240" s="5">
        <v>45520</v>
      </c>
      <c r="Q6240" s="4"/>
      <c r="R6240" s="4"/>
      <c r="S6240" s="4"/>
    </row>
    <row r="6241" spans="1:19" x14ac:dyDescent="0.3">
      <c r="A6241" s="2">
        <v>45523</v>
      </c>
      <c r="B6241">
        <v>3.0361004824488009E-3</v>
      </c>
      <c r="C6241">
        <v>6.5514514853721711E-3</v>
      </c>
      <c r="D6241">
        <v>-7.0780800707819066E-4</v>
      </c>
      <c r="F6241" s="2">
        <v>45523</v>
      </c>
      <c r="G6241">
        <v>3.0361004824488009E-3</v>
      </c>
      <c r="H6241">
        <v>6.5514514853721711E-3</v>
      </c>
      <c r="I6241">
        <v>-7.0780800707819066E-4</v>
      </c>
      <c r="K6241" s="5">
        <v>45523</v>
      </c>
      <c r="L6241" s="4"/>
      <c r="M6241" s="4"/>
      <c r="N6241" s="4"/>
      <c r="P6241" s="5">
        <v>45523</v>
      </c>
      <c r="Q6241" s="4"/>
      <c r="R6241" s="4"/>
      <c r="S6241" s="4"/>
    </row>
    <row r="6242" spans="1:19" x14ac:dyDescent="0.3">
      <c r="A6242" s="2">
        <v>45524</v>
      </c>
      <c r="B6242">
        <v>-1.658581083882644E-3</v>
      </c>
      <c r="C6242">
        <v>3.703288070923559E-3</v>
      </c>
      <c r="D6242">
        <v>2.7446987471778498E-3</v>
      </c>
      <c r="F6242" s="2">
        <v>45524</v>
      </c>
      <c r="G6242">
        <v>-1.658581083882644E-3</v>
      </c>
      <c r="H6242">
        <v>3.703288070923559E-3</v>
      </c>
      <c r="I6242">
        <v>2.7446987471778498E-3</v>
      </c>
      <c r="K6242" s="5">
        <v>45524</v>
      </c>
      <c r="L6242" s="4"/>
      <c r="M6242" s="4"/>
      <c r="N6242" s="4"/>
      <c r="P6242" s="5">
        <v>45524</v>
      </c>
      <c r="Q6242" s="4"/>
      <c r="R6242" s="4"/>
      <c r="S6242" s="4"/>
    </row>
    <row r="6243" spans="1:19" x14ac:dyDescent="0.3">
      <c r="A6243" s="2">
        <v>45525</v>
      </c>
      <c r="B6243">
        <v>3.1565394359762051E-3</v>
      </c>
      <c r="C6243">
        <v>6.8761180679786354E-3</v>
      </c>
      <c r="D6243">
        <v>-4.8562977351986769E-4</v>
      </c>
      <c r="F6243" s="2">
        <v>45525</v>
      </c>
      <c r="G6243">
        <v>3.1565394359762051E-3</v>
      </c>
      <c r="H6243">
        <v>6.8761180679786354E-3</v>
      </c>
      <c r="I6243">
        <v>-4.8562977351986769E-4</v>
      </c>
      <c r="K6243" s="5">
        <v>45525</v>
      </c>
      <c r="L6243" s="4"/>
      <c r="M6243" s="4"/>
      <c r="N6243" s="4"/>
      <c r="P6243" s="5">
        <v>45525</v>
      </c>
      <c r="Q6243" s="4"/>
      <c r="R6243" s="4"/>
      <c r="S6243" s="4"/>
    </row>
    <row r="6244" spans="1:19" x14ac:dyDescent="0.3">
      <c r="A6244" s="2">
        <v>45526</v>
      </c>
      <c r="B6244">
        <v>-1.8341406864571721E-2</v>
      </c>
      <c r="C6244">
        <v>-2.209760701793358E-2</v>
      </c>
      <c r="D6244">
        <v>-8.2597173144876527E-3</v>
      </c>
      <c r="F6244" s="2">
        <v>45526</v>
      </c>
      <c r="G6244">
        <v>-1.8341406864571721E-2</v>
      </c>
      <c r="H6244">
        <v>-2.209760701793358E-2</v>
      </c>
      <c r="I6244">
        <v>-8.2597173144876527E-3</v>
      </c>
      <c r="K6244" s="5">
        <v>45526</v>
      </c>
      <c r="L6244" s="4"/>
      <c r="M6244" s="4"/>
      <c r="N6244" s="4"/>
      <c r="P6244" s="5">
        <v>45526</v>
      </c>
      <c r="Q6244" s="4"/>
      <c r="R6244" s="4"/>
      <c r="S6244" s="4"/>
    </row>
    <row r="6245" spans="1:19" x14ac:dyDescent="0.3">
      <c r="A6245" s="2">
        <v>45527</v>
      </c>
      <c r="B6245">
        <v>1.4972585407001309E-2</v>
      </c>
      <c r="C6245">
        <v>5.1666382785442366E-3</v>
      </c>
      <c r="D6245">
        <v>1.028815748452324E-2</v>
      </c>
      <c r="F6245" s="2">
        <v>45527</v>
      </c>
      <c r="G6245">
        <v>1.4972585407001309E-2</v>
      </c>
      <c r="H6245">
        <v>5.1666382785442366E-3</v>
      </c>
      <c r="I6245">
        <v>1.028815748452324E-2</v>
      </c>
      <c r="K6245" s="5">
        <v>45527</v>
      </c>
      <c r="L6245" s="4"/>
      <c r="M6245" s="4"/>
      <c r="N6245" s="4"/>
      <c r="P6245" s="5">
        <v>45527</v>
      </c>
      <c r="Q6245" s="4"/>
      <c r="R6245" s="4"/>
      <c r="S6245" s="4"/>
    </row>
    <row r="6246" spans="1:19" x14ac:dyDescent="0.3">
      <c r="A6246" s="2">
        <v>45530</v>
      </c>
      <c r="B6246">
        <v>7.1473093704550131E-3</v>
      </c>
      <c r="C6246">
        <v>-8.6985991866244464E-3</v>
      </c>
      <c r="D6246">
        <v>1.498853817668857E-3</v>
      </c>
      <c r="F6246" s="2">
        <v>45530</v>
      </c>
      <c r="G6246">
        <v>7.1473093704550131E-3</v>
      </c>
      <c r="H6246">
        <v>-8.6985991866244464E-3</v>
      </c>
      <c r="I6246">
        <v>1.498853817668857E-3</v>
      </c>
      <c r="K6246" s="5">
        <v>45530</v>
      </c>
      <c r="L6246" s="4"/>
      <c r="M6246" s="4"/>
      <c r="N6246" s="4"/>
      <c r="P6246" s="5">
        <v>45530</v>
      </c>
      <c r="Q6246" s="4"/>
      <c r="R6246" s="4"/>
      <c r="S6246" s="4"/>
    </row>
    <row r="6247" spans="1:19" x14ac:dyDescent="0.3">
      <c r="A6247" s="2">
        <v>45531</v>
      </c>
      <c r="B6247">
        <v>2.690101910302423E-2</v>
      </c>
      <c r="C6247">
        <v>-1.3561253561253541E-2</v>
      </c>
      <c r="D6247">
        <v>3.7415265428294492E-3</v>
      </c>
      <c r="F6247" s="2">
        <v>45531</v>
      </c>
      <c r="G6247">
        <v>2.690101910302423E-2</v>
      </c>
      <c r="H6247">
        <v>-1.3561253561253541E-2</v>
      </c>
      <c r="I6247">
        <v>3.7415265428294492E-3</v>
      </c>
      <c r="K6247" s="5">
        <v>45531</v>
      </c>
      <c r="L6247" s="4"/>
      <c r="M6247" s="4"/>
      <c r="N6247" s="4"/>
      <c r="P6247" s="5">
        <v>45531</v>
      </c>
      <c r="Q6247" s="4"/>
      <c r="R6247" s="4"/>
      <c r="S6247" s="4"/>
    </row>
    <row r="6248" spans="1:19" x14ac:dyDescent="0.3">
      <c r="A6248" s="2">
        <v>45532</v>
      </c>
      <c r="B6248">
        <v>5.6249748885049853E-3</v>
      </c>
      <c r="C6248">
        <v>-1.340110905730125E-2</v>
      </c>
      <c r="D6248">
        <v>-6.7534973468402933E-3</v>
      </c>
      <c r="F6248" s="2">
        <v>45532</v>
      </c>
      <c r="G6248">
        <v>5.6249748885049853E-3</v>
      </c>
      <c r="H6248">
        <v>-1.340110905730125E-2</v>
      </c>
      <c r="I6248">
        <v>-6.7534973468402933E-3</v>
      </c>
      <c r="K6248" s="5">
        <v>45532</v>
      </c>
      <c r="L6248" s="4"/>
      <c r="M6248" s="4"/>
      <c r="N6248" s="4"/>
      <c r="P6248" s="5">
        <v>45532</v>
      </c>
      <c r="Q6248" s="4"/>
      <c r="R6248" s="4"/>
      <c r="S6248" s="4"/>
    </row>
    <row r="6249" spans="1:19" x14ac:dyDescent="0.3">
      <c r="A6249" s="2">
        <v>45533</v>
      </c>
      <c r="B6249">
        <v>6.9119821007631874E-3</v>
      </c>
      <c r="C6249">
        <v>7.7283372365339184E-3</v>
      </c>
      <c r="D6249">
        <v>1.4570179698882879E-2</v>
      </c>
      <c r="F6249" s="2">
        <v>45533</v>
      </c>
      <c r="G6249">
        <v>6.9119821007631874E-3</v>
      </c>
      <c r="H6249">
        <v>7.7283372365339184E-3</v>
      </c>
      <c r="I6249">
        <v>1.4570179698882879E-2</v>
      </c>
      <c r="K6249" s="5">
        <v>45533</v>
      </c>
      <c r="L6249" s="4"/>
      <c r="M6249" s="4"/>
      <c r="N6249" s="4"/>
      <c r="P6249" s="5">
        <v>45533</v>
      </c>
      <c r="Q6249" s="4"/>
      <c r="R6249" s="4"/>
      <c r="S6249" s="4"/>
    </row>
    <row r="6250" spans="1:19" x14ac:dyDescent="0.3">
      <c r="A6250" s="2">
        <v>45534</v>
      </c>
      <c r="B6250">
        <v>1.6427267677168539E-2</v>
      </c>
      <c r="C6250">
        <v>3.7067162444805922E-2</v>
      </c>
      <c r="D6250">
        <v>-3.4379215805735329E-3</v>
      </c>
      <c r="F6250" s="2">
        <v>45534</v>
      </c>
      <c r="G6250">
        <v>1.6427267677168539E-2</v>
      </c>
      <c r="H6250">
        <v>3.7067162444805922E-2</v>
      </c>
      <c r="I6250">
        <v>-3.4379215805735329E-3</v>
      </c>
      <c r="K6250" s="5">
        <v>45534</v>
      </c>
      <c r="L6250" s="4"/>
      <c r="M6250" s="4"/>
      <c r="N6250" s="4"/>
      <c r="P6250" s="5">
        <v>45534</v>
      </c>
      <c r="Q6250" s="4"/>
      <c r="R6250" s="4"/>
      <c r="S6250" s="4"/>
    </row>
    <row r="6251" spans="1:19" x14ac:dyDescent="0.3">
      <c r="A6251" s="2">
        <v>45538</v>
      </c>
      <c r="B6251">
        <v>-6.2460961898814123E-3</v>
      </c>
      <c r="C6251">
        <v>-1.260504201680672E-2</v>
      </c>
      <c r="D6251">
        <v>-2.7205240174672449E-2</v>
      </c>
      <c r="F6251" s="2">
        <v>45538</v>
      </c>
      <c r="G6251">
        <v>-6.2460961898814123E-3</v>
      </c>
      <c r="H6251">
        <v>-1.260504201680672E-2</v>
      </c>
      <c r="I6251">
        <v>-2.7205240174672449E-2</v>
      </c>
      <c r="K6251" s="5">
        <v>45538</v>
      </c>
      <c r="L6251" s="4"/>
      <c r="M6251" s="4"/>
      <c r="N6251" s="4"/>
      <c r="P6251" s="5">
        <v>45538</v>
      </c>
      <c r="Q6251" s="4"/>
      <c r="R6251" s="4"/>
      <c r="S6251" s="4"/>
    </row>
    <row r="6252" spans="1:19" x14ac:dyDescent="0.3">
      <c r="A6252" s="2">
        <v>45539</v>
      </c>
      <c r="B6252">
        <v>2.0152419861722171E-2</v>
      </c>
      <c r="C6252">
        <v>-1.6567375886524752E-2</v>
      </c>
      <c r="D6252">
        <v>-8.6187547694932705E-3</v>
      </c>
      <c r="F6252" s="2">
        <v>45539</v>
      </c>
      <c r="G6252">
        <v>2.0152419861722171E-2</v>
      </c>
      <c r="H6252">
        <v>-1.6567375886524752E-2</v>
      </c>
      <c r="I6252">
        <v>-8.6187547694932705E-3</v>
      </c>
      <c r="K6252" s="5">
        <v>45539</v>
      </c>
      <c r="L6252" s="4"/>
      <c r="M6252" s="4"/>
      <c r="N6252" s="4"/>
      <c r="P6252" s="5">
        <v>45539</v>
      </c>
      <c r="Q6252" s="4"/>
      <c r="R6252" s="4"/>
      <c r="S6252" s="4"/>
    </row>
    <row r="6253" spans="1:19" x14ac:dyDescent="0.3">
      <c r="A6253" s="2">
        <v>45540</v>
      </c>
      <c r="B6253">
        <v>-2.6685663675921321E-2</v>
      </c>
      <c r="C6253">
        <v>2.6308198234581279E-2</v>
      </c>
      <c r="D6253">
        <v>6.9277790355444929E-3</v>
      </c>
      <c r="F6253" s="2">
        <v>45540</v>
      </c>
      <c r="G6253">
        <v>-2.6685663675921321E-2</v>
      </c>
      <c r="H6253">
        <v>2.6308198234581279E-2</v>
      </c>
      <c r="I6253">
        <v>6.9277790355444929E-3</v>
      </c>
      <c r="K6253" s="5">
        <v>45540</v>
      </c>
      <c r="L6253" s="4"/>
      <c r="M6253" s="4"/>
      <c r="N6253" s="4"/>
      <c r="P6253" s="5">
        <v>45540</v>
      </c>
      <c r="Q6253" s="4"/>
      <c r="R6253" s="4"/>
      <c r="S6253" s="4"/>
    </row>
    <row r="6254" spans="1:19" x14ac:dyDescent="0.3">
      <c r="A6254" s="2">
        <v>45541</v>
      </c>
      <c r="B6254">
        <v>-1.0879886057920561E-2</v>
      </c>
      <c r="C6254">
        <v>-3.6539434481983248E-2</v>
      </c>
      <c r="D6254">
        <v>-7.0150193362712582E-3</v>
      </c>
      <c r="F6254" s="2">
        <v>45541</v>
      </c>
      <c r="G6254">
        <v>-1.0879886057920561E-2</v>
      </c>
      <c r="H6254">
        <v>-3.6539434481983248E-2</v>
      </c>
      <c r="I6254">
        <v>-7.0150193362712582E-3</v>
      </c>
      <c r="K6254" s="5">
        <v>45541</v>
      </c>
      <c r="L6254" s="4"/>
      <c r="M6254" s="4"/>
      <c r="N6254" s="4"/>
      <c r="P6254" s="5">
        <v>45541</v>
      </c>
      <c r="Q6254" s="4"/>
      <c r="R6254" s="4"/>
      <c r="S6254" s="4"/>
    </row>
    <row r="6255" spans="1:19" x14ac:dyDescent="0.3">
      <c r="A6255" s="2">
        <v>45544</v>
      </c>
      <c r="B6255">
        <v>2.7198912043518309E-2</v>
      </c>
      <c r="C6255">
        <v>2.3396930976136411E-2</v>
      </c>
      <c r="D6255">
        <v>4.0757177791868218E-4</v>
      </c>
      <c r="F6255" s="2">
        <v>45544</v>
      </c>
      <c r="G6255">
        <v>2.7198912043518309E-2</v>
      </c>
      <c r="H6255">
        <v>2.3396930976136411E-2</v>
      </c>
      <c r="I6255">
        <v>4.0757177791868218E-4</v>
      </c>
      <c r="K6255" s="5">
        <v>45544</v>
      </c>
      <c r="L6255" s="4"/>
      <c r="M6255" s="4"/>
      <c r="N6255" s="4"/>
      <c r="P6255" s="5">
        <v>45544</v>
      </c>
      <c r="Q6255" s="4"/>
      <c r="R6255" s="4"/>
      <c r="S6255" s="4"/>
    </row>
    <row r="6256" spans="1:19" x14ac:dyDescent="0.3">
      <c r="A6256" s="2">
        <v>45545</v>
      </c>
      <c r="B6256">
        <v>2.180600443907956E-3</v>
      </c>
      <c r="C6256">
        <v>2.366020524515397E-2</v>
      </c>
      <c r="D6256">
        <v>-3.6213842741387118E-3</v>
      </c>
      <c r="F6256" s="2">
        <v>45545</v>
      </c>
      <c r="G6256">
        <v>2.180600443907956E-3</v>
      </c>
      <c r="H6256">
        <v>2.366020524515397E-2</v>
      </c>
      <c r="I6256">
        <v>-3.6213842741387118E-3</v>
      </c>
      <c r="K6256" s="5">
        <v>45545</v>
      </c>
      <c r="L6256" s="4"/>
      <c r="M6256" s="4"/>
      <c r="N6256" s="4"/>
      <c r="P6256" s="5">
        <v>45545</v>
      </c>
      <c r="Q6256" s="4"/>
      <c r="R6256" s="4"/>
      <c r="S6256" s="4"/>
    </row>
    <row r="6257" spans="1:19" x14ac:dyDescent="0.3">
      <c r="A6257" s="2">
        <v>45546</v>
      </c>
      <c r="B6257">
        <v>-1.3987644247581281E-2</v>
      </c>
      <c r="C6257">
        <v>2.7680311890838201E-2</v>
      </c>
      <c r="D6257">
        <v>1.158511653264269E-2</v>
      </c>
      <c r="F6257" s="2">
        <v>45546</v>
      </c>
      <c r="G6257">
        <v>-1.3987644247581281E-2</v>
      </c>
      <c r="H6257">
        <v>2.7680311890838201E-2</v>
      </c>
      <c r="I6257">
        <v>1.158511653264269E-2</v>
      </c>
      <c r="K6257" s="5">
        <v>45546</v>
      </c>
      <c r="L6257" s="4"/>
      <c r="M6257" s="4"/>
      <c r="N6257" s="4"/>
      <c r="P6257" s="5">
        <v>45546</v>
      </c>
      <c r="Q6257" s="4"/>
      <c r="R6257" s="4"/>
      <c r="S6257" s="4"/>
    </row>
    <row r="6258" spans="1:19" x14ac:dyDescent="0.3">
      <c r="A6258" s="2">
        <v>45547</v>
      </c>
      <c r="B6258">
        <v>3.2312724120266111E-3</v>
      </c>
      <c r="C6258">
        <v>1.344027747669624E-2</v>
      </c>
      <c r="D6258">
        <v>4.9402676726854238E-4</v>
      </c>
      <c r="F6258" s="2">
        <v>45547</v>
      </c>
      <c r="G6258">
        <v>3.2312724120266111E-3</v>
      </c>
      <c r="H6258">
        <v>1.344027747669624E-2</v>
      </c>
      <c r="I6258">
        <v>4.9402676726854238E-4</v>
      </c>
      <c r="K6258" s="5">
        <v>45547</v>
      </c>
      <c r="L6258" s="4"/>
      <c r="M6258" s="4"/>
      <c r="N6258" s="4"/>
      <c r="P6258" s="5">
        <v>45547</v>
      </c>
      <c r="Q6258" s="4"/>
      <c r="R6258" s="4"/>
      <c r="S6258" s="4"/>
    </row>
    <row r="6259" spans="1:19" x14ac:dyDescent="0.3">
      <c r="A6259" s="2">
        <v>45548</v>
      </c>
      <c r="B6259">
        <v>-3.452610078950466E-2</v>
      </c>
      <c r="C6259">
        <v>-2.727272727272678E-3</v>
      </c>
      <c r="D6259">
        <v>-1.2120123894600271E-3</v>
      </c>
      <c r="F6259" s="2">
        <v>45548</v>
      </c>
      <c r="G6259">
        <v>-3.452610078950466E-2</v>
      </c>
      <c r="H6259">
        <v>-2.727272727272678E-3</v>
      </c>
      <c r="I6259">
        <v>-1.2120123894600271E-3</v>
      </c>
      <c r="K6259" s="5">
        <v>45548</v>
      </c>
      <c r="L6259" s="4"/>
      <c r="M6259" s="4"/>
      <c r="N6259" s="4"/>
      <c r="P6259" s="5">
        <v>45548</v>
      </c>
      <c r="Q6259" s="4"/>
      <c r="R6259" s="4"/>
      <c r="S6259" s="4"/>
    </row>
    <row r="6260" spans="1:19" x14ac:dyDescent="0.3">
      <c r="A6260" s="2">
        <v>45551</v>
      </c>
      <c r="B6260">
        <v>5.1668022782749463E-3</v>
      </c>
      <c r="C6260">
        <v>-8.5795485012602427E-3</v>
      </c>
      <c r="D6260">
        <v>-2.7775280898876431E-2</v>
      </c>
      <c r="F6260" s="2">
        <v>45551</v>
      </c>
      <c r="G6260">
        <v>5.1668022782749463E-3</v>
      </c>
      <c r="H6260">
        <v>-8.5795485012602427E-3</v>
      </c>
      <c r="I6260">
        <v>-2.7775280898876431E-2</v>
      </c>
      <c r="K6260" s="5">
        <v>45551</v>
      </c>
      <c r="L6260" s="4"/>
      <c r="M6260" s="4"/>
      <c r="N6260" s="4"/>
      <c r="P6260" s="5">
        <v>45551</v>
      </c>
      <c r="Q6260" s="4"/>
      <c r="R6260" s="4"/>
      <c r="S6260" s="4"/>
    </row>
    <row r="6261" spans="1:19" x14ac:dyDescent="0.3">
      <c r="A6261" s="2">
        <v>45552</v>
      </c>
      <c r="B6261">
        <v>-3.3593718379406E-3</v>
      </c>
      <c r="C6261">
        <v>1.0763156471415489E-2</v>
      </c>
      <c r="D6261">
        <v>2.172707100591711E-3</v>
      </c>
      <c r="F6261" s="2">
        <v>45552</v>
      </c>
      <c r="G6261">
        <v>-3.3593718379406E-3</v>
      </c>
      <c r="H6261">
        <v>1.0763156471415489E-2</v>
      </c>
      <c r="I6261">
        <v>2.172707100591711E-3</v>
      </c>
      <c r="K6261" s="5">
        <v>45552</v>
      </c>
      <c r="L6261" s="4"/>
      <c r="M6261" s="4"/>
      <c r="N6261" s="4"/>
      <c r="P6261" s="5">
        <v>45552</v>
      </c>
      <c r="Q6261" s="4"/>
      <c r="R6261" s="4"/>
      <c r="S6261" s="4"/>
    </row>
    <row r="6262" spans="1:19" x14ac:dyDescent="0.3">
      <c r="A6262" s="2">
        <v>45553</v>
      </c>
      <c r="B6262">
        <v>1.238628979857043E-2</v>
      </c>
      <c r="C6262">
        <v>-2.4079623287670631E-3</v>
      </c>
      <c r="D6262">
        <v>1.7989759675261799E-2</v>
      </c>
      <c r="F6262" s="2">
        <v>45553</v>
      </c>
      <c r="G6262">
        <v>1.238628979857043E-2</v>
      </c>
      <c r="H6262">
        <v>-2.4079623287670631E-3</v>
      </c>
      <c r="I6262">
        <v>1.7989759675261799E-2</v>
      </c>
      <c r="K6262" s="5">
        <v>45553</v>
      </c>
      <c r="L6262" s="4"/>
      <c r="M6262" s="4"/>
      <c r="N6262" s="4"/>
      <c r="P6262" s="5">
        <v>45553</v>
      </c>
      <c r="Q6262" s="4"/>
      <c r="R6262" s="4"/>
      <c r="S6262" s="4"/>
    </row>
    <row r="6263" spans="1:19" x14ac:dyDescent="0.3">
      <c r="A6263" s="2">
        <v>45554</v>
      </c>
      <c r="B6263">
        <v>1.030927835051555E-2</v>
      </c>
      <c r="C6263">
        <v>1.8451965885318871E-2</v>
      </c>
      <c r="D6263">
        <v>3.706556708505146E-2</v>
      </c>
      <c r="F6263" s="2">
        <v>45554</v>
      </c>
      <c r="G6263">
        <v>1.030927835051555E-2</v>
      </c>
      <c r="H6263">
        <v>1.8451965885318871E-2</v>
      </c>
      <c r="I6263">
        <v>3.706556708505146E-2</v>
      </c>
      <c r="K6263" s="5">
        <v>45554</v>
      </c>
      <c r="L6263" s="4"/>
      <c r="M6263" s="4"/>
      <c r="N6263" s="4"/>
      <c r="P6263" s="5">
        <v>45554</v>
      </c>
      <c r="Q6263" s="4"/>
      <c r="R6263" s="4"/>
      <c r="S6263" s="4"/>
    </row>
    <row r="6264" spans="1:19" x14ac:dyDescent="0.3">
      <c r="A6264" s="2">
        <v>45555</v>
      </c>
      <c r="B6264">
        <v>-1.5881839116969741E-2</v>
      </c>
      <c r="C6264">
        <v>9.1114973402854037E-3</v>
      </c>
      <c r="D6264">
        <v>-2.92742604972262E-3</v>
      </c>
      <c r="F6264" s="2">
        <v>45555</v>
      </c>
      <c r="G6264">
        <v>-1.5881839116969741E-2</v>
      </c>
      <c r="H6264">
        <v>9.1114973402854037E-3</v>
      </c>
      <c r="I6264">
        <v>-2.92742604972262E-3</v>
      </c>
      <c r="K6264" s="5">
        <v>45555</v>
      </c>
      <c r="L6264" s="4"/>
      <c r="M6264" s="4"/>
      <c r="N6264" s="4"/>
      <c r="P6264" s="5">
        <v>45555</v>
      </c>
      <c r="Q6264" s="4"/>
      <c r="R6264" s="4"/>
      <c r="S6264" s="4"/>
    </row>
    <row r="6265" spans="1:19" x14ac:dyDescent="0.3">
      <c r="A6265" s="2">
        <v>45558</v>
      </c>
      <c r="B6265">
        <v>-7.5042362624062513E-3</v>
      </c>
      <c r="C6265">
        <v>1.189979123173278E-2</v>
      </c>
      <c r="D6265">
        <v>-7.5810692375109104E-3</v>
      </c>
      <c r="F6265" s="2">
        <v>45558</v>
      </c>
      <c r="G6265">
        <v>-7.5042362624062513E-3</v>
      </c>
      <c r="H6265">
        <v>1.189979123173278E-2</v>
      </c>
      <c r="I6265">
        <v>-7.5810692375109104E-3</v>
      </c>
      <c r="K6265" s="5">
        <v>45558</v>
      </c>
      <c r="L6265" s="4"/>
      <c r="M6265" s="4"/>
      <c r="N6265" s="4"/>
      <c r="P6265" s="5">
        <v>45558</v>
      </c>
      <c r="Q6265" s="4"/>
      <c r="R6265" s="4"/>
      <c r="S6265" s="4"/>
    </row>
    <row r="6266" spans="1:19" x14ac:dyDescent="0.3">
      <c r="A6266" s="2">
        <v>45559</v>
      </c>
      <c r="B6266">
        <v>3.780487804878076E-3</v>
      </c>
      <c r="C6266">
        <v>4.1262636682490457E-4</v>
      </c>
      <c r="D6266">
        <v>3.9740362961981973E-3</v>
      </c>
      <c r="F6266" s="2">
        <v>45559</v>
      </c>
      <c r="G6266">
        <v>3.780487804878076E-3</v>
      </c>
      <c r="H6266">
        <v>4.1262636682490457E-4</v>
      </c>
      <c r="I6266">
        <v>3.9740362961981973E-3</v>
      </c>
      <c r="K6266" s="5">
        <v>45559</v>
      </c>
      <c r="L6266" s="4"/>
      <c r="M6266" s="4"/>
      <c r="N6266" s="4"/>
      <c r="P6266" s="5">
        <v>45559</v>
      </c>
      <c r="Q6266" s="4"/>
      <c r="R6266" s="4"/>
      <c r="S6266" s="4"/>
    </row>
    <row r="6267" spans="1:19" x14ac:dyDescent="0.3">
      <c r="A6267" s="2">
        <v>45560</v>
      </c>
      <c r="B6267">
        <v>-1.4700522415259369E-2</v>
      </c>
      <c r="C6267">
        <v>-7.3726541554960138E-3</v>
      </c>
      <c r="D6267">
        <v>-4.3981176056647753E-3</v>
      </c>
      <c r="F6267" s="2">
        <v>45560</v>
      </c>
      <c r="G6267">
        <v>-1.4700522415259369E-2</v>
      </c>
      <c r="H6267">
        <v>-7.3726541554960138E-3</v>
      </c>
      <c r="I6267">
        <v>-4.3981176056647753E-3</v>
      </c>
      <c r="K6267" s="5">
        <v>45560</v>
      </c>
      <c r="L6267" s="4"/>
      <c r="M6267" s="4"/>
      <c r="N6267" s="4"/>
      <c r="P6267" s="5">
        <v>45560</v>
      </c>
      <c r="Q6267" s="4"/>
      <c r="R6267" s="4"/>
      <c r="S6267" s="4"/>
    </row>
    <row r="6268" spans="1:19" x14ac:dyDescent="0.3">
      <c r="A6268" s="2">
        <v>45561</v>
      </c>
      <c r="B6268">
        <v>4.2745581586518368E-3</v>
      </c>
      <c r="C6268">
        <v>-7.1157741650652081E-3</v>
      </c>
      <c r="D6268">
        <v>5.0801784688784104E-3</v>
      </c>
      <c r="F6268" s="2">
        <v>45561</v>
      </c>
      <c r="G6268">
        <v>4.2745581586518368E-3</v>
      </c>
      <c r="H6268">
        <v>-7.1157741650652081E-3</v>
      </c>
      <c r="I6268">
        <v>5.0801784688784104E-3</v>
      </c>
      <c r="K6268" s="5">
        <v>45561</v>
      </c>
      <c r="L6268" s="4"/>
      <c r="M6268" s="4"/>
      <c r="N6268" s="4"/>
      <c r="P6268" s="5">
        <v>45561</v>
      </c>
      <c r="Q6268" s="4"/>
      <c r="R6268" s="4"/>
      <c r="S6268" s="4"/>
    </row>
    <row r="6269" spans="1:19" x14ac:dyDescent="0.3">
      <c r="A6269" s="2">
        <v>45562</v>
      </c>
      <c r="B6269">
        <v>8.7173610542686242E-3</v>
      </c>
      <c r="C6269">
        <v>-1.66875915463486E-2</v>
      </c>
      <c r="D6269">
        <v>1.1867088607594139E-3</v>
      </c>
      <c r="F6269" s="2">
        <v>45562</v>
      </c>
      <c r="G6269">
        <v>8.7173610542686242E-3</v>
      </c>
      <c r="H6269">
        <v>-1.66875915463486E-2</v>
      </c>
      <c r="I6269">
        <v>1.1867088607594139E-3</v>
      </c>
      <c r="K6269" s="5">
        <v>45562</v>
      </c>
      <c r="L6269" s="4"/>
      <c r="M6269" s="4"/>
      <c r="N6269" s="4"/>
      <c r="P6269" s="5">
        <v>45562</v>
      </c>
      <c r="Q6269" s="4"/>
      <c r="R6269" s="4"/>
      <c r="S6269" s="4"/>
    </row>
    <row r="6270" spans="1:19" x14ac:dyDescent="0.3">
      <c r="A6270" s="2">
        <v>45565</v>
      </c>
      <c r="B6270">
        <v>8.2362965066742448E-3</v>
      </c>
      <c r="C6270">
        <v>-8.7247965100813226E-3</v>
      </c>
      <c r="D6270">
        <v>2.2871943456692599E-2</v>
      </c>
      <c r="F6270" s="2">
        <v>45565</v>
      </c>
      <c r="G6270">
        <v>8.2362965066742448E-3</v>
      </c>
      <c r="H6270">
        <v>-8.7247965100813226E-3</v>
      </c>
      <c r="I6270">
        <v>2.2871943456692599E-2</v>
      </c>
      <c r="K6270" s="5">
        <v>45565</v>
      </c>
      <c r="L6270" s="4"/>
      <c r="M6270" s="4"/>
      <c r="N6270" s="4"/>
      <c r="P6270" s="5">
        <v>45565</v>
      </c>
      <c r="Q6270" s="4"/>
      <c r="R6270" s="4"/>
      <c r="S6270" s="4"/>
    </row>
    <row r="6271" spans="1:19" x14ac:dyDescent="0.3">
      <c r="A6271" s="2">
        <v>45566</v>
      </c>
      <c r="B6271">
        <v>-1.44869215291756E-3</v>
      </c>
      <c r="C6271">
        <v>-6.4401867654162882E-3</v>
      </c>
      <c r="D6271">
        <v>-2.9141630901287519E-2</v>
      </c>
      <c r="F6271" s="2">
        <v>45566</v>
      </c>
      <c r="G6271">
        <v>-1.44869215291756E-3</v>
      </c>
      <c r="H6271">
        <v>-6.4401867654162882E-3</v>
      </c>
      <c r="I6271">
        <v>-2.9141630901287519E-2</v>
      </c>
      <c r="K6271" s="5">
        <v>45566</v>
      </c>
      <c r="L6271" s="4"/>
      <c r="M6271" s="4"/>
      <c r="N6271" s="4"/>
      <c r="P6271" s="5">
        <v>45566</v>
      </c>
      <c r="Q6271" s="4"/>
      <c r="R6271" s="4"/>
      <c r="S6271" s="4"/>
    </row>
    <row r="6272" spans="1:19" x14ac:dyDescent="0.3">
      <c r="A6272" s="2">
        <v>45567</v>
      </c>
      <c r="B6272">
        <v>-4.4732812122188492E-3</v>
      </c>
      <c r="C6272">
        <v>-1.998595581483307E-3</v>
      </c>
      <c r="D6272">
        <v>2.5197825029839231E-3</v>
      </c>
      <c r="F6272" s="2">
        <v>45567</v>
      </c>
      <c r="G6272">
        <v>-4.4732812122188492E-3</v>
      </c>
      <c r="H6272">
        <v>-1.998595581483307E-3</v>
      </c>
      <c r="I6272">
        <v>2.5197825029839231E-3</v>
      </c>
      <c r="K6272" s="5">
        <v>45567</v>
      </c>
      <c r="L6272" s="4"/>
      <c r="M6272" s="4"/>
      <c r="N6272" s="4"/>
      <c r="P6272" s="5">
        <v>45567</v>
      </c>
      <c r="Q6272" s="4"/>
      <c r="R6272" s="4"/>
      <c r="S6272" s="4"/>
    </row>
    <row r="6273" spans="1:19" x14ac:dyDescent="0.3">
      <c r="A6273" s="2">
        <v>45568</v>
      </c>
      <c r="B6273">
        <v>-8.7033963486216476E-3</v>
      </c>
      <c r="C6273">
        <v>-1.515479541026187E-2</v>
      </c>
      <c r="D6273">
        <v>-4.8946115177705869E-3</v>
      </c>
      <c r="F6273" s="2">
        <v>45568</v>
      </c>
      <c r="G6273">
        <v>-8.7033963486216476E-3</v>
      </c>
      <c r="H6273">
        <v>-1.515479541026187E-2</v>
      </c>
      <c r="I6273">
        <v>-4.8946115177705869E-3</v>
      </c>
      <c r="K6273" s="5">
        <v>45568</v>
      </c>
      <c r="L6273" s="4"/>
      <c r="M6273" s="4"/>
      <c r="N6273" s="4"/>
      <c r="P6273" s="5">
        <v>45568</v>
      </c>
      <c r="Q6273" s="4"/>
      <c r="R6273" s="4"/>
      <c r="S6273" s="4"/>
    </row>
    <row r="6274" spans="1:19" x14ac:dyDescent="0.3">
      <c r="A6274" s="2">
        <v>45569</v>
      </c>
      <c r="B6274">
        <v>1.2414243711205459E-2</v>
      </c>
      <c r="C6274">
        <v>2.5005495713343501E-2</v>
      </c>
      <c r="D6274">
        <v>5.0073115611291887E-3</v>
      </c>
      <c r="F6274" s="2">
        <v>45569</v>
      </c>
      <c r="G6274">
        <v>1.2414243711205459E-2</v>
      </c>
      <c r="H6274">
        <v>2.5005495713343501E-2</v>
      </c>
      <c r="I6274">
        <v>5.0073115611291887E-3</v>
      </c>
      <c r="K6274" s="5">
        <v>45569</v>
      </c>
      <c r="L6274" s="4"/>
      <c r="M6274" s="4"/>
      <c r="N6274" s="4"/>
      <c r="P6274" s="5">
        <v>45569</v>
      </c>
      <c r="Q6274" s="4"/>
      <c r="R6274" s="4"/>
      <c r="S6274" s="4"/>
    </row>
    <row r="6275" spans="1:19" x14ac:dyDescent="0.3">
      <c r="A6275" s="2">
        <v>45572</v>
      </c>
      <c r="B6275">
        <v>-1.6779606324620829E-2</v>
      </c>
      <c r="C6275">
        <v>-3.061498043000364E-2</v>
      </c>
      <c r="D6275">
        <v>-2.253086419753092E-2</v>
      </c>
      <c r="F6275" s="2">
        <v>45572</v>
      </c>
      <c r="G6275">
        <v>-1.6779606324620829E-2</v>
      </c>
      <c r="H6275">
        <v>-3.061498043000364E-2</v>
      </c>
      <c r="I6275">
        <v>-2.253086419753092E-2</v>
      </c>
      <c r="K6275" s="5">
        <v>45572</v>
      </c>
      <c r="L6275" s="4"/>
      <c r="M6275" s="4"/>
      <c r="N6275" s="4"/>
      <c r="P6275" s="5">
        <v>45572</v>
      </c>
      <c r="Q6275" s="4"/>
      <c r="R6275" s="4"/>
      <c r="S6275" s="4"/>
    </row>
    <row r="6276" spans="1:19" x14ac:dyDescent="0.3">
      <c r="A6276" s="2">
        <v>45573</v>
      </c>
      <c r="B6276">
        <v>-2.2973416475221618E-3</v>
      </c>
      <c r="C6276">
        <v>1.06194690265486E-2</v>
      </c>
      <c r="D6276">
        <v>1.8404077766250221E-2</v>
      </c>
      <c r="F6276" s="2">
        <v>45573</v>
      </c>
      <c r="G6276">
        <v>-2.2973416475221618E-3</v>
      </c>
      <c r="H6276">
        <v>1.06194690265486E-2</v>
      </c>
      <c r="I6276">
        <v>1.8404077766250221E-2</v>
      </c>
      <c r="K6276" s="5">
        <v>45573</v>
      </c>
      <c r="L6276" s="4"/>
      <c r="M6276" s="4"/>
      <c r="N6276" s="4"/>
      <c r="P6276" s="5">
        <v>45573</v>
      </c>
      <c r="Q6276" s="4"/>
      <c r="R6276" s="4"/>
      <c r="S6276" s="4"/>
    </row>
    <row r="6277" spans="1:19" x14ac:dyDescent="0.3">
      <c r="A6277" s="2">
        <v>45574</v>
      </c>
      <c r="B6277">
        <v>8.0592105263158232E-3</v>
      </c>
      <c r="C6277">
        <v>1.340849387040274E-2</v>
      </c>
      <c r="D6277">
        <v>1.6698409886167258E-2</v>
      </c>
      <c r="F6277" s="2">
        <v>45574</v>
      </c>
      <c r="G6277">
        <v>8.0592105263158232E-3</v>
      </c>
      <c r="H6277">
        <v>1.340849387040274E-2</v>
      </c>
      <c r="I6277">
        <v>1.6698409886167258E-2</v>
      </c>
      <c r="K6277" s="5">
        <v>45574</v>
      </c>
      <c r="L6277" s="4"/>
      <c r="M6277" s="4"/>
      <c r="N6277" s="4"/>
      <c r="P6277" s="5">
        <v>45574</v>
      </c>
      <c r="Q6277" s="4"/>
      <c r="R6277" s="4"/>
      <c r="S6277" s="4"/>
    </row>
    <row r="6278" spans="1:19" x14ac:dyDescent="0.3">
      <c r="A6278" s="2">
        <v>45575</v>
      </c>
      <c r="B6278">
        <v>3.0592266275085659E-3</v>
      </c>
      <c r="C6278">
        <v>7.9926553977427133E-3</v>
      </c>
      <c r="D6278">
        <v>-2.178269582643548E-3</v>
      </c>
      <c r="F6278" s="2">
        <v>45575</v>
      </c>
      <c r="G6278">
        <v>3.0592266275085659E-3</v>
      </c>
      <c r="H6278">
        <v>7.9926553977427133E-3</v>
      </c>
      <c r="I6278">
        <v>-2.178269582643548E-3</v>
      </c>
      <c r="K6278" s="5">
        <v>45575</v>
      </c>
      <c r="L6278" s="4"/>
      <c r="M6278" s="4"/>
      <c r="N6278" s="4"/>
      <c r="P6278" s="5">
        <v>45575</v>
      </c>
      <c r="Q6278" s="4"/>
      <c r="R6278" s="4"/>
      <c r="S6278" s="4"/>
    </row>
    <row r="6279" spans="1:19" x14ac:dyDescent="0.3">
      <c r="A6279" s="2">
        <v>45576</v>
      </c>
      <c r="B6279">
        <v>1.7323411004025829E-2</v>
      </c>
      <c r="C6279">
        <v>1.1626038039110571E-2</v>
      </c>
      <c r="D6279">
        <v>-6.5054139015018374E-3</v>
      </c>
      <c r="F6279" s="2">
        <v>45576</v>
      </c>
      <c r="G6279">
        <v>1.7323411004025829E-2</v>
      </c>
      <c r="H6279">
        <v>1.1626038039110571E-2</v>
      </c>
      <c r="I6279">
        <v>-6.5054139015018374E-3</v>
      </c>
      <c r="K6279" s="5">
        <v>45576</v>
      </c>
      <c r="L6279" s="4"/>
      <c r="M6279" s="4"/>
      <c r="N6279" s="4"/>
      <c r="P6279" s="5">
        <v>45576</v>
      </c>
      <c r="Q6279" s="4"/>
      <c r="R6279" s="4"/>
      <c r="S6279" s="4"/>
    </row>
    <row r="6280" spans="1:19" x14ac:dyDescent="0.3">
      <c r="A6280" s="2">
        <v>45579</v>
      </c>
      <c r="B6280">
        <v>1.467002438341934E-2</v>
      </c>
      <c r="C6280">
        <v>-6.7789429085901983E-3</v>
      </c>
      <c r="D6280">
        <v>1.6479894528675019E-2</v>
      </c>
      <c r="F6280" s="2">
        <v>45579</v>
      </c>
      <c r="G6280">
        <v>1.467002438341934E-2</v>
      </c>
      <c r="H6280">
        <v>-6.7789429085901983E-3</v>
      </c>
      <c r="I6280">
        <v>1.6479894528675019E-2</v>
      </c>
      <c r="K6280" s="5">
        <v>45579</v>
      </c>
      <c r="L6280" s="4"/>
      <c r="M6280" s="4"/>
      <c r="N6280" s="4"/>
      <c r="P6280" s="5">
        <v>45579</v>
      </c>
      <c r="Q6280" s="4"/>
      <c r="R6280" s="4"/>
      <c r="S6280" s="4"/>
    </row>
    <row r="6281" spans="1:19" x14ac:dyDescent="0.3">
      <c r="A6281" s="2">
        <v>45580</v>
      </c>
      <c r="B6281">
        <v>1.9303498266625E-3</v>
      </c>
      <c r="C6281">
        <v>7.9982936973448701E-4</v>
      </c>
      <c r="D6281">
        <v>1.1024643320363091E-2</v>
      </c>
      <c r="F6281" s="2">
        <v>45580</v>
      </c>
      <c r="G6281">
        <v>1.9303498266625E-3</v>
      </c>
      <c r="H6281">
        <v>7.9982936973448701E-4</v>
      </c>
      <c r="I6281">
        <v>1.1024643320363091E-2</v>
      </c>
      <c r="K6281" s="5">
        <v>45580</v>
      </c>
      <c r="L6281" s="4"/>
      <c r="M6281" s="4"/>
      <c r="N6281" s="4"/>
      <c r="P6281" s="5">
        <v>45580</v>
      </c>
      <c r="Q6281" s="4"/>
      <c r="R6281" s="4"/>
      <c r="S6281" s="4"/>
    </row>
    <row r="6282" spans="1:19" x14ac:dyDescent="0.3">
      <c r="A6282" s="2">
        <v>45581</v>
      </c>
      <c r="B6282">
        <v>5.1901073408563408E-3</v>
      </c>
      <c r="C6282">
        <v>-4.2623474878790103E-3</v>
      </c>
      <c r="D6282">
        <v>-8.8518280949326199E-3</v>
      </c>
      <c r="F6282" s="2">
        <v>45581</v>
      </c>
      <c r="G6282">
        <v>5.1901073408563408E-3</v>
      </c>
      <c r="H6282">
        <v>-4.2623474878790103E-3</v>
      </c>
      <c r="I6282">
        <v>-8.8518280949326199E-3</v>
      </c>
      <c r="K6282" s="5">
        <v>45581</v>
      </c>
      <c r="L6282" s="4"/>
      <c r="M6282" s="4"/>
      <c r="N6282" s="4"/>
      <c r="P6282" s="5">
        <v>45581</v>
      </c>
      <c r="Q6282" s="4"/>
      <c r="R6282" s="4"/>
      <c r="S6282" s="4"/>
    </row>
    <row r="6283" spans="1:19" x14ac:dyDescent="0.3">
      <c r="A6283" s="2">
        <v>45582</v>
      </c>
      <c r="B6283">
        <v>-2.8984940348132201E-2</v>
      </c>
      <c r="C6283">
        <v>3.4244742896892008E-3</v>
      </c>
      <c r="D6283">
        <v>1.5963413581845051E-3</v>
      </c>
      <c r="F6283" s="2">
        <v>45582</v>
      </c>
      <c r="G6283">
        <v>-2.8984940348132201E-2</v>
      </c>
      <c r="H6283">
        <v>3.4244742896892008E-3</v>
      </c>
      <c r="I6283">
        <v>1.5963413581845051E-3</v>
      </c>
      <c r="K6283" s="5">
        <v>45582</v>
      </c>
      <c r="L6283" s="4"/>
      <c r="M6283" s="4"/>
      <c r="N6283" s="4"/>
      <c r="P6283" s="5">
        <v>45582</v>
      </c>
      <c r="Q6283" s="4"/>
      <c r="R6283" s="4"/>
      <c r="S6283" s="4"/>
    </row>
    <row r="6284" spans="1:19" x14ac:dyDescent="0.3">
      <c r="A6284" s="2">
        <v>45583</v>
      </c>
      <c r="B6284">
        <v>1.6637125362552348E-2</v>
      </c>
      <c r="C6284">
        <v>7.7854209993068199E-3</v>
      </c>
      <c r="D6284">
        <v>1.2276545337066531E-2</v>
      </c>
      <c r="F6284" s="2">
        <v>45583</v>
      </c>
      <c r="G6284">
        <v>1.6637125362552348E-2</v>
      </c>
      <c r="H6284">
        <v>7.7854209993068199E-3</v>
      </c>
      <c r="I6284">
        <v>1.2276545337066531E-2</v>
      </c>
      <c r="K6284" s="5">
        <v>45583</v>
      </c>
      <c r="L6284" s="4"/>
      <c r="M6284" s="4"/>
      <c r="N6284" s="4"/>
      <c r="P6284" s="5">
        <v>45583</v>
      </c>
      <c r="Q6284" s="4"/>
      <c r="R6284" s="4"/>
      <c r="S6284" s="4"/>
    </row>
    <row r="6285" spans="1:19" x14ac:dyDescent="0.3">
      <c r="A6285" s="2">
        <v>45586</v>
      </c>
      <c r="B6285">
        <v>-1.6681856005071952E-2</v>
      </c>
      <c r="C6285">
        <v>4.2330282025495572E-4</v>
      </c>
      <c r="D6285">
        <v>6.2978723404254894E-3</v>
      </c>
      <c r="F6285" s="2">
        <v>45586</v>
      </c>
      <c r="G6285">
        <v>-1.6681856005071952E-2</v>
      </c>
      <c r="H6285">
        <v>4.2330282025495572E-4</v>
      </c>
      <c r="I6285">
        <v>6.2978723404254894E-3</v>
      </c>
      <c r="K6285" s="5">
        <v>45586</v>
      </c>
      <c r="L6285" s="4"/>
      <c r="M6285" s="4"/>
      <c r="N6285" s="4"/>
      <c r="P6285" s="5">
        <v>45586</v>
      </c>
      <c r="Q6285" s="4"/>
      <c r="R6285" s="4"/>
      <c r="S6285" s="4"/>
    </row>
    <row r="6286" spans="1:19" x14ac:dyDescent="0.3">
      <c r="A6286" s="2">
        <v>45587</v>
      </c>
      <c r="B6286">
        <v>4.9443907156673163E-2</v>
      </c>
      <c r="C6286">
        <v>3.3320992225101581E-3</v>
      </c>
      <c r="D6286">
        <v>-2.6217861975641752E-3</v>
      </c>
      <c r="F6286" s="2">
        <v>45587</v>
      </c>
      <c r="G6286">
        <v>4.9443907156673163E-2</v>
      </c>
      <c r="H6286">
        <v>3.3320992225101581E-3</v>
      </c>
      <c r="I6286">
        <v>-2.6217861975641752E-3</v>
      </c>
      <c r="K6286" s="5">
        <v>45587</v>
      </c>
      <c r="L6286" s="4"/>
      <c r="M6286" s="4"/>
      <c r="N6286" s="4"/>
      <c r="P6286" s="5">
        <v>45587</v>
      </c>
      <c r="Q6286" s="4"/>
      <c r="R6286" s="4"/>
      <c r="S6286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Returns</vt:lpstr>
      <vt:lpstr>Wealth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Rigamonti</dc:creator>
  <cp:lastModifiedBy>Andrea Rigamonti</cp:lastModifiedBy>
  <dcterms:created xsi:type="dcterms:W3CDTF">2024-09-18T15:43:40Z</dcterms:created>
  <dcterms:modified xsi:type="dcterms:W3CDTF">2024-11-20T09:12:03Z</dcterms:modified>
</cp:coreProperties>
</file>